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lli\Desktop\BIA 530-30\"/>
    </mc:Choice>
  </mc:AlternateContent>
  <xr:revisionPtr revIDLastSave="0" documentId="13_ncr:1_{24377903-0871-431D-B8FD-A9C253A4A61C}" xr6:coauthVersionLast="47" xr6:coauthVersionMax="47" xr10:uidLastSave="{00000000-0000-0000-0000-000000000000}"/>
  <bookViews>
    <workbookView xWindow="36690" yWindow="0" windowWidth="20910" windowHeight="14310" xr2:uid="{B78C8E8C-A493-41EF-A362-EB98A8D87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<sst xmlns="http://schemas.openxmlformats.org/spreadsheetml/2006/main" count="9" uniqueCount="9">
  <si>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 Compliance Market          </t>
  </si>
  <si>
    <t xml:space="preserve"> 2023 (USD Billion) </t>
  </si>
  <si>
    <t xml:space="preserve"> 2028 (USD Billion) </t>
  </si>
  <si>
    <t xml:space="preserve"> CAGR  </t>
  </si>
  <si>
    <t xml:space="preserve"> Data Privacy Compliance    </t>
  </si>
  <si>
    <t xml:space="preserve"> ESG Compliance             </t>
  </si>
  <si>
    <t xml:space="preserve"> Cybersecurity Compliance   </t>
  </si>
  <si>
    <t xml:space="preserve"> Financial Compliance       </t>
  </si>
  <si>
    <t xml:space="preserve"> AI-Driven Compliance Tools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</si>
</sst>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0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 i="0">
                <a:effectLst/>
              </a:rPr>
              <a:t>Regulatory and Compliance Trends Over the Next Five Years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 2023 (USD Billion)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 Data Privacy Compliance    </c:v>
                </c:pt>
                <c:pt idx="1">
                  <c:v> ESG Compliance             </c:v>
                </c:pt>
                <c:pt idx="2">
                  <c:v> Cybersecurity Compliance   </c:v>
                </c:pt>
                <c:pt idx="3">
                  <c:v> Financial Compliance       </c:v>
                </c:pt>
                <c:pt idx="4">
                  <c:v> AI-Driven Compliance Tools 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12.5</c:v>
                </c:pt>
                <c:pt idx="1">
                  <c:v>18</c:v>
                </c:pt>
                <c:pt idx="2">
                  <c:v>36.5</c:v>
                </c:pt>
                <c:pt idx="3">
                  <c:v>45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B0-47E9-9606-38B52A2C85A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 2028 (USD Billion)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 Data Privacy Compliance    </c:v>
                </c:pt>
                <c:pt idx="1">
                  <c:v> ESG Compliance             </c:v>
                </c:pt>
                <c:pt idx="2">
                  <c:v> Cybersecurity Compliance   </c:v>
                </c:pt>
                <c:pt idx="3">
                  <c:v> Financial Compliance       </c:v>
                </c:pt>
                <c:pt idx="4">
                  <c:v> AI-Driven Compliance Tools 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22</c:v>
                </c:pt>
                <c:pt idx="1">
                  <c:v>28.5</c:v>
                </c:pt>
                <c:pt idx="2">
                  <c:v>62.7</c:v>
                </c:pt>
                <c:pt idx="3">
                  <c:v>67</c:v>
                </c:pt>
                <c:pt idx="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B0-47E9-9606-38B52A2C85A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 CAGR 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 Data Privacy Compliance    </c:v>
                </c:pt>
                <c:pt idx="1">
                  <c:v> ESG Compliance             </c:v>
                </c:pt>
                <c:pt idx="2">
                  <c:v> Cybersecurity Compliance   </c:v>
                </c:pt>
                <c:pt idx="3">
                  <c:v> Financial Compliance       </c:v>
                </c:pt>
                <c:pt idx="4">
                  <c:v> AI-Driven Compliance Tools </c:v>
                </c:pt>
              </c:strCache>
            </c:strRef>
          </c:cat>
          <c:val>
            <c:numRef>
              <c:f>Sheet1!$D$2:$D$6</c:f>
              <c:numCache>
                <c:formatCode>0.00%</c:formatCode>
                <c:ptCount val="5"/>
                <c:pt idx="0">
                  <c:v>0.12</c:v>
                </c:pt>
                <c:pt idx="1">
                  <c:v>9.6000000000000002E-2</c:v>
                </c:pt>
                <c:pt idx="2">
                  <c:v>0.114</c:v>
                </c:pt>
                <c:pt idx="3">
                  <c:v>8.2000000000000003E-2</c:v>
                </c:pt>
                <c:pt idx="4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B0-47E9-9606-38B52A2C85A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00768095"/>
        <c:axId val="800769535"/>
      </c:lineChart>
      <c:catAx>
        <c:axId val="80076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769535"/>
        <c:crosses val="autoZero"/>
        <c:auto val="1"/>
        <c:lblAlgn val="ctr"/>
        <c:lblOffset val="100"/>
        <c:noMultiLvlLbl val="0"/>
      </c:catAx>
      <c:valAx>
        <c:axId val="80076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7680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7</xdr:row>
      <xdr:rowOff>0</xdr:rowOff>
    </xdr:from>
    <xdr:to>
      <xdr:col>14</xdr:col>
      <xdr:colOff>495300</xdr:colOff>
      <xdr:row>25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89D4DF-A1B5-7122-6A95-ECF66E86E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7BEB8-39A9-4D69-93F3-4CCEA29C2F30}">
  <dimension ref="A1:D6"/>
  <sheetViews>
    <sheetView tabSelected="1" workbookViewId="0">
      <selection sqref="A1:D6"/>
    </sheetView>
  </sheetViews>
  <sheetFormatPr defaultRowHeight="15" x14ac:dyDescent="0.25"/>
  <cols>
    <col min="1" max="1" width="26.7109375" bestFit="1" customWidth="1"/>
    <col min="2" max="3" width="17.7109375" bestFit="1" customWidth="1"/>
    <col min="4" max="4" width="7.140625" bestFit="1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 t="s">
        <v>4</v>
      </c>
      <c r="B2" s="1">
        <v>12.5</v>
      </c>
      <c r="C2" s="1">
        <v>22</v>
      </c>
      <c r="D2" s="2">
        <v>0.12</v>
      </c>
    </row>
    <row r="3" spans="1:4" x14ac:dyDescent="0.25">
      <c r="A3" s="1" t="s">
        <v>5</v>
      </c>
      <c r="B3" s="1">
        <v>18</v>
      </c>
      <c r="C3" s="1">
        <v>28.5</v>
      </c>
      <c r="D3" s="2">
        <v>9.6000000000000002E-2</v>
      </c>
    </row>
    <row r="4" spans="1:4" x14ac:dyDescent="0.25">
      <c r="A4" s="1" t="s">
        <v>6</v>
      </c>
      <c r="B4" s="1">
        <v>36.5</v>
      </c>
      <c r="C4" s="1">
        <v>62.7</v>
      </c>
      <c r="D4" s="2">
        <v>0.114</v>
      </c>
    </row>
    <row r="5" spans="1:4" x14ac:dyDescent="0.25">
      <c r="A5" s="1" t="s">
        <v>7</v>
      </c>
      <c r="B5" s="1">
        <v>45</v>
      </c>
      <c r="C5" s="1">
        <v>67</v>
      </c>
      <c r="D5" s="2">
        <v>8.2000000000000003E-2</v>
      </c>
    </row>
    <row r="6" spans="1:4" x14ac:dyDescent="0.25">
      <c r="A6" s="1" t="s">
        <v>8</v>
      </c>
      <c r="B6" s="1">
        <v>5</v>
      </c>
      <c r="C6" s="1">
        <v>15</v>
      </c>
      <c r="D6" s="2">
        <v>0.25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Williams</dc:creator>
  <cp:lastModifiedBy>Gordon Williams</cp:lastModifiedBy>
  <dcterms:created xsi:type="dcterms:W3CDTF">2025-02-26T23:32:57Z</dcterms:created>
  <dcterms:modified xsi:type="dcterms:W3CDTF">2025-02-26T23:52:35Z</dcterms:modified>
</cp:coreProperties>
</file>