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2049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13" i="1" l="1"/>
  <c r="D13" i="1"/>
  <c r="B13" i="1"/>
</calcChain>
</file>

<file path=xl/sharedStrings.xml><?xml version="1.0" encoding="utf-8"?>
<sst xmlns="http://schemas.openxmlformats.org/spreadsheetml/2006/main" count="22" uniqueCount="22">
  <si>
    <t>ERROS</t>
  </si>
  <si>
    <t>Y1-16</t>
  </si>
  <si>
    <t>Y2-16</t>
  </si>
  <si>
    <t>Y1-11</t>
  </si>
  <si>
    <t>Y2-11</t>
  </si>
  <si>
    <t>Y1-06</t>
  </si>
  <si>
    <t>Y2-06</t>
  </si>
  <si>
    <t>Y1-03</t>
  </si>
  <si>
    <t>Y2-03</t>
  </si>
  <si>
    <t>Y1-34</t>
  </si>
  <si>
    <t>Y2-34</t>
  </si>
  <si>
    <t>Y1-23</t>
  </si>
  <si>
    <t>Y2-23</t>
  </si>
  <si>
    <t>Y1-35</t>
  </si>
  <si>
    <t>Y2-35</t>
  </si>
  <si>
    <t>Y1-07</t>
  </si>
  <si>
    <t>Y2-07</t>
  </si>
  <si>
    <t>Y1-29</t>
  </si>
  <si>
    <t>Y2-29</t>
  </si>
  <si>
    <t>y</t>
  </si>
  <si>
    <t>pn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</si>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</sst>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T8" sqref="T8"/>
    </sheetView>
  </sheetViews>
  <sheetFormatPr defaultRowHeight="15" x14ac:dyDescent="0.25"/>
  <sheetData>
    <row r="1" spans="1:19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B6" s="1">
        <v>1</v>
      </c>
      <c r="C6" s="1"/>
      <c r="D6" s="1">
        <v>2</v>
      </c>
      <c r="E6" s="1"/>
      <c r="F6" s="1">
        <v>3</v>
      </c>
      <c r="G6" s="1"/>
      <c r="H6" s="1">
        <v>4</v>
      </c>
      <c r="I6" s="1"/>
      <c r="J6" s="1">
        <v>5</v>
      </c>
      <c r="K6" s="1"/>
      <c r="L6" s="1">
        <v>6</v>
      </c>
      <c r="M6" s="1"/>
      <c r="N6" s="1">
        <v>7</v>
      </c>
      <c r="O6" s="1"/>
      <c r="P6" s="1">
        <v>8</v>
      </c>
      <c r="Q6" s="1"/>
      <c r="R6" s="1">
        <v>9</v>
      </c>
      <c r="S6" s="1"/>
    </row>
    <row r="7" spans="1:19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</row>
    <row r="8" spans="1:19" x14ac:dyDescent="0.25">
      <c r="B8">
        <v>2</v>
      </c>
      <c r="C8">
        <v>0</v>
      </c>
      <c r="D8">
        <v>-1</v>
      </c>
      <c r="E8">
        <v>0</v>
      </c>
      <c r="F8">
        <v>0</v>
      </c>
      <c r="G8">
        <v>1</v>
      </c>
      <c r="H8">
        <v>0</v>
      </c>
      <c r="I8">
        <v>2</v>
      </c>
      <c r="J8">
        <v>-1</v>
      </c>
      <c r="K8">
        <v>0</v>
      </c>
      <c r="L8">
        <v>-3</v>
      </c>
      <c r="M8">
        <v>0</v>
      </c>
      <c r="N8">
        <v>0</v>
      </c>
      <c r="O8">
        <v>1</v>
      </c>
      <c r="P8">
        <v>0</v>
      </c>
      <c r="Q8">
        <v>-1</v>
      </c>
      <c r="R8">
        <v>-2</v>
      </c>
      <c r="S8">
        <v>0</v>
      </c>
    </row>
    <row r="12" spans="1:19" x14ac:dyDescent="0.25">
      <c r="B12" t="s">
        <v>19</v>
      </c>
      <c r="C12" t="s">
        <v>20</v>
      </c>
      <c r="D12" t="s">
        <v>21</v>
      </c>
    </row>
    <row r="13" spans="1:19" x14ac:dyDescent="0.25">
      <c r="B13">
        <f t="shared" ref="B13" ca="1" si="0">RANDBETWEEN(1,2)</f>
        <v>2</v>
      </c>
      <c r="C13">
        <f ca="1">RANDBETWEEN(1,2)</f>
        <v>1</v>
      </c>
      <c r="D13">
        <f ca="1">RANDBETWEEN(1,3)</f>
        <v>2</v>
      </c>
    </row>
  </sheetData>
  <mergeCells count="10">
    <mergeCell ref="L6:M6"/>
    <mergeCell ref="N6:O6"/>
    <mergeCell ref="P6:Q6"/>
    <mergeCell ref="R6:S6"/>
    <mergeCell ref="A1:S5"/>
    <mergeCell ref="B6:C6"/>
    <mergeCell ref="D6:E6"/>
    <mergeCell ref="F6:G6"/>
    <mergeCell ref="H6:I6"/>
    <mergeCell ref="J6:K6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Sequencer</dc:creator>
  <cp:lastModifiedBy>Sequencer</cp:lastModifiedBy>
  <dcterms:created xsi:type="dcterms:W3CDTF">2020-08-04T22:39:39Z</dcterms:created>
  <dcterms:modified xsi:type="dcterms:W3CDTF">2020-08-04T23:58:38Z</dcterms:modified>
</cp:coreProperties>
</file>