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04"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codin\Desktop\DeepSeek_Excel\"/>
    </mc:Choice>
  </mc:AlternateContent>
  <xr:revisionPtr revIDLastSave="0" documentId="13_ncr:1_{33D656D3-0337-4CF3-BD21-2DA39F765466}" xr6:coauthVersionLast="47" xr6:coauthVersionMax="47" xr10:uidLastSave="{00000000-0000-0000-0000-000000000000}"/>
  <bookViews>
    <workbookView xWindow="-28920" yWindow="2055" windowWidth="29040" windowHeight="16440" xr2:uid="{B9C80E46-788D-43BF-9AED-DA2DA8FAD5ED}"/>
  </bookViews>
  <sheets>
    <sheet name="DEMO" sheetId="2" r:id="rId1"/>
  </sheets>
  <functionGroups builtInGroupCount="19"/>
  <definedNames>
    <definedName name="DS_API_KEY">DEMO!$B$4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2" l="1" a="1"/>
  <c r="F7" i="2" s="1"/>
  <c r="B7" i="2" a="1"/>
  <c r="B7"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<sst xmlns="http://schemas.openxmlformats.org/spreadsheetml/2006/main" count="9" uniqueCount="9">
  <si>
    <t>Prompt</t>
  </si>
  <si>
    <t>Country/City</t>
  </si>
  <si>
    <t>Traveler Preferences</t>
  </si>
  <si>
    <t>Italy</t>
  </si>
  <si>
    <t>Food and history</t>
  </si>
  <si>
    <t>DeepSeek API Key:</t>
  </si>
  <si>
    <t>Deep Seek Response</t>
  </si>
  <si>
    <t>DEEP SEEK FUNCTION DEMO</t>
  </si>
  <si>
    <t>sk-XXXXXXXX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</si>
</sst>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b/>
      <sz val="26"/>
      <color theme="1"/>
      <name val="Cascadia Code"/>
      <family val="3"/>
    </font>
    <font>
      <sz val="8"/>
      <color theme="1"/>
      <name val="Calibri"/>
      <family val="2"/>
      <scheme val="minor"/>
    </font>
  </fonts>
  <fills count="5">
    <fill>
      <patternFill patternType="none"/>
    </fill>
    <fill>
      <patternFill patternType="gray125"/>
    </fill>
    <fill>
      <patternFill patternType="solid">
        <fgColor rgb="FFFFFFCC"/>
        <bgColor indexed="64"/>
      </patternFill>
    </fill>
    <fill>
      <patternFill patternType="solid">
        <fgColor theme="0" tint="-4.9989318521683403E-2"/>
        <bgColor indexed="64"/>
      </patternFill>
    </fill>
    <fill>
      <patternFill patternType="solid">
        <fgColor rgb="FF4D6BFE"/>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1">
    <xf numFmtId="0" fontId="0" fillId="0" borderId="0"/>
  </cellStyleXfs>
  <cellXfs count="10">
    <xf numFmtId="0" fontId="0" fillId="0" borderId="0" xfId="0"/>
    <xf numFmtId="0" fontId="0" fillId="0" borderId="0" xfId="0" applyAlignment="1">
      <alignment horizontal="left" vertical="top" wrapText="1"/>
    </xf>
    <xf numFmtId="0" fontId="0" fillId="2" borderId="3" xfId="0" applyFill="1" applyBorder="1"/>
    <xf numFmtId="0" fontId="0" fillId="3" borderId="1" xfId="0" applyFill="1" applyBorder="1" applyAlignment="1">
      <alignment horizontal="left" vertical="top" wrapText="1"/>
    </xf>
    <xf numFmtId="0" fontId="0" fillId="2" borderId="1" xfId="0" quotePrefix="1" applyFill="1" applyBorder="1" applyAlignment="1">
      <alignment vertical="top"/>
    </xf>
    <xf numFmtId="0" fontId="1" fillId="4" borderId="1" xfId="0" applyFont="1" applyFill="1" applyBorder="1" applyAlignment="1">
      <alignment horizontal="left" vertical="center"/>
    </xf>
    <xf numFmtId="0" fontId="1" fillId="4" borderId="1" xfId="0" applyFont="1" applyFill="1" applyBorder="1" applyAlignment="1">
      <alignment horizontal="left" vertical="center" wrapText="1"/>
    </xf>
    <xf numFmtId="0" fontId="1" fillId="4" borderId="2" xfId="0" applyFont="1" applyFill="1" applyBorder="1" applyAlignment="1">
      <alignment horizontal="left"/>
    </xf>
    <xf numFmtId="0" fontId="3" fillId="2" borderId="1" xfId="0" quotePrefix="1" applyFont="1" applyFill="1" applyBorder="1" applyAlignment="1">
      <alignment horizontal="left" vertical="top" wrapText="1"/>
    </xf>
    <xf numFmtId="0" fontId="2" fillId="0" borderId="0" xfId="0" applyFont="1" applyAlignment="1">
      <alignment horizontal="center" vertical="center"/>
    </xf>
  </cellXfs>
  <cellStyles count="1">
    <cellStyle name="Normal" xfId="0" builtinId="0"/>
  </cellStyles>
  <dxfs count="0"/>
  <tableStyles count="0" defaultTableStyle="TableStyleMedium2" defaultPivotStyle="PivotStyleLight16"/>
  <colors>
    <mruColors>
      <color rgb="FF4D6BFE"/>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2374900</xdr:colOff>
      <xdr:row>0</xdr:row>
      <xdr:rowOff>146050</xdr:rowOff>
    </xdr:from>
    <xdr:to>
      <xdr:col>5</xdr:col>
      <xdr:colOff>2886075</xdr:colOff>
      <xdr:row>0</xdr:row>
      <xdr:rowOff>637427</xdr:rowOff>
    </xdr:to>
    <xdr:pic>
      <xdr:nvPicPr>
        <xdr:cNvPr id="3" name="Picture 2">
          <a:extLst>
            <a:ext uri="{FF2B5EF4-FFF2-40B4-BE49-F238E27FC236}">
              <a16:creationId xmlns:a16="http://schemas.microsoft.com/office/drawing/2014/main" id="{8F508E26-4676-F75D-0F21-4917897093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47050" y="146050"/>
          <a:ext cx="504825" cy="49772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0319C-B418-4476-A681-5D1AE2FFCF43}">
  <sheetPr codeName="Sheet1">
    <tabColor rgb="FF4D6BFE"/>
  </sheetPr>
  <dimension ref="B1:G7"/>
  <sheetViews>
    <sheetView showGridLines="0" tabSelected="1" zoomScale="150" zoomScaleNormal="150" workbookViewId="0">
      <selection activeCell="B5" sqref="B5"/>
    </sheetView>
  </sheetViews>
  <sheetFormatPr defaultRowHeight="14.5" x14ac:dyDescent="0.35"/>
  <cols>
    <col min="1" max="1" width="1.54296875" customWidth="1"/>
    <col min="2" max="2" width="57.54296875" bestFit="1" customWidth="1"/>
    <col min="3" max="3" width="3.36328125" customWidth="1"/>
    <col min="4" max="4" width="8.26953125" customWidth="1"/>
    <col min="5" max="5" width="11.7265625" bestFit="1" customWidth="1"/>
    <col min="6" max="6" width="80.453125" customWidth="1"/>
    <col min="7" max="7" width="62.6328125" customWidth="1"/>
  </cols>
  <sheetData>
    <row r="1" spans="2:7" ht="61" customHeight="1" x14ac:dyDescent="0.35">
      <c r="B1" s="9" t="s">
        <v>7</v>
      </c>
      <c r="C1" s="9"/>
      <c r="D1" s="9"/>
      <c r="E1" s="9"/>
      <c r="F1" s="9"/>
    </row>
    <row r="3" spans="2:7" x14ac:dyDescent="0.35">
      <c r="B3" s="7" t="s">
        <v>5</v>
      </c>
    </row>
    <row r="4" spans="2:7" ht="15" thickBot="1" x14ac:dyDescent="0.4">
      <c r="B4" s="2" t="s">
        <v>8</v>
      </c>
    </row>
    <row r="5" spans="2:7" x14ac:dyDescent="0.35">
      <c r="E5" s="1"/>
      <c r="F5" s="1"/>
      <c r="G5" s="1"/>
    </row>
    <row r="6" spans="2:7" ht="29" x14ac:dyDescent="0.35">
      <c r="B6" s="5" t="s">
        <v>0</v>
      </c>
      <c r="D6" s="6" t="s">
        <v>1</v>
      </c>
      <c r="E6" s="6" t="s">
        <v>2</v>
      </c>
      <c r="F6" s="6" t="s">
        <v>6</v>
      </c>
    </row>
    <row r="7" spans="2:7" ht="234" customHeight="1" x14ac:dyDescent="0.35">
      <c r="B7" s="4" t="str" cm="1">
        <f t="array" ref="B7">DS_Chat("What is the capital of Germany? Answer in one word")</f>
        <v>Berlin</v>
      </c>
      <c r="D7" s="3" t="s">
        <v>3</v>
      </c>
      <c r="E7" s="3" t="s">
        <v>4</v>
      </c>
      <c r="F7" s="8" t="str" cm="1">
        <f t="array" ref="F7">DS_Chat("Create a one-day travel itinerary for "&amp;D7&amp;". My travel preferences are: "&amp;E7)</f>
        <v>Here’s a one-day travel itinerary for Italy that combines your love for food and history. I’ve chosen **Rome** as the destination, as it’s a perfect blend of ancient history and culinary delights._x000D_
_x000D_
---_x000D_
_x000D_
### **Morning: Ancient Rome and Breakfast**_x000D_
- **8:00 AM – Breakfast at a Local Café**  _x000D_
  Start your day with a traditional Italian breakfast at a café near the Colosseum. Enjoy a cappuccino and a cornetto (Italian croissant) while soaking in the morning atmosphere._x000D_
_x000D_
- **9:00 AM – Colosseum**  _x000D_
  Head to the iconic Colosseum, one of the most famous historical landmarks in the world. Explore the ancient amphitheater and imagine the gladiatorial battles that once took place here. Consider booking a guided tour to learn about its fascinating history._x000D_
_x000D_
- **10:30 AM – Roman Forum and Palatine Hill**  _x000D_
  Walk over to the Roman Forum, the heart of ancient Rome. Stroll through the ruins of temples, arches, and government buildings. Then, climb Palatine Hill for stunning views of the city and to explore the birthplace of Rome._x000D_
_x000D_
---_x000D_
_x000D_
### **Midday: Lunch and Renaissance History**_x000D_
- **12:30 PM – Lunch at a Trattoria**  _x000D_
  Head to a traditional Roman trattoria near Piazza Venezia. Try classic Roman dishes like **cacio e pepe** (cheese and pepper pasta) or **saltimbocca alla</v>
      </c>
    </row>
  </sheetData>
  <mergeCells count="1">
    <mergeCell ref="B1:F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DEMO</vt:lpstr>
      <vt:lpstr>DS_API_KEY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dc:creator>
  <cp:lastModifiedBy>Sven Bo</cp:lastModifiedBy>
  <dcterms:created xsi:type="dcterms:W3CDTF">2025-01-28T04:36:10Z</dcterms:created>
  <dcterms:modified xsi:type="dcterms:W3CDTF">2025-02-08T05:39:13Z</dcterms:modified>
</cp:coreProperties>
</file>