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u9\Documents\【03】C\★刈り取り\"/>
    </mc:Choice>
  </mc:AlternateContent>
  <xr:revisionPtr revIDLastSave="0" documentId="13_ncr:1_{8C275BBB-7026-4A7E-AD8D-EBA961E3A137}" xr6:coauthVersionLast="47" xr6:coauthVersionMax="47" xr10:uidLastSave="{00000000-0000-0000-0000-000000000000}"/>
  <bookViews>
    <workbookView xWindow="33195" yWindow="765" windowWidth="21600" windowHeight="115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<sst xmlns="http://schemas.openxmlformats.org/spreadsheetml/2006/main" count="2379" uniqueCount="2379">
  <si>
    <t>ASIN</t>
  </si>
  <si>
    <t>B0DPZXTP74</t>
  </si>
  <si>
    <t>B08PTNSTT9</t>
  </si>
  <si>
    <t>B0CXDLD989</t>
  </si>
  <si>
    <t>B08PTP6CJC</t>
  </si>
  <si>
    <t>B0DPZTG9L2</t>
  </si>
  <si>
    <t>B002NPF906</t>
  </si>
  <si>
    <t>B0041WF3X2</t>
  </si>
  <si>
    <t>B0056DUNLW</t>
  </si>
  <si>
    <t>B08K2CHMWK</t>
  </si>
  <si>
    <t>B08K2V1B28</t>
  </si>
  <si>
    <t>B08R9YMQ22</t>
  </si>
  <si>
    <t>B08R9XTFH5</t>
  </si>
  <si>
    <t>B08R9Y5LVK</t>
  </si>
  <si>
    <t>B0DJF5MWQM</t>
  </si>
  <si>
    <t>B0DJF5GR9D</t>
  </si>
  <si>
    <t>B0CYBRLBM9</t>
  </si>
  <si>
    <t>B0CYBSLZ9B</t>
  </si>
  <si>
    <t>B0CYBV27NH</t>
  </si>
  <si>
    <t>B0CYBGKTPG</t>
  </si>
  <si>
    <t>B0762Z3PBF</t>
  </si>
  <si>
    <t>B0BHNSR9LW</t>
  </si>
  <si>
    <t>B0C6MH9GKD</t>
  </si>
  <si>
    <t>B0B4W7WZR4</t>
  </si>
  <si>
    <t>B0C69MFMYD</t>
  </si>
  <si>
    <t>B07K14MJNY</t>
  </si>
  <si>
    <t>B0CR38WZ9C</t>
  </si>
  <si>
    <t>B06XXB9G8G</t>
  </si>
  <si>
    <t>B09TSH47RW</t>
  </si>
  <si>
    <t>B0B6CB2HM2</t>
  </si>
  <si>
    <t>B06XX941K8</t>
  </si>
  <si>
    <t>B0B4W91KNS</t>
  </si>
  <si>
    <t>B073Z8F45S</t>
  </si>
  <si>
    <t>B07JZX1H2D</t>
  </si>
  <si>
    <t>B09TSHHLVH</t>
  </si>
  <si>
    <t>B0B6CBK2K6</t>
  </si>
  <si>
    <t>B06XX9LTB8</t>
  </si>
  <si>
    <t>B0CT2XDQVV</t>
  </si>
  <si>
    <t>B0B9BB7SD8</t>
  </si>
  <si>
    <t>B0DQ612W1H</t>
  </si>
  <si>
    <t>B0B4WBBS4Z</t>
  </si>
  <si>
    <t>B0CR2YJ8ZL</t>
  </si>
  <si>
    <t>B06XXCKLZ4</t>
  </si>
  <si>
    <t>B072TS7L88</t>
  </si>
  <si>
    <t>B0DQ5YGH24</t>
  </si>
  <si>
    <t>B0CR2Z1T56</t>
  </si>
  <si>
    <t>B0C6MH6BQR</t>
  </si>
  <si>
    <t>B0GQGF9R1M</t>
  </si>
  <si>
    <t>B0CDWRJ32Q</t>
  </si>
  <si>
    <t>B0CTQ3TBV5</t>
  </si>
  <si>
    <t>B0CRHFHHMM</t>
  </si>
  <si>
    <t>B0CH991ZNN</t>
  </si>
  <si>
    <t>B0CH9CFDQ1</t>
  </si>
  <si>
    <t>B09Q5SHDR3</t>
  </si>
  <si>
    <t>B09Q5KKBP3</t>
  </si>
  <si>
    <t>B09Q5NWP49</t>
  </si>
  <si>
    <t>B09Q5GNCRS</t>
  </si>
  <si>
    <t>B0BKPM1BBL</t>
  </si>
  <si>
    <t>B0BKPLJNX4</t>
  </si>
  <si>
    <t>B09Q5KL2WS</t>
  </si>
  <si>
    <t>B0BKPSW353</t>
  </si>
  <si>
    <t>B09Q643NPM</t>
  </si>
  <si>
    <t>B0CRHJX945</t>
  </si>
  <si>
    <t>B08P7DWGZJ</t>
  </si>
  <si>
    <t>B09G34QWGD</t>
  </si>
  <si>
    <t>B0D6RGP5T9</t>
  </si>
  <si>
    <t>B07KXGF1XS</t>
  </si>
  <si>
    <t>B0B6VSP2RY</t>
  </si>
  <si>
    <t>B0CP1XWPNL</t>
  </si>
  <si>
    <t>B08CXBBFCY</t>
  </si>
  <si>
    <t>B09VL58Y8H</t>
  </si>
  <si>
    <t>B07VDS21DS</t>
  </si>
  <si>
    <t>B0CRHJ4ZF9</t>
  </si>
  <si>
    <t>B0CQCFH8ZF</t>
  </si>
  <si>
    <t>B0B6VQDYYY</t>
  </si>
  <si>
    <t>B0DHCN1JFR</t>
  </si>
  <si>
    <t>B0CRHK58NX</t>
  </si>
  <si>
    <t>B0CRHJ11BK</t>
  </si>
  <si>
    <t>B0D6RJ58YJ</t>
  </si>
  <si>
    <t>B0GFHKBK5P</t>
  </si>
  <si>
    <t>B0GFHK52V6</t>
  </si>
  <si>
    <t>B0GFHBBZXV</t>
  </si>
  <si>
    <t>B0FWJQY8RV</t>
  </si>
  <si>
    <t>B0FWJM75JH</t>
  </si>
  <si>
    <t>B0CTCGRTJ3</t>
  </si>
  <si>
    <t>B0CJR5WSBT</t>
  </si>
  <si>
    <t>B0DRCGDDK4</t>
  </si>
  <si>
    <t>B076JKXLX6</t>
  </si>
  <si>
    <t>B002K6ETUE</t>
  </si>
  <si>
    <t>B076J9NL4J</t>
  </si>
  <si>
    <t>B076JGN99T</t>
  </si>
  <si>
    <t>B076J4XT2F</t>
  </si>
  <si>
    <t>B01AHH6A72</t>
  </si>
  <si>
    <t>B00N7H4360</t>
  </si>
  <si>
    <t>B0BKPL1VKW</t>
  </si>
  <si>
    <t>B0BKPR1SPC</t>
  </si>
  <si>
    <t>B0BKPHMVPL</t>
  </si>
  <si>
    <t>B0BKP5MVL5</t>
  </si>
  <si>
    <t>B0BKPG58VR</t>
  </si>
  <si>
    <t>B0BKPLSSBZ</t>
  </si>
  <si>
    <t>B0BKP5V7M2</t>
  </si>
  <si>
    <t>B0BKPNYWSJ</t>
  </si>
  <si>
    <t>B0BKPCB1TC</t>
  </si>
  <si>
    <t>B0BKP56SXX</t>
  </si>
  <si>
    <t>B0FDQKRJJ3</t>
  </si>
  <si>
    <t>B08K2RGTHY</t>
  </si>
  <si>
    <t>B08K2L632Y</t>
  </si>
  <si>
    <t>B0FDQMPJWZ</t>
  </si>
  <si>
    <t>B0BG7QLJ4K</t>
  </si>
  <si>
    <t>B0BZH4D58F</t>
  </si>
  <si>
    <t>B0FDQ6QRGL</t>
  </si>
  <si>
    <t>B0FDPKQGVQ</t>
  </si>
  <si>
    <t>B0FDPYMDLS</t>
  </si>
  <si>
    <t>B0DDXX3558</t>
  </si>
  <si>
    <t>B09LV978MY</t>
  </si>
  <si>
    <t>B07DVC25R2</t>
  </si>
  <si>
    <t>B07D3GRQC8</t>
  </si>
  <si>
    <t>B099N3L5GF</t>
  </si>
  <si>
    <t>B0DV5BKCNL</t>
  </si>
  <si>
    <t>B099MXK6P8</t>
  </si>
  <si>
    <t>B0FTYMD1G1</t>
  </si>
  <si>
    <t>B0FQ9PWS4F</t>
  </si>
  <si>
    <t>B01EUC777M</t>
  </si>
  <si>
    <t>B07WXV5P7F</t>
  </si>
  <si>
    <t>B01MT9YYG4</t>
  </si>
  <si>
    <t>B0G6445ZLB</t>
  </si>
  <si>
    <t>B086WWK89G</t>
  </si>
  <si>
    <t>B086WVNHQN</t>
  </si>
  <si>
    <t>B08T8RZCYM</t>
  </si>
  <si>
    <t>B09HMH6TQ4</t>
  </si>
  <si>
    <t>B07VK91RDM</t>
  </si>
  <si>
    <t>B0B21BXZ6V</t>
  </si>
  <si>
    <t>B0B21BRQ86</t>
  </si>
  <si>
    <t>B0CFKL2GHQ</t>
  </si>
  <si>
    <t>B0CFKK7ZF8</t>
  </si>
  <si>
    <t>B0CFKJP1WX</t>
  </si>
  <si>
    <t>B0CFKKFDRT</t>
  </si>
  <si>
    <t>B0CH2XQN3P</t>
  </si>
  <si>
    <t>B0CH2X5LBX</t>
  </si>
  <si>
    <t>B07VJDW2BR</t>
  </si>
  <si>
    <t>B091FRPBL3</t>
  </si>
  <si>
    <t>B0BRCMDJ4L</t>
  </si>
  <si>
    <t>B08T3MCCVZ</t>
  </si>
  <si>
    <t>B0CQXMT3QC</t>
  </si>
  <si>
    <t>B0CQTPZNV8</t>
  </si>
  <si>
    <t>B0CSMB9KVJ</t>
  </si>
  <si>
    <t>B0F43M6SBB</t>
  </si>
  <si>
    <t>B08JFWTLP6</t>
  </si>
  <si>
    <t>B0BKP2XWY5</t>
  </si>
  <si>
    <t>B0BKP5R91F</t>
  </si>
  <si>
    <t>B0BKPDQB24</t>
  </si>
  <si>
    <t>B0BKNYXM2F</t>
  </si>
  <si>
    <t>B0BKPBD1R3</t>
  </si>
  <si>
    <t>B0BKPCBJ6D</t>
  </si>
  <si>
    <t>B0BKPDYYLM</t>
  </si>
  <si>
    <t>B0BKPKV6SG</t>
  </si>
  <si>
    <t>B0BKPS2B3D</t>
  </si>
  <si>
    <t>B0CJR5HBMN</t>
  </si>
  <si>
    <t>B0CJR5FFN6</t>
  </si>
  <si>
    <t>B0CJR7N5MG</t>
  </si>
  <si>
    <t>B0CJR74NF3</t>
  </si>
  <si>
    <t>B0CJR6YXPX</t>
  </si>
  <si>
    <t>B0DTJVX2L4</t>
  </si>
  <si>
    <t>B0D2HNG31J</t>
  </si>
  <si>
    <t>B09WMP91KC</t>
  </si>
  <si>
    <t>B09WMSHBL8</t>
  </si>
  <si>
    <t>B0B21CWKWT</t>
  </si>
  <si>
    <t>B07GZCFJ3J</t>
  </si>
  <si>
    <t>B07GZFJLHJ</t>
  </si>
  <si>
    <t>B0D8TJJGNJ</t>
  </si>
  <si>
    <t>B0C3QYJBNW</t>
  </si>
  <si>
    <t>B0B21BL56J</t>
  </si>
  <si>
    <t>B0DCZMSCQW</t>
  </si>
  <si>
    <t>B01N7T2Z4V</t>
  </si>
  <si>
    <t>B0F1MM3FM6</t>
  </si>
  <si>
    <t>B08XW955G4</t>
  </si>
  <si>
    <t>B09DSCG8DC</t>
  </si>
  <si>
    <t>B0C7VQ9CZ8</t>
  </si>
  <si>
    <t>B09MN8QD5Z</t>
  </si>
  <si>
    <t>B0FJLDYXV5</t>
  </si>
  <si>
    <t>B09MN7935B</t>
  </si>
  <si>
    <t>B0B21G288Q</t>
  </si>
  <si>
    <t>B0B21FFXQ9</t>
  </si>
  <si>
    <t>B0BS12Y4TF</t>
  </si>
  <si>
    <t>B0BS12ZYNK</t>
  </si>
  <si>
    <t>B0BS13RP4C</t>
  </si>
  <si>
    <t>B0BS134DN3</t>
  </si>
  <si>
    <t>B0GMZXVW2P</t>
  </si>
  <si>
    <t>B08VMVG7WM</t>
  </si>
  <si>
    <t>B09379M37J</t>
  </si>
  <si>
    <t>B0937BHBQC</t>
  </si>
  <si>
    <t>B08BND35G2</t>
  </si>
  <si>
    <t>B0FP4S1VFY</t>
  </si>
  <si>
    <t>B0FP4QTMH8</t>
  </si>
  <si>
    <t>B078YH856D</t>
  </si>
  <si>
    <t>B0DDSTQHQ6</t>
  </si>
  <si>
    <t>B0CZHH9KG9</t>
  </si>
  <si>
    <t>B0CZHDLVS4</t>
  </si>
  <si>
    <t>B0CZHJMMS8</t>
  </si>
  <si>
    <t>B0DDT2JD8B</t>
  </si>
  <si>
    <t>B0CZHG2HGK</t>
  </si>
  <si>
    <t>B0CZHH5HDM</t>
  </si>
  <si>
    <t>B0CZHGJQYG</t>
  </si>
  <si>
    <t>B0CZHSP1J3</t>
  </si>
  <si>
    <t>B0CZHKXNCK</t>
  </si>
  <si>
    <t>B016QCPNUW</t>
  </si>
  <si>
    <t>B08GS6NK9R</t>
  </si>
  <si>
    <t>B0GTLW61CQ</t>
  </si>
  <si>
    <t>B0CY81JB9C</t>
  </si>
  <si>
    <t>B0CY7ZK4RH</t>
  </si>
  <si>
    <t>B0DT3WF993</t>
  </si>
  <si>
    <t>B0DT3SJ872</t>
  </si>
  <si>
    <t>B079PTGNTW</t>
  </si>
  <si>
    <t>B07VKB4TV3</t>
  </si>
  <si>
    <t>B0BLNHWKDR</t>
  </si>
  <si>
    <t>B09X7C7NCZ</t>
  </si>
  <si>
    <t>B09X7G85JC</t>
  </si>
  <si>
    <t>B09J8M968R</t>
  </si>
  <si>
    <t>B0BDRK6L5J</t>
  </si>
  <si>
    <t>B008ZUQCMC</t>
  </si>
  <si>
    <t>B0BK9WHYH8</t>
  </si>
  <si>
    <t>B0B6HT9LB2</t>
  </si>
  <si>
    <t>B0BK9TTHJB</t>
  </si>
  <si>
    <t>B0B6HWPK24</t>
  </si>
  <si>
    <t>B0BXVRGN4Z</t>
  </si>
  <si>
    <t>B0BK9YD4XQ</t>
  </si>
  <si>
    <t>B09NN1MMDY</t>
  </si>
  <si>
    <t>B0B8Z43MCW</t>
  </si>
  <si>
    <t>B0FXWKFHX6</t>
  </si>
  <si>
    <t>B09LVBHMY7</t>
  </si>
  <si>
    <t>B09KLPQB33</t>
  </si>
  <si>
    <t>B0CSSWMHRT</t>
  </si>
  <si>
    <t>B09KLRT497</t>
  </si>
  <si>
    <t>B0D6RGT3CS</t>
  </si>
  <si>
    <t>B09KLPJQCQ</t>
  </si>
  <si>
    <t>B09W2D4WKZ</t>
  </si>
  <si>
    <t>B09KLNFJ1V</t>
  </si>
  <si>
    <t>B0CQ4RY666</t>
  </si>
  <si>
    <t>B0CNNYWNWG</t>
  </si>
  <si>
    <t>B09MQ9KK6P</t>
  </si>
  <si>
    <t>B08DQTS9V4</t>
  </si>
  <si>
    <t>B08DR5PY83</t>
  </si>
  <si>
    <t>B0DCVLWBXF</t>
  </si>
  <si>
    <t>B0DCVMGTDR</t>
  </si>
  <si>
    <t>B0DCVN2CHM</t>
  </si>
  <si>
    <t>B0FKRMSGW3</t>
  </si>
  <si>
    <t>B0FKRVYGBS</t>
  </si>
  <si>
    <t>B09CPSTQYJ</t>
  </si>
  <si>
    <t>B01LAAHGUU</t>
  </si>
  <si>
    <t>B08JG7SJ4L</t>
  </si>
  <si>
    <t>B0D53WG438</t>
  </si>
  <si>
    <t>B0CQ28TVJL</t>
  </si>
  <si>
    <t>B0CN8VWXFR</t>
  </si>
  <si>
    <t>B0DSZGR9BC</t>
  </si>
  <si>
    <t>B0DPQ8VFB6</t>
  </si>
  <si>
    <t>B0F8N7BXJ3</t>
  </si>
  <si>
    <t>B076F2GGWS</t>
  </si>
  <si>
    <t>B076F8LYWL</t>
  </si>
  <si>
    <t>B09P87NBYS</t>
  </si>
  <si>
    <t>B0DGXKF4G8</t>
  </si>
  <si>
    <t>B08TBSLFJH</t>
  </si>
  <si>
    <t>B08P2JCTGQ</t>
  </si>
  <si>
    <t>B0FSD1KFY6</t>
  </si>
  <si>
    <t>B0F1M8FWB4</t>
  </si>
  <si>
    <t>B0DYCLZ3TS</t>
  </si>
  <si>
    <t>B0F1M8CH5G</t>
  </si>
  <si>
    <t>B0DMVV4LNS</t>
  </si>
  <si>
    <t>B0DZ6Q2638</t>
  </si>
  <si>
    <t>B0F1M8RW86</t>
  </si>
  <si>
    <t>B0DMVWP7RN</t>
  </si>
  <si>
    <t>B0F1M8YNZR</t>
  </si>
  <si>
    <t>B0DZ6NPBQV</t>
  </si>
  <si>
    <t>B00M9XOVMY</t>
  </si>
  <si>
    <t>B00M9XOVPQ</t>
  </si>
  <si>
    <t>B0DQSPW5MN</t>
  </si>
  <si>
    <t>B0BTKL6D96</t>
  </si>
  <si>
    <t>B0FJL5S8Q8</t>
  </si>
  <si>
    <t>B0093IVSBK</t>
  </si>
  <si>
    <t>B01AHH6DG0</t>
  </si>
  <si>
    <t>B0DM5ZLR2S</t>
  </si>
  <si>
    <t>B0DM5Z2WXD</t>
  </si>
  <si>
    <t>B0FL6T8T1C</t>
  </si>
  <si>
    <t>B0G23XKMZ4</t>
  </si>
  <si>
    <t>B0G23Q1264</t>
  </si>
  <si>
    <t>B0BK8RFV57</t>
  </si>
  <si>
    <t>B0F18FR4S5</t>
  </si>
  <si>
    <t>B0BNVKWCJ3</t>
  </si>
  <si>
    <t>B0F18FR2MF</t>
  </si>
  <si>
    <t>B0BK8QX641</t>
  </si>
  <si>
    <t>B0F18K81Y7</t>
  </si>
  <si>
    <t>B0BNVNWY5X</t>
  </si>
  <si>
    <t>B0BK8RWHGQ</t>
  </si>
  <si>
    <t>B09GFMVHWZ</t>
  </si>
  <si>
    <t>B09B94N52V</t>
  </si>
  <si>
    <t>B0DN177LQK</t>
  </si>
  <si>
    <t>B08JGKZTYB</t>
  </si>
  <si>
    <t>B0F53N2RFZ</t>
  </si>
  <si>
    <t>B0G433DZL8</t>
  </si>
  <si>
    <t>B0F53MGNXZ</t>
  </si>
  <si>
    <t>B0FKGHX5V5</t>
  </si>
  <si>
    <t>B0F53JTGCR</t>
  </si>
  <si>
    <t>B0F53HG3GG</t>
  </si>
  <si>
    <t>B0F53Q374H</t>
  </si>
  <si>
    <t>B0G436F2L1</t>
  </si>
  <si>
    <t>B0G436S9S8</t>
  </si>
  <si>
    <t>B0DZ6NNX6T</t>
  </si>
  <si>
    <t>B0DS51B84D</t>
  </si>
  <si>
    <t>B0DS54D988</t>
  </si>
  <si>
    <t>B0FJXBJTLC</t>
  </si>
  <si>
    <t>B0FJWTYQ3Q</t>
  </si>
  <si>
    <t>B0DS573VG6</t>
  </si>
  <si>
    <t>B0DS54Z9DG</t>
  </si>
  <si>
    <t>B0DS54CJPB</t>
  </si>
  <si>
    <t>B0DS569K2R</t>
  </si>
  <si>
    <t>B0FX948V3F</t>
  </si>
  <si>
    <t>B0BK9XG343</t>
  </si>
  <si>
    <t>B0DRXPLZFK</t>
  </si>
  <si>
    <t>B0DX7D5B6R</t>
  </si>
  <si>
    <t>B0F1DGSZPZ</t>
  </si>
  <si>
    <t>B0DSPR5DZQ</t>
  </si>
  <si>
    <t>B0DSPM3HC2</t>
  </si>
  <si>
    <t>B0DSPLP5R6</t>
  </si>
  <si>
    <t>B0GFHGVXKX</t>
  </si>
  <si>
    <t>B0FHWJ8BGW</t>
  </si>
  <si>
    <t>B0FHWMLPM5</t>
  </si>
  <si>
    <t>B0GFHHMGXM</t>
  </si>
  <si>
    <t>B0GFJ69XSS</t>
  </si>
  <si>
    <t>B0FHQ5KBR1</t>
  </si>
  <si>
    <t>B0FP1GD73G</t>
  </si>
  <si>
    <t>B0756VNSZ6</t>
  </si>
  <si>
    <t>B01LAAHUL0</t>
  </si>
  <si>
    <t>B09K75F8V8</t>
  </si>
  <si>
    <t>B0DSBMQFM7</t>
  </si>
  <si>
    <t>B0FC1SR89Y</t>
  </si>
  <si>
    <t>B0DM4F582P</t>
  </si>
  <si>
    <t>B0DDPWJDHL</t>
  </si>
  <si>
    <t>B0DDPSJYG6</t>
  </si>
  <si>
    <t>B0DDPTKX9H</t>
  </si>
  <si>
    <t>B0DM482W9M</t>
  </si>
  <si>
    <t>B0DDPTPYSJ</t>
  </si>
  <si>
    <t>B0DDPTQ322</t>
  </si>
  <si>
    <t>B0F269JC1J</t>
  </si>
  <si>
    <t>B0CW32KT7R</t>
  </si>
  <si>
    <t>B0DNF2G41H</t>
  </si>
  <si>
    <t>B0CW2ZZY3K</t>
  </si>
  <si>
    <t>B01HPBWR1Q</t>
  </si>
  <si>
    <t>B01HPBWKZO</t>
  </si>
  <si>
    <t>B01HPBWKAE</t>
  </si>
  <si>
    <t>B01HPBWKQI</t>
  </si>
  <si>
    <t>B01HPBWKXQ</t>
  </si>
  <si>
    <t>B01HPBWKIQ</t>
  </si>
  <si>
    <t>B0DYSL41R1</t>
  </si>
  <si>
    <t>B0G38WBXXV</t>
  </si>
  <si>
    <t>B0CJX3JCVH</t>
  </si>
  <si>
    <t>B0CJX5DV59</t>
  </si>
  <si>
    <t>B01MUBTY51</t>
  </si>
  <si>
    <t>B0F9W7958T</t>
  </si>
  <si>
    <t>B0F9WLP3M7</t>
  </si>
  <si>
    <t>B0F9WLXZZW</t>
  </si>
  <si>
    <t>B0F9W885YM</t>
  </si>
  <si>
    <t>B0989HTQ32</t>
  </si>
  <si>
    <t>B07MQXGKT3</t>
  </si>
  <si>
    <t>B07KMQRDTP</t>
  </si>
  <si>
    <t>B09377HXFX</t>
  </si>
  <si>
    <t>B09378JQDZ</t>
  </si>
  <si>
    <t>B0937CDHQT</t>
  </si>
  <si>
    <t>B009GX0ZCK</t>
  </si>
  <si>
    <t>B0CYZDNYGM</t>
  </si>
  <si>
    <t>B0CYZK1H32</t>
  </si>
  <si>
    <t>B0CNBVPS42</t>
  </si>
  <si>
    <t>B07D34L57F</t>
  </si>
  <si>
    <t>B00CDG7994</t>
  </si>
  <si>
    <t>B0DS4CZ8FP</t>
  </si>
  <si>
    <t>B0DS4G11QH</t>
  </si>
  <si>
    <t>B0DS423TV4</t>
  </si>
  <si>
    <t>B0DS4KBYVF</t>
  </si>
  <si>
    <t>B0DS3XGM4X</t>
  </si>
  <si>
    <t>B09CDH2F9W</t>
  </si>
  <si>
    <t>B093LPL5SF</t>
  </si>
  <si>
    <t>B09B95TD8R</t>
  </si>
  <si>
    <t>B09CDFJ35F</t>
  </si>
  <si>
    <t>B0BQHV9F9V</t>
  </si>
  <si>
    <t>B0CCVMRCTL</t>
  </si>
  <si>
    <t>B0D1XVNTHJ</t>
  </si>
  <si>
    <t>B0FJFCVW7B</t>
  </si>
  <si>
    <t>B099RGY2N6</t>
  </si>
  <si>
    <t>B08KRYV51T</t>
  </si>
  <si>
    <t>B0DD72461F</t>
  </si>
  <si>
    <t>B0DD6ZMV4C</t>
  </si>
  <si>
    <t>B08SHQFXJ5</t>
  </si>
  <si>
    <t>B0CLRSW5T5</t>
  </si>
  <si>
    <t>B0DD72J73F</t>
  </si>
  <si>
    <t>B0F9WMM26J</t>
  </si>
  <si>
    <t>B0F9W6BNSJ</t>
  </si>
  <si>
    <t>B0FK2261HV</t>
  </si>
  <si>
    <t>B0F9WJ9J88</t>
  </si>
  <si>
    <t>B079ZT46DG</t>
  </si>
  <si>
    <t>B0F9W93WTH</t>
  </si>
  <si>
    <t>B0FK24PWLH</t>
  </si>
  <si>
    <t>B079WKMMBM</t>
  </si>
  <si>
    <t>B0FBR5WXW4</t>
  </si>
  <si>
    <t>B0BQR6NVTZ</t>
  </si>
  <si>
    <t>B0BQR7RZNZ</t>
  </si>
  <si>
    <t>B073TVG5CX</t>
  </si>
  <si>
    <t>B077WFMB19</t>
  </si>
  <si>
    <t>B073TVC7ZD</t>
  </si>
  <si>
    <t>B077WC27W7</t>
  </si>
  <si>
    <t>B0CGWN5V9N</t>
  </si>
  <si>
    <t>B073TVF77T</t>
  </si>
  <si>
    <t>B0C2TC13WC</t>
  </si>
  <si>
    <t>B07GP7JXQY</t>
  </si>
  <si>
    <t>B0DGLF1D21</t>
  </si>
  <si>
    <t>B08T69HX9Y</t>
  </si>
  <si>
    <t>B0DGLFB3H1</t>
  </si>
  <si>
    <t>B08T6DFHN2</t>
  </si>
  <si>
    <t>B0F6CHV521</t>
  </si>
  <si>
    <t>B0DM5HZR74</t>
  </si>
  <si>
    <t>B0F8QHBX8N</t>
  </si>
  <si>
    <t>B096LLN5ZD</t>
  </si>
  <si>
    <t>B0CSSVQ3KM</t>
  </si>
  <si>
    <t>B0CJR82M5M</t>
  </si>
  <si>
    <t>B0CJR7JYGJ</t>
  </si>
  <si>
    <t>B082V12YX6</t>
  </si>
  <si>
    <t>B01A9QI1IC</t>
  </si>
  <si>
    <t>B088RTPVH4</t>
  </si>
  <si>
    <t>B078HRLWXR</t>
  </si>
  <si>
    <t>B06XF9G5CJ</t>
  </si>
  <si>
    <t>B07GQY4C49</t>
  </si>
  <si>
    <t>B08MJV31P5</t>
  </si>
  <si>
    <t>B0B5ZJJHPM</t>
  </si>
  <si>
    <t>B00JIOY2BM</t>
  </si>
  <si>
    <t>B08HHV3CYV</t>
  </si>
  <si>
    <t>B0C9Q2MLVX</t>
  </si>
  <si>
    <t>B08HLD314B</t>
  </si>
  <si>
    <t>B087BV2MRL</t>
  </si>
  <si>
    <t>B087BTXHX4</t>
  </si>
  <si>
    <t>B0DCJYBTMR</t>
  </si>
  <si>
    <t>B09LV9QVN1</t>
  </si>
  <si>
    <t>B0DYDK7KB6</t>
  </si>
  <si>
    <t>B0DYDK599W</t>
  </si>
  <si>
    <t>B0CRHHTHNF</t>
  </si>
  <si>
    <t>B083R7YT4B</t>
  </si>
  <si>
    <t>B0CRH7HBNW</t>
  </si>
  <si>
    <t>B083R88F73</t>
  </si>
  <si>
    <t>B0CRHJ7XR6</t>
  </si>
  <si>
    <t>B0GL26M6Z2</t>
  </si>
  <si>
    <t>B0FQCB47Q6</t>
  </si>
  <si>
    <t>B0007V8H2A</t>
  </si>
  <si>
    <t>B0DWMSKMC3</t>
  </si>
  <si>
    <t>B0DWMVZVCZ</t>
  </si>
  <si>
    <t>B0DWMXSHT5</t>
  </si>
  <si>
    <t>B0DWMVT811</t>
  </si>
  <si>
    <t>B0DWMVFGSC</t>
  </si>
  <si>
    <t>B0BJQPXJGR</t>
  </si>
  <si>
    <t>B0BJQNKWTP</t>
  </si>
  <si>
    <t>B079FBN9VQ</t>
  </si>
  <si>
    <t>B08XWC4DW7</t>
  </si>
  <si>
    <t>B08BZCXP2J</t>
  </si>
  <si>
    <t>B08BZCHPHF</t>
  </si>
  <si>
    <t>B08QZ3V7Z5</t>
  </si>
  <si>
    <t>B0882PCRJK</t>
  </si>
  <si>
    <t>B07L8DT3F9</t>
  </si>
  <si>
    <t>B07L8FLG6H</t>
  </si>
  <si>
    <t>B0C2ZB5XR9</t>
  </si>
  <si>
    <t>B0C2Z6TJ39</t>
  </si>
  <si>
    <t>B0FD97GFHY</t>
  </si>
  <si>
    <t>B0FD99QFZ7</t>
  </si>
  <si>
    <t>B0CFH63L6S</t>
  </si>
  <si>
    <t>B0CQ291DCW</t>
  </si>
  <si>
    <t>B0CFQ535JJ</t>
  </si>
  <si>
    <t>B0DGPZNFYF</t>
  </si>
  <si>
    <t>B08ZXT5PJS</t>
  </si>
  <si>
    <t>B09DPGVPG1</t>
  </si>
  <si>
    <t>B0824XLYSV</t>
  </si>
  <si>
    <t>B088C5J38Y</t>
  </si>
  <si>
    <t>B00IOC1PQY</t>
  </si>
  <si>
    <t>B0FRFL5NJ8</t>
  </si>
  <si>
    <t>B088KJFBT2</t>
  </si>
  <si>
    <t>B095RZKWRV</t>
  </si>
  <si>
    <t>B09KC792R5</t>
  </si>
  <si>
    <t>B0DR1LC9TZ</t>
  </si>
  <si>
    <t>B0DR1JZ9H2</t>
  </si>
  <si>
    <t>B0C7CJLQDN</t>
  </si>
  <si>
    <t>B0C22RYQWL</t>
  </si>
  <si>
    <t>B07C1TVLMK</t>
  </si>
  <si>
    <t>B0FLTWKYMV</t>
  </si>
  <si>
    <t>B014GRU03E</t>
  </si>
  <si>
    <t>B09GFN5FS3</t>
  </si>
  <si>
    <t>B0DBZNH3D3</t>
  </si>
  <si>
    <t>B0CH34D3YQ</t>
  </si>
  <si>
    <t>B0DNDL34VD</t>
  </si>
  <si>
    <t>B0DM1DVDG9</t>
  </si>
  <si>
    <t>B0CD1FDKT1</t>
  </si>
  <si>
    <t>B0CWV2Q6HJ</t>
  </si>
  <si>
    <t>B0FPDYQ29R</t>
  </si>
  <si>
    <t>B0DWSBGVRB</t>
  </si>
  <si>
    <t>B0DWSFK2YL</t>
  </si>
  <si>
    <t>B08DQV8YTZ</t>
  </si>
  <si>
    <t>B0CTHLGBJM</t>
  </si>
  <si>
    <t>B0DXDWFDSM</t>
  </si>
  <si>
    <t>B0DMF6R5YY</t>
  </si>
  <si>
    <t>B0CTHLJ38L</t>
  </si>
  <si>
    <t>B0CGWDGVGX</t>
  </si>
  <si>
    <t>B0776Q239H</t>
  </si>
  <si>
    <t>B0FLQ6LPQF</t>
  </si>
  <si>
    <t>B0FLQ3423S</t>
  </si>
  <si>
    <t>B0FLPN48B6</t>
  </si>
  <si>
    <t>B0FLPGYFPR</t>
  </si>
  <si>
    <t>B0FLPMYQHH</t>
  </si>
  <si>
    <t>B0FLPVS8NL</t>
  </si>
  <si>
    <t>B0FLTPFCVK</t>
  </si>
  <si>
    <t>B0FLTCB8JH</t>
  </si>
  <si>
    <t>B0FLTLYSFF</t>
  </si>
  <si>
    <t>B0FLTYS6V4</t>
  </si>
  <si>
    <t>B0FLT48ZWS</t>
  </si>
  <si>
    <t>B0FLV3FMP3</t>
  </si>
  <si>
    <t>B0FLV3BBLM</t>
  </si>
  <si>
    <t>B0FLT2ZH4M</t>
  </si>
  <si>
    <t>B0D4TPL2ZS</t>
  </si>
  <si>
    <t>B08ZXP3V9B</t>
  </si>
  <si>
    <t>B0B3MVH6JB</t>
  </si>
  <si>
    <t>B099WRZHZY</t>
  </si>
  <si>
    <t>B0B3MRWSTL</t>
  </si>
  <si>
    <t>B09WYPHHXW</t>
  </si>
  <si>
    <t>B0F5B7S2YL</t>
  </si>
  <si>
    <t>B0F5B5WYGK</t>
  </si>
  <si>
    <t>B0F5B93H3M</t>
  </si>
  <si>
    <t>B09LM52VGB</t>
  </si>
  <si>
    <t>B0882HQBZT</t>
  </si>
  <si>
    <t>B0C8FVF54P</t>
  </si>
  <si>
    <t>B00IOC1O5Q</t>
  </si>
  <si>
    <t>B0BJTZXDG7</t>
  </si>
  <si>
    <t>B0BJTDMC6J</t>
  </si>
  <si>
    <t>B0DPLW3NY6</t>
  </si>
  <si>
    <t>B0BJTZ2FVQ</t>
  </si>
  <si>
    <t>B08318Q415</t>
  </si>
  <si>
    <t>B08WYK7JCQ</t>
  </si>
  <si>
    <t>B09BJP1PY8</t>
  </si>
  <si>
    <t>B0BZZ7BTH2</t>
  </si>
  <si>
    <t>B0D48ZRN2Y</t>
  </si>
  <si>
    <t>B0FB89TG8K</t>
  </si>
  <si>
    <t>B0DMF16HR8</t>
  </si>
  <si>
    <t>B0F74G4Y9W</t>
  </si>
  <si>
    <t>B0DY1BD3T2</t>
  </si>
  <si>
    <t>B0FJ1DHN73</t>
  </si>
  <si>
    <t>B003I876ZI</t>
  </si>
  <si>
    <t>B01DIIKXJI</t>
  </si>
  <si>
    <t>B0GBWCGSJN</t>
  </si>
  <si>
    <t>B0FK4MNQHW</t>
  </si>
  <si>
    <t>B0FK4MDSJ5</t>
  </si>
  <si>
    <t>B0FR23CNWR</t>
  </si>
  <si>
    <t>B0G56JCQQW</t>
  </si>
  <si>
    <t>B0G51JNLBS</t>
  </si>
  <si>
    <t>B0G51XHWTL</t>
  </si>
  <si>
    <t>B0G565KY9M</t>
  </si>
  <si>
    <t>B00N3F47V2</t>
  </si>
  <si>
    <t>B0F4466QL8</t>
  </si>
  <si>
    <t>B0FMXS3SF9</t>
  </si>
  <si>
    <t>B0FMY384QQ</t>
  </si>
  <si>
    <t>B0F4465FZB</t>
  </si>
  <si>
    <t>B0F44DYR63</t>
  </si>
  <si>
    <t>B07PM4YRC2</t>
  </si>
  <si>
    <t>B07SRTWWS8</t>
  </si>
  <si>
    <t>B08318T22F</t>
  </si>
  <si>
    <t>B0B87QRXJP</t>
  </si>
  <si>
    <t>B0B87Q4QHY</t>
  </si>
  <si>
    <t>B08318P4TC</t>
  </si>
  <si>
    <t>B0171QQ7FM</t>
  </si>
  <si>
    <t>B0171QQ7IY</t>
  </si>
  <si>
    <t>B09MY7VQT8</t>
  </si>
  <si>
    <t>B08TH4ZLS9</t>
  </si>
  <si>
    <t>B0B49LDYW5</t>
  </si>
  <si>
    <t>B0B49MNMQD</t>
  </si>
  <si>
    <t>B0CBX18FDB</t>
  </si>
  <si>
    <t>B0FKN5MCC3</t>
  </si>
  <si>
    <t>B0FKN4PSYB</t>
  </si>
  <si>
    <t>B0FL76HLMP</t>
  </si>
  <si>
    <t>B0F5VFKMK7</t>
  </si>
  <si>
    <t>B09F9JRN7K</t>
  </si>
  <si>
    <t>B0DM48N7YH</t>
  </si>
  <si>
    <t>B0DM4LL5Y9</t>
  </si>
  <si>
    <t>B0GHTT2DFG</t>
  </si>
  <si>
    <t>B014VV8CC6</t>
  </si>
  <si>
    <t>B0GHTCP7HM</t>
  </si>
  <si>
    <t>B014VV8A2I</t>
  </si>
  <si>
    <t>B01AR7JGVY</t>
  </si>
  <si>
    <t>B099RJ5LY1</t>
  </si>
  <si>
    <t>B099RGXZVL</t>
  </si>
  <si>
    <t>B099RGLK4B</t>
  </si>
  <si>
    <t>B099RFFYDB</t>
  </si>
  <si>
    <t>B0CWTZXQV4</t>
  </si>
  <si>
    <t>B0CWTWC492</t>
  </si>
  <si>
    <t>B0GLGLHH9K</t>
  </si>
  <si>
    <t>B0DDPCWLMY</t>
  </si>
  <si>
    <t>B0FLD7B5BF</t>
  </si>
  <si>
    <t>B00DUGZFWY</t>
  </si>
  <si>
    <t>B0FFSW6GSB</t>
  </si>
  <si>
    <t>B0FPVNG3DW</t>
  </si>
  <si>
    <t>B0GFCFY6VH</t>
  </si>
  <si>
    <t>B0GFC6G5L2</t>
  </si>
  <si>
    <t>B0G5WMG37N</t>
  </si>
  <si>
    <t>B09QCGVTJX</t>
  </si>
  <si>
    <t>B0B7HJZ712</t>
  </si>
  <si>
    <t>B07V3JWRNB</t>
  </si>
  <si>
    <t>B0BLGHDG3Z</t>
  </si>
  <si>
    <t>B0BY7Z5XNK</t>
  </si>
  <si>
    <t>B0DFLZN8XP</t>
  </si>
  <si>
    <t>B0BY7YHDZH</t>
  </si>
  <si>
    <t>B0BNBXVLZS</t>
  </si>
  <si>
    <t>B08C74W2QK</t>
  </si>
  <si>
    <t>B0DP9R2LRG</t>
  </si>
  <si>
    <t>B0BTD1NHXJ</t>
  </si>
  <si>
    <t>B0B77152YW</t>
  </si>
  <si>
    <t>B0BB24M1VL</t>
  </si>
  <si>
    <t>B087D7GXH6</t>
  </si>
  <si>
    <t>B087JSP6ZZ</t>
  </si>
  <si>
    <t>B0F38B7W6P</t>
  </si>
  <si>
    <t>B01AHH6AFE</t>
  </si>
  <si>
    <t>B09TKLTDK2</t>
  </si>
  <si>
    <t>B0F5HC97V6</t>
  </si>
  <si>
    <t>B0FCFDMMG5</t>
  </si>
  <si>
    <t>B078GPSRSG</t>
  </si>
  <si>
    <t>B0BGMYPBF4</t>
  </si>
  <si>
    <t>B0F3CZJGSF</t>
  </si>
  <si>
    <t>B0F3D25PD3</t>
  </si>
  <si>
    <t>B0B6ZCVBQ9</t>
  </si>
  <si>
    <t>B0C61MF2VF</t>
  </si>
  <si>
    <t>B0895NDBG3</t>
  </si>
  <si>
    <t>B0C61PX7ZG</t>
  </si>
  <si>
    <t>B096ZZCH81</t>
  </si>
  <si>
    <t>B0DCVWK5RY</t>
  </si>
  <si>
    <t>B0F669SFWG</t>
  </si>
  <si>
    <t>B0CPHSQWZ4</t>
  </si>
  <si>
    <t>B0CPHYR82X</t>
  </si>
  <si>
    <t>B09HMMTH7J</t>
  </si>
  <si>
    <t>B088C6Q2P7</t>
  </si>
  <si>
    <t>B09M6VGSY3</t>
  </si>
  <si>
    <t>B0CJF69LQL</t>
  </si>
  <si>
    <t>B0CG61JQP3</t>
  </si>
  <si>
    <t>B0BBP9CHTT</t>
  </si>
  <si>
    <t>B0B6MW8Z5X</t>
  </si>
  <si>
    <t>B09PQK9MPL</t>
  </si>
  <si>
    <t>B09M6X73KN</t>
  </si>
  <si>
    <t>B09QMFGF7V</t>
  </si>
  <si>
    <t>B09TP1ZFZK</t>
  </si>
  <si>
    <t>B0F442B823</t>
  </si>
  <si>
    <t>B0F449DWGV</t>
  </si>
  <si>
    <t>B0F447R8B9</t>
  </si>
  <si>
    <t>B0F44764Y1</t>
  </si>
  <si>
    <t>B0CB5PVTB6</t>
  </si>
  <si>
    <t>B0F3X8677Q</t>
  </si>
  <si>
    <t>B0CB5Q5FHJ</t>
  </si>
  <si>
    <t>B0CB5P9GFZ</t>
  </si>
  <si>
    <t>B0DZCSD6W2</t>
  </si>
  <si>
    <t>B0DZCQLXN9</t>
  </si>
  <si>
    <t>B0885VFKD1</t>
  </si>
  <si>
    <t>B08BHS4QZK</t>
  </si>
  <si>
    <t>B07ZKCWYK4</t>
  </si>
  <si>
    <t>B0DFLZ9917</t>
  </si>
  <si>
    <t>B0FPVMTNZR</t>
  </si>
  <si>
    <t>B0DGNYGP2F</t>
  </si>
  <si>
    <t>B07VB6J6XQ</t>
  </si>
  <si>
    <t>B09685CTBS</t>
  </si>
  <si>
    <t>B0FYCM9H5N</t>
  </si>
  <si>
    <t>B0B4WSCRVB</t>
  </si>
  <si>
    <t>B08JLGHTVT</t>
  </si>
  <si>
    <t>B09K48NHPY</t>
  </si>
  <si>
    <t>B0BXF5DN5J</t>
  </si>
  <si>
    <t>B0BXFMVJPZ</t>
  </si>
  <si>
    <t>B0D6RP3T3W</t>
  </si>
  <si>
    <t>B0CJXFVMNW</t>
  </si>
  <si>
    <t>B0CJXG8TKT</t>
  </si>
  <si>
    <t>B0CJXHQSZR</t>
  </si>
  <si>
    <t>B0CR2VVV5S</t>
  </si>
  <si>
    <t>B0DKNKNW4H</t>
  </si>
  <si>
    <t>B07X462KRK</t>
  </si>
  <si>
    <t>B0DK4MG4BT</t>
  </si>
  <si>
    <t>B0D5HNM8D8</t>
  </si>
  <si>
    <t>B0D5R2GVQV</t>
  </si>
  <si>
    <t>B0D5R3YFYY</t>
  </si>
  <si>
    <t>B0D5R25197</t>
  </si>
  <si>
    <t>B0090ET5NU</t>
  </si>
  <si>
    <t>B0FRRL7KX6</t>
  </si>
  <si>
    <t>B0FRQD8271</t>
  </si>
  <si>
    <t>B0FRRW53VL</t>
  </si>
  <si>
    <t>B0BCJY9F52</t>
  </si>
  <si>
    <t>B07GXJJ5NM</t>
  </si>
  <si>
    <t>B07GXP15BY</t>
  </si>
  <si>
    <t>B08635RPC4</t>
  </si>
  <si>
    <t>B092QV44C6</t>
  </si>
  <si>
    <t>B0886BLTB8</t>
  </si>
  <si>
    <t>B07ZKPFCGN</t>
  </si>
  <si>
    <t>B08932JML8</t>
  </si>
  <si>
    <t>B0C3CWN4B6</t>
  </si>
  <si>
    <t>B0F8Q1W7TL</t>
  </si>
  <si>
    <t>B0GD5WHXQW</t>
  </si>
  <si>
    <t>B0F8Q1YYN6</t>
  </si>
  <si>
    <t>B0F8Q2MM6S</t>
  </si>
  <si>
    <t>B08GR2K8WH</t>
  </si>
  <si>
    <t>B016QCPRBM</t>
  </si>
  <si>
    <t>B0CMCVBDCR</t>
  </si>
  <si>
    <t>B0CMCVLJ5F</t>
  </si>
  <si>
    <t>B0FH2LZ5CR</t>
  </si>
  <si>
    <t>B0C7QGHSB3</t>
  </si>
  <si>
    <t>B0CB26K8V4</t>
  </si>
  <si>
    <t>B0CB28D4XC</t>
  </si>
  <si>
    <t>B0C7QG6SL4</t>
  </si>
  <si>
    <t>B0C7QGK1Q4</t>
  </si>
  <si>
    <t>B0DYJZ3BKY</t>
  </si>
  <si>
    <t>B0GCCR1N5R</t>
  </si>
  <si>
    <t>B0BHW8PRDM</t>
  </si>
  <si>
    <t>B0DYJ6ZJ7H</t>
  </si>
  <si>
    <t>B0GCDR3VW8</t>
  </si>
  <si>
    <t>B0BP7V3SCN</t>
  </si>
  <si>
    <t>B0BHWB3T1Q</t>
  </si>
  <si>
    <t>B0BXWTKJGW</t>
  </si>
  <si>
    <t>B0D7HC1L4D</t>
  </si>
  <si>
    <t>B0C4SDWSLG</t>
  </si>
  <si>
    <t>B0D83Q31LF</t>
  </si>
  <si>
    <t>B0FQ5FZ983</t>
  </si>
  <si>
    <t>B0FQ5GJ5SL</t>
  </si>
  <si>
    <t>B0DGXJS6BF</t>
  </si>
  <si>
    <t>B0BW2TLQ8S</t>
  </si>
  <si>
    <t>B0CPLM6TVV</t>
  </si>
  <si>
    <t>B0F1CVX5J2</t>
  </si>
  <si>
    <t>B0BF8XNXV1</t>
  </si>
  <si>
    <t>B0BLNDNBG1</t>
  </si>
  <si>
    <t>B0DJX7C98Y</t>
  </si>
  <si>
    <t>B0FFGW5XJM</t>
  </si>
  <si>
    <t>B00N2CPHZQ</t>
  </si>
  <si>
    <t>B096FRBS6P</t>
  </si>
  <si>
    <t>B00NGOLV28</t>
  </si>
  <si>
    <t>B00NGOLUT2</t>
  </si>
  <si>
    <t>B0CWKFSCJK</t>
  </si>
  <si>
    <t>B088LPSY9V</t>
  </si>
  <si>
    <t>B0CKZJ7ZY7</t>
  </si>
  <si>
    <t>B0CM5R17V4</t>
  </si>
  <si>
    <t>B0CKZHTGZF</t>
  </si>
  <si>
    <t>B0CQXF6JX6</t>
  </si>
  <si>
    <t>B09X7DY7Q4</t>
  </si>
  <si>
    <t>B0G5YJDH1Q</t>
  </si>
  <si>
    <t>B0CHRCF97R</t>
  </si>
  <si>
    <t>B0713RKD13</t>
  </si>
  <si>
    <t>B0718XWRM5</t>
  </si>
  <si>
    <t>B0C2LZY1X2</t>
  </si>
  <si>
    <t>B0C2LWGLZS</t>
  </si>
  <si>
    <t>B014S6AX30</t>
  </si>
  <si>
    <t>B087JSWR9W</t>
  </si>
  <si>
    <t>B087JJ175W</t>
  </si>
  <si>
    <t>B087JD1NR5</t>
  </si>
  <si>
    <t>B0C2P1L1T6</t>
  </si>
  <si>
    <t>B0C2HHBTCV</t>
  </si>
  <si>
    <t>B0BK934J2X</t>
  </si>
  <si>
    <t>B0CM6MF14D</t>
  </si>
  <si>
    <t>B0718XWVVN</t>
  </si>
  <si>
    <t>B07LBS47RJ</t>
  </si>
  <si>
    <t>B0CXXS21DX</t>
  </si>
  <si>
    <t>B07GXJZ8LM</t>
  </si>
  <si>
    <t>B0D1XN2LF1</t>
  </si>
  <si>
    <t>B0DKMCHJDC</t>
  </si>
  <si>
    <t>B0D7CKV1J8</t>
  </si>
  <si>
    <t>B0DGTHLFXF</t>
  </si>
  <si>
    <t>B0DGTHJTV8</t>
  </si>
  <si>
    <t>B0D66DGLVX</t>
  </si>
  <si>
    <t>B0BXP1V2MC</t>
  </si>
  <si>
    <t>B0BXP2MVL7</t>
  </si>
  <si>
    <t>B0BXNZWQ56</t>
  </si>
  <si>
    <t>B0D73F13PV</t>
  </si>
  <si>
    <t>B0CZ6DXYLJ</t>
  </si>
  <si>
    <t>B0CZ6W43PW</t>
  </si>
  <si>
    <t>B0F8NP2PVC</t>
  </si>
  <si>
    <t>B0BKG86N3N</t>
  </si>
  <si>
    <t>B0171AFGSC</t>
  </si>
  <si>
    <t>B09BBWKW2F</t>
  </si>
  <si>
    <t>B0F3D93KH9</t>
  </si>
  <si>
    <t>B0F3D7PBPW</t>
  </si>
  <si>
    <t>B0G2GF7ZMT</t>
  </si>
  <si>
    <t>B0C9ZT4PFL</t>
  </si>
  <si>
    <t>B0F1CC5QK4</t>
  </si>
  <si>
    <t>B0B1GZDQ5M</t>
  </si>
  <si>
    <t>B0B592CWK8</t>
  </si>
  <si>
    <t>B0DZC8M5T7</t>
  </si>
  <si>
    <t>B0CTJBSBX7</t>
  </si>
  <si>
    <t>B08S374BVG</t>
  </si>
  <si>
    <t>B0CRHKJYVX</t>
  </si>
  <si>
    <t>B0D5XT6MM3</t>
  </si>
  <si>
    <t>B0CZLGNT5C</t>
  </si>
  <si>
    <t>B0GFDFG4JF</t>
  </si>
  <si>
    <t>B0F4MMXBQ5</t>
  </si>
  <si>
    <t>B0FF9CL2H8</t>
  </si>
  <si>
    <t>B0B6J4Q3KH</t>
  </si>
  <si>
    <t>B09BYVK1RR</t>
  </si>
  <si>
    <t>B0FJJZX3J5</t>
  </si>
  <si>
    <t>B0BXKR2JXK</t>
  </si>
  <si>
    <t>B08MJMFBHD</t>
  </si>
  <si>
    <t>B09K3VRK4F</t>
  </si>
  <si>
    <t>B0FTS98GN1</t>
  </si>
  <si>
    <t>B0FRM5X319</t>
  </si>
  <si>
    <t>B0FRFYGQ8V</t>
  </si>
  <si>
    <t>B0FRM2YZYK</t>
  </si>
  <si>
    <t>B0FRF6K2RX</t>
  </si>
  <si>
    <t>B0FRFNS5VV</t>
  </si>
  <si>
    <t>B0FRLCTPS4</t>
  </si>
  <si>
    <t>B0FRF3P8HK</t>
  </si>
  <si>
    <t>B0B4JQ87FJ</t>
  </si>
  <si>
    <t>B0FRF6KX75</t>
  </si>
  <si>
    <t>B0B7S3MHJG</t>
  </si>
  <si>
    <t>B0B1D9GVW2</t>
  </si>
  <si>
    <t>B089W3BCT7</t>
  </si>
  <si>
    <t>B087P2N8V1</t>
  </si>
  <si>
    <t>B0BYS655CP</t>
  </si>
  <si>
    <t>B0DD72CPWG</t>
  </si>
  <si>
    <t>B0C5QX8MG4</t>
  </si>
  <si>
    <t>B0BQMW1L8W</t>
  </si>
  <si>
    <t>B0CLNXF38C</t>
  </si>
  <si>
    <t>B0C9PZQL65</t>
  </si>
  <si>
    <t>B06XWTXHHD</t>
  </si>
  <si>
    <t>B0G585TZ87</t>
  </si>
  <si>
    <t>B0G584YTZZ</t>
  </si>
  <si>
    <t>B08F79J9HS</t>
  </si>
  <si>
    <t>B08QMQGLDM</t>
  </si>
  <si>
    <t>B0C4PC1DCM</t>
  </si>
  <si>
    <t>B07YYJRXQR</t>
  </si>
  <si>
    <t>B09PHGB43C</t>
  </si>
  <si>
    <t>B0CZP3236D</t>
  </si>
  <si>
    <t>B0CZP2VL6C</t>
  </si>
  <si>
    <t>B016R3UEYU</t>
  </si>
  <si>
    <t>B08Y1LP5VC</t>
  </si>
  <si>
    <t>B07Z7ZGHD5</t>
  </si>
  <si>
    <t>B0DGKN4HDR</t>
  </si>
  <si>
    <t>B0FDQTGCFJ</t>
  </si>
  <si>
    <t>B0D8TC1XP9</t>
  </si>
  <si>
    <t>B0D8TD93YP</t>
  </si>
  <si>
    <t>B0BP1Z3WNZ</t>
  </si>
  <si>
    <t>B0BP1XGRKX</t>
  </si>
  <si>
    <t>B08HQ5YTDG</t>
  </si>
  <si>
    <t>B009G787E4</t>
  </si>
  <si>
    <t>B0FKMZY9JK</t>
  </si>
  <si>
    <t>B000LMPBJ2</t>
  </si>
  <si>
    <t>B000LMPBHE</t>
  </si>
  <si>
    <t>B0FFS77WBY</t>
  </si>
  <si>
    <t>B0FFSLJKJN</t>
  </si>
  <si>
    <t>B0FF8ZWMYS</t>
  </si>
  <si>
    <t>B0D5QZ7JP8</t>
  </si>
  <si>
    <t>B0995ST9H3</t>
  </si>
  <si>
    <t>B09L49QJN9</t>
  </si>
  <si>
    <t>B0DD67NKBH</t>
  </si>
  <si>
    <t>B0FJLDBFZW</t>
  </si>
  <si>
    <t>B0F18D5Z3X</t>
  </si>
  <si>
    <t>B0GQLN76G8</t>
  </si>
  <si>
    <t>B014GRU0ZC</t>
  </si>
  <si>
    <t>B078HSXL4C</t>
  </si>
  <si>
    <t>B078HQ5WCF</t>
  </si>
  <si>
    <t>B0798NJQ1D</t>
  </si>
  <si>
    <t>B0056DURHW</t>
  </si>
  <si>
    <t>B0FNKZ6666</t>
  </si>
  <si>
    <t>B0CMHTFHSM</t>
  </si>
  <si>
    <t>B0843S683T</t>
  </si>
  <si>
    <t>B016QCPO0G</t>
  </si>
  <si>
    <t>B08VW3JRDD</t>
  </si>
  <si>
    <t>B081JP3MJK</t>
  </si>
  <si>
    <t>B07L4XGCFH</t>
  </si>
  <si>
    <t>B0DXKCDX4P</t>
  </si>
  <si>
    <t>B07D6NMX54</t>
  </si>
  <si>
    <t>B01DVLSF24</t>
  </si>
  <si>
    <t>B01H8A8RP4</t>
  </si>
  <si>
    <t>B09C7S55NX</t>
  </si>
  <si>
    <t>B078H4F1KC</t>
  </si>
  <si>
    <t>B01LYDXLCU</t>
  </si>
  <si>
    <t>B0CFQ2BMPZ</t>
  </si>
  <si>
    <t>B09WD4G38L</t>
  </si>
  <si>
    <t>B0BHW6BX7Y</t>
  </si>
  <si>
    <t>B0FT2JZKBS</t>
  </si>
  <si>
    <t>B0DM1JWVL8</t>
  </si>
  <si>
    <t>B0CX1SR39G</t>
  </si>
  <si>
    <t>B0CX1S4B28</t>
  </si>
  <si>
    <t>B0B56GNMQV</t>
  </si>
  <si>
    <t>B0DQNN36C6</t>
  </si>
  <si>
    <t>B073TVC917</t>
  </si>
  <si>
    <t>B0CZCSDFP8</t>
  </si>
  <si>
    <t>B0CZD4NGSD</t>
  </si>
  <si>
    <t>B0FFSPVYZF</t>
  </si>
  <si>
    <t>B0FFSLXW4V</t>
  </si>
  <si>
    <t>B0FFSN6WDN</t>
  </si>
  <si>
    <t>B0FFSG39QF</t>
  </si>
  <si>
    <t>B0BYF2VLDF</t>
  </si>
  <si>
    <t>B0BYDYJLZR</t>
  </si>
  <si>
    <t>B0BZYHJ1HR</t>
  </si>
  <si>
    <t>B0CT642KXG</t>
  </si>
  <si>
    <t>B0D1C472W1</t>
  </si>
  <si>
    <t>B0FSZ7PHC9</t>
  </si>
  <si>
    <t>B0FSZFLGRH</t>
  </si>
  <si>
    <t>B0FG7YYMRJ</t>
  </si>
  <si>
    <t>B0C22Z91LY</t>
  </si>
  <si>
    <t>B0F6CLY34N</t>
  </si>
  <si>
    <t>B071H7Q18K</t>
  </si>
  <si>
    <t>B0FCXVPXTS</t>
  </si>
  <si>
    <t>B0FCXTPB66</t>
  </si>
  <si>
    <t>B0CC8Q4D1C</t>
  </si>
  <si>
    <t>B0B2DD66GS</t>
  </si>
  <si>
    <t>B0BCJZ2NXR</t>
  </si>
  <si>
    <t>B0CC8NVG2T</t>
  </si>
  <si>
    <t>B0D7PBX46R</t>
  </si>
  <si>
    <t>B0D7P17VSH</t>
  </si>
  <si>
    <t>B0D7PBQN3Q</t>
  </si>
  <si>
    <t>B0FCM2F86P</t>
  </si>
  <si>
    <t>B0FCM3K616</t>
  </si>
  <si>
    <t>B0D2574NDD</t>
  </si>
  <si>
    <t>B0D86XCN4G</t>
  </si>
  <si>
    <t>B0DZ5FNZSM</t>
  </si>
  <si>
    <t>B0BN646FVV</t>
  </si>
  <si>
    <t>B0CXSTSYRW</t>
  </si>
  <si>
    <t>B0C3T9T5VR</t>
  </si>
  <si>
    <t>B071RM7BVD</t>
  </si>
  <si>
    <t>B0F3X8QZPF</t>
  </si>
  <si>
    <t>B00UGYQ6HG</t>
  </si>
  <si>
    <t>B0CJ23TD4D</t>
  </si>
  <si>
    <t>B0DRNTS584</t>
  </si>
  <si>
    <t>B0D1BRNMB3</t>
  </si>
  <si>
    <t>B0DVBN2M3M</t>
  </si>
  <si>
    <t>B0CRQWQRMT</t>
  </si>
  <si>
    <t>B0CZQZ1SQ3</t>
  </si>
  <si>
    <t>B0DQ8H354W</t>
  </si>
  <si>
    <t>B0C42HDMQW</t>
  </si>
  <si>
    <t>B0DZ1PNNDP</t>
  </si>
  <si>
    <t>B0C7QDBHPL</t>
  </si>
  <si>
    <t>B0CB27JWPK</t>
  </si>
  <si>
    <t>B0C7QGWVYQ</t>
  </si>
  <si>
    <t>B0CB27LH94</t>
  </si>
  <si>
    <t>B0C7QHK946</t>
  </si>
  <si>
    <t>B077ZGCTY3</t>
  </si>
  <si>
    <t>B0CMXKRBJY</t>
  </si>
  <si>
    <t>B0CL47J1FF</t>
  </si>
  <si>
    <t>B0DHD88K37</t>
  </si>
  <si>
    <t>B0D3FZ2ZVT</t>
  </si>
  <si>
    <t>B0D2Y4S259</t>
  </si>
  <si>
    <t>B0DCJPKWWG</t>
  </si>
  <si>
    <t>B0CFL9BVKX</t>
  </si>
  <si>
    <t>B0CZP1WKTY</t>
  </si>
  <si>
    <t>B0CZP44YW3</t>
  </si>
  <si>
    <t>B0CRNPCM89</t>
  </si>
  <si>
    <t>B0CRNRRG8W</t>
  </si>
  <si>
    <t>B0BV5RB2XM</t>
  </si>
  <si>
    <t>B0DYJT6F51</t>
  </si>
  <si>
    <t>B0D1CGL7D1</t>
  </si>
  <si>
    <t>B0F6XWCBND</t>
  </si>
  <si>
    <t>B004184NDW</t>
  </si>
  <si>
    <t>B09LVB6PVN</t>
  </si>
  <si>
    <t>B0DNSQWV5M</t>
  </si>
  <si>
    <t>B0FPD1ZY3J</t>
  </si>
  <si>
    <t>B0FHBM3BRJ</t>
  </si>
  <si>
    <t>B0DQKVTMFL</t>
  </si>
  <si>
    <t>B0C4Y42YNM</t>
  </si>
  <si>
    <t>B093FKT9BF</t>
  </si>
  <si>
    <t>B08R639177</t>
  </si>
  <si>
    <t>B0C8T5YYPN</t>
  </si>
  <si>
    <t>B09F4J4T7Z</t>
  </si>
  <si>
    <t>B0FVKTL5GY</t>
  </si>
  <si>
    <t>B0FVL1KGWV</t>
  </si>
  <si>
    <t>B0FVKPNF8Z</t>
  </si>
  <si>
    <t>B0D4VM3SQT</t>
  </si>
  <si>
    <t>B0DLWLYR87</t>
  </si>
  <si>
    <t>B0D9GV8LXT</t>
  </si>
  <si>
    <t>B0D4VKCVX6</t>
  </si>
  <si>
    <t>B08BJ17GDG</t>
  </si>
  <si>
    <t>B08BHP1VYT</t>
  </si>
  <si>
    <t>B077ZG4RS5</t>
  </si>
  <si>
    <t>B0DQDBBXVX</t>
  </si>
  <si>
    <t>B0CG1W5K7C</t>
  </si>
  <si>
    <t>B0FK55VNFL</t>
  </si>
  <si>
    <t>B0DW831V9N</t>
  </si>
  <si>
    <t>B0DW7RDWGL</t>
  </si>
  <si>
    <t>B0F6L7SWYY</t>
  </si>
  <si>
    <t>B0FDQ1L8L5</t>
  </si>
  <si>
    <t>B0F6L88BHB</t>
  </si>
  <si>
    <t>B0C8S1ZP4N</t>
  </si>
  <si>
    <t>B08PZ8NWJF</t>
  </si>
  <si>
    <t>B0BLRNPT4G</t>
  </si>
  <si>
    <t>B09M8C29CN</t>
  </si>
  <si>
    <t>B0CL47N5X8</t>
  </si>
  <si>
    <t>B07K9SW4YQ</t>
  </si>
  <si>
    <t>B0DQ8F8253</t>
  </si>
  <si>
    <t>B0DQ7H87MG</t>
  </si>
  <si>
    <t>B0DQ7YTRPB</t>
  </si>
  <si>
    <t>B0DQ7VLQ7Y</t>
  </si>
  <si>
    <t>B0DQ7DYZRZ</t>
  </si>
  <si>
    <t>B0CSJWLGQD</t>
  </si>
  <si>
    <t>B093BRBPJW</t>
  </si>
  <si>
    <t>B0BLGPP1NT</t>
  </si>
  <si>
    <t>B0FCRD37J8</t>
  </si>
  <si>
    <t>B0CNC797HV</t>
  </si>
  <si>
    <t>B09C8DPNZJ</t>
  </si>
  <si>
    <t>B07Q56XC7V</t>
  </si>
  <si>
    <t>B082PD36VD</t>
  </si>
  <si>
    <t>B089GPNM5V</t>
  </si>
  <si>
    <t>B00N3F46VI</t>
  </si>
  <si>
    <t>B089PYSN4G</t>
  </si>
  <si>
    <t>B0CT39ZSMZ</t>
  </si>
  <si>
    <t>B0FM7CK7BC</t>
  </si>
  <si>
    <t>B0FM7KK5D6</t>
  </si>
  <si>
    <t>B0BFHCNYZ3</t>
  </si>
  <si>
    <t>B07PMSMDRG</t>
  </si>
  <si>
    <t>B0DBVQJVSS</t>
  </si>
  <si>
    <t>B0DBVQF5Y8</t>
  </si>
  <si>
    <t>B0DGT4FWDV</t>
  </si>
  <si>
    <t>B07W532F8J</t>
  </si>
  <si>
    <t>B0DP4X7F1T</t>
  </si>
  <si>
    <t>B09KNJTVND</t>
  </si>
  <si>
    <t>B0BLYZ5T5K</t>
  </si>
  <si>
    <t>B0F4K2M25Y</t>
  </si>
  <si>
    <t>B0BXSNKT9P</t>
  </si>
  <si>
    <t>B0DDXJ77WC</t>
  </si>
  <si>
    <t>B09TZTSX68</t>
  </si>
  <si>
    <t>B0FHBLF4S1</t>
  </si>
  <si>
    <t>B0BYSZ68LZ</t>
  </si>
  <si>
    <t>B015GK5SW8</t>
  </si>
  <si>
    <t>B0CQNH4FWG</t>
  </si>
  <si>
    <t>B0D97JDP1L</t>
  </si>
  <si>
    <t>B0F1T2574W</t>
  </si>
  <si>
    <t>B0DNF3NPCD</t>
  </si>
  <si>
    <t>B0F5WK7211</t>
  </si>
  <si>
    <t>B0F5WJZ53S</t>
  </si>
  <si>
    <t>B0F5WMK6B5</t>
  </si>
  <si>
    <t>B0DMSRD42P</t>
  </si>
  <si>
    <t>B0CGLP26ZR</t>
  </si>
  <si>
    <t>B0FND1MYCB</t>
  </si>
  <si>
    <t>B0G1BZGQMM</t>
  </si>
  <si>
    <t>B0CGLGQ9PD</t>
  </si>
  <si>
    <t>B014GLNGT0</t>
  </si>
  <si>
    <t>B0DQBKHTMD</t>
  </si>
  <si>
    <t>B0DQDC3H46</t>
  </si>
  <si>
    <t>B0FM74MMPF</t>
  </si>
  <si>
    <t>B0F61PRNWD</t>
  </si>
  <si>
    <t>B0FM7BB71P</t>
  </si>
  <si>
    <t>B0FKH32MW9</t>
  </si>
  <si>
    <t>B0FKH4FH39</t>
  </si>
  <si>
    <t>B0F2T7GWHC</t>
  </si>
  <si>
    <t>B0GFD1X29R</t>
  </si>
  <si>
    <t>B0F489G115</t>
  </si>
  <si>
    <t>B071NWS2BZ</t>
  </si>
  <si>
    <t>B0B4R5F7CM</t>
  </si>
  <si>
    <t>B0DP6R8HVT</t>
  </si>
  <si>
    <t>B0DP6PXG9H</t>
  </si>
  <si>
    <t>B0DP6SF2FJ</t>
  </si>
  <si>
    <t>B0DP6RS1QW</t>
  </si>
  <si>
    <t>B0DP6PSC6D</t>
  </si>
  <si>
    <t>B0DP6QWYHQ</t>
  </si>
  <si>
    <t>B07HRZMVQ9</t>
  </si>
  <si>
    <t>B0FKSJSMR4</t>
  </si>
  <si>
    <t>B0BCJWDFSP</t>
  </si>
  <si>
    <t>B0D7HHN21B</t>
  </si>
  <si>
    <t>B0D7GX3MJ3</t>
  </si>
  <si>
    <t>B0F6N894QT</t>
  </si>
  <si>
    <t>B0G4CT7LKJ</t>
  </si>
  <si>
    <t>B07P3D6Y5B</t>
  </si>
  <si>
    <t>B08NXC7G8T</t>
  </si>
  <si>
    <t>B09SZ2ZBL4</t>
  </si>
  <si>
    <t>B00QQ6HA00</t>
  </si>
  <si>
    <t>B0BZC532C2</t>
  </si>
  <si>
    <t>B0F9DDVLV4</t>
  </si>
  <si>
    <t>B0G2RK3VNB</t>
  </si>
  <si>
    <t>B09MJPD8JP</t>
  </si>
  <si>
    <t>B0FB3T86GQ</t>
  </si>
  <si>
    <t>B0B2X5W2DX</t>
  </si>
  <si>
    <t>B0FB3VJ5N9</t>
  </si>
  <si>
    <t>B01DVG6J8G</t>
  </si>
  <si>
    <t>B0029ULLRU</t>
  </si>
  <si>
    <t>B0GC586PFW</t>
  </si>
  <si>
    <t>B0GC5LLY92</t>
  </si>
  <si>
    <t>B0FDPKSYJH</t>
  </si>
  <si>
    <t>B0FPKKNMNK</t>
  </si>
  <si>
    <t>B0734Y95C6</t>
  </si>
  <si>
    <t>B0DF22LVVF</t>
  </si>
  <si>
    <t>B0DZFR912J</t>
  </si>
  <si>
    <t>B0DK8MS7YL</t>
  </si>
  <si>
    <t>B0GL1G4VWY</t>
  </si>
  <si>
    <t>B07GYWPL1X</t>
  </si>
  <si>
    <t>B07GYWPYCG</t>
  </si>
  <si>
    <t>B0FRDPYFZ1</t>
  </si>
  <si>
    <t>B0FRFJR8VK</t>
  </si>
  <si>
    <t>B0BPYCMWSH</t>
  </si>
  <si>
    <t>B07HRSL57Z</t>
  </si>
  <si>
    <t>B07HRQ8TFM</t>
  </si>
  <si>
    <t>B0CK43V7HG</t>
  </si>
  <si>
    <t>B0DLNZPC5L</t>
  </si>
  <si>
    <t>B0DLNRS2BV</t>
  </si>
  <si>
    <t>B08ZMDPWL3</t>
  </si>
  <si>
    <t>B08ZMF2YNZ</t>
  </si>
  <si>
    <t>B0B6QZ16RP</t>
  </si>
  <si>
    <t>B0C2ZGHVLW</t>
  </si>
  <si>
    <t>B0DMSTHG7J</t>
  </si>
  <si>
    <t>B0FCFLTLC4</t>
  </si>
  <si>
    <t>B0D2PBYD2H</t>
  </si>
  <si>
    <t>B07S9X5NW9</t>
  </si>
  <si>
    <t>B0D8HRRBKH</t>
  </si>
  <si>
    <t>B081H153FY</t>
  </si>
  <si>
    <t>B0F9SXPJD3</t>
  </si>
  <si>
    <t>B07DVJGYF4</t>
  </si>
  <si>
    <t>B07VL13BYH</t>
  </si>
  <si>
    <t>B0FLDG3B6J</t>
  </si>
  <si>
    <t>B0FLDHNWS7</t>
  </si>
  <si>
    <t>B0FLDK1X9S</t>
  </si>
  <si>
    <t>B07MC5TCS8</t>
  </si>
  <si>
    <t>B0DVGMRHGJ</t>
  </si>
  <si>
    <t>B0DVFZK8KR</t>
  </si>
  <si>
    <t>B07VK71TST</t>
  </si>
  <si>
    <t>B0F632HKYM</t>
  </si>
  <si>
    <t>B0F8HH6MMB</t>
  </si>
  <si>
    <t>B0DPZN73ZW</t>
  </si>
  <si>
    <t>B0BXXM6MZH</t>
  </si>
  <si>
    <t>B00MCIIX1G</t>
  </si>
  <si>
    <t>B07JC2NCCC</t>
  </si>
  <si>
    <t>B0DYC9KYM6</t>
  </si>
  <si>
    <t>B0DNQ9F7VB</t>
  </si>
  <si>
    <t>B0CZLGZNB8</t>
  </si>
  <si>
    <t>B0GBVBXSP3</t>
  </si>
  <si>
    <t>B0GBSR1LRV</t>
  </si>
  <si>
    <t>B0GBT23HFL</t>
  </si>
  <si>
    <t>B00OXPP5K8</t>
  </si>
  <si>
    <t>B0D81PBWSL</t>
  </si>
  <si>
    <t>B084H5FW6X</t>
  </si>
  <si>
    <t>B08KZY8KT1</t>
  </si>
  <si>
    <t>B0FV6Y1BQ5</t>
  </si>
  <si>
    <t>B08L11VMZ4</t>
  </si>
  <si>
    <t>B0DVBCFVKP</t>
  </si>
  <si>
    <t>B00KKJJCXC</t>
  </si>
  <si>
    <t>B07WLY6HCG</t>
  </si>
  <si>
    <t>B0D4HTYT1C</t>
  </si>
  <si>
    <t>B0D3G5PFXD</t>
  </si>
  <si>
    <t>B0D3G6PFM7</t>
  </si>
  <si>
    <t>B0FDFH6C68</t>
  </si>
  <si>
    <t>B09G9Q5ZJW</t>
  </si>
  <si>
    <t>B00RT8SSFK</t>
  </si>
  <si>
    <t>B09G9N8L2Y</t>
  </si>
  <si>
    <t>B0BCJX2MHZ</t>
  </si>
  <si>
    <t>B0D31HRB8X</t>
  </si>
  <si>
    <t>B0BX9XM91R</t>
  </si>
  <si>
    <t>B0BCJYBCTD</t>
  </si>
  <si>
    <t>B07CBP8JH9</t>
  </si>
  <si>
    <t>B01J5KL52W</t>
  </si>
  <si>
    <t>B0FPLCMCRW</t>
  </si>
  <si>
    <t>B0FTYRWQ1T</t>
  </si>
  <si>
    <t>B09WRBK63Y</t>
  </si>
  <si>
    <t>B07KR17C62</t>
  </si>
  <si>
    <t>B0FM845DMR</t>
  </si>
  <si>
    <t>B0DGQFKP4P</t>
  </si>
  <si>
    <t>B0B2QTKYS3</t>
  </si>
  <si>
    <t>B0D52GVLDP</t>
  </si>
  <si>
    <t>B08TW92XDQ</t>
  </si>
  <si>
    <t>B0CWMT5NYG</t>
  </si>
  <si>
    <t>B0CWNJLGXW</t>
  </si>
  <si>
    <t>B0BVFBDQ92</t>
  </si>
  <si>
    <t>B0FXWWFLVY</t>
  </si>
  <si>
    <t>B001F9F76C</t>
  </si>
  <si>
    <t>B07DHK5DHN</t>
  </si>
  <si>
    <t>B0F6XZ6X51</t>
  </si>
  <si>
    <t>B0CH8FKC2Q</t>
  </si>
  <si>
    <t>B0F6XV32BW</t>
  </si>
  <si>
    <t>B0F6W96BSQ</t>
  </si>
  <si>
    <t>B0GLN956GT</t>
  </si>
  <si>
    <t>B0F6XS9BGT</t>
  </si>
  <si>
    <t>B0DPJVW9SL</t>
  </si>
  <si>
    <t>B0BY1R8DSZ</t>
  </si>
  <si>
    <t>B09M6X7W2G</t>
  </si>
  <si>
    <t>B0DCGCQYZD</t>
  </si>
  <si>
    <t>B0DCG7P7DY</t>
  </si>
  <si>
    <t>B0CGZXBV7L</t>
  </si>
  <si>
    <t>B0GQMBX4ZZ</t>
  </si>
  <si>
    <t>B0CHYQPJD3</t>
  </si>
  <si>
    <t>B0F6LKSM1H</t>
  </si>
  <si>
    <t>B0FLDL2GCW</t>
  </si>
  <si>
    <t>B0C3LCSQBW</t>
  </si>
  <si>
    <t>B0FHN8B3J1</t>
  </si>
  <si>
    <t>B0FC6VVKBH</t>
  </si>
  <si>
    <t>B0FR7T84LJ</t>
  </si>
  <si>
    <t>B08NXBWQBL</t>
  </si>
  <si>
    <t>B08N9S7BVC</t>
  </si>
  <si>
    <t>B0F3CJGQW9</t>
  </si>
  <si>
    <t>B0DJGRVMJV</t>
  </si>
  <si>
    <t>B0FFSP68GB</t>
  </si>
  <si>
    <t>B0CHF2N3J6</t>
  </si>
  <si>
    <t>B0FM7DYWNV</t>
  </si>
  <si>
    <t>B0FM7CXZH3</t>
  </si>
  <si>
    <t>B0FM7FT39X</t>
  </si>
  <si>
    <t>B0D4XLQS3D</t>
  </si>
  <si>
    <t>B0BJ5QG5YZ</t>
  </si>
  <si>
    <t>B0FG2SPM9K</t>
  </si>
  <si>
    <t>B0CJTJ6PCL</t>
  </si>
  <si>
    <t>B0DH2MV4VL</t>
  </si>
  <si>
    <t>B0DH2L8T6T</t>
  </si>
  <si>
    <t>B07R8C7QVL</t>
  </si>
  <si>
    <t>B0DNYG6HYG</t>
  </si>
  <si>
    <t>B0DNYGMJX7</t>
  </si>
  <si>
    <t>B0FV874GTP</t>
  </si>
  <si>
    <t>B0DFGTR792</t>
  </si>
  <si>
    <t>B0CMX6NT42</t>
  </si>
  <si>
    <t>B0967GN1Y4</t>
  </si>
  <si>
    <t>B096886YXS</t>
  </si>
  <si>
    <t>B0DGXQPMV5</t>
  </si>
  <si>
    <t>B0C5ZZWRGV</t>
  </si>
  <si>
    <t>B0CMQQHDT2</t>
  </si>
  <si>
    <t>B0CBBV8TDD</t>
  </si>
  <si>
    <t>B0CBBT2FNF</t>
  </si>
  <si>
    <t>B0CMQTBX2N</t>
  </si>
  <si>
    <t>B0GK7182YJ</t>
  </si>
  <si>
    <t>B099DHQRD3</t>
  </si>
  <si>
    <t>B0CKVN2WS2</t>
  </si>
  <si>
    <t>B0FPPKNWFW</t>
  </si>
  <si>
    <t>B08R85FN35</t>
  </si>
  <si>
    <t>B0FC6XK9NK</t>
  </si>
  <si>
    <t>B0F1XZBCPC</t>
  </si>
  <si>
    <t>B08QR823R4</t>
  </si>
  <si>
    <t>B0FM782C7G</t>
  </si>
  <si>
    <t>B0FM74DHX1</t>
  </si>
  <si>
    <t>B0FM75TMRG</t>
  </si>
  <si>
    <t>B0D7WHLFWX</t>
  </si>
  <si>
    <t>B0CP8K1C59</t>
  </si>
  <si>
    <t>B0DMV6LB7W</t>
  </si>
  <si>
    <t>B0CJXQKS79</t>
  </si>
  <si>
    <t>B0DYN9XN6B</t>
  </si>
  <si>
    <t>B0DB1V2Q7X</t>
  </si>
  <si>
    <t>B0DCG998RK</t>
  </si>
  <si>
    <t>B0D33BZCFS</t>
  </si>
  <si>
    <t>B0D33D3WVJ</t>
  </si>
  <si>
    <t>B0CX1FWLX3</t>
  </si>
  <si>
    <t>B0CX1HDB6X</t>
  </si>
  <si>
    <t>B0F9FTCJT9</t>
  </si>
  <si>
    <t>B0FFM8H863</t>
  </si>
  <si>
    <t>B0DDSYTR2M</t>
  </si>
  <si>
    <t>B084STWVV8</t>
  </si>
  <si>
    <t>B07XF2SRSS</t>
  </si>
  <si>
    <t>B0BNH4HKQD</t>
  </si>
  <si>
    <t>B06Y277KLR</t>
  </si>
  <si>
    <t>B091GLDH7F</t>
  </si>
  <si>
    <t>B0FP4LD9RW</t>
  </si>
  <si>
    <t>B01B3WCJYS</t>
  </si>
  <si>
    <t>B0B7H7RD7D</t>
  </si>
  <si>
    <t>B09SYVR6Z5</t>
  </si>
  <si>
    <t>B0FC69S878</t>
  </si>
  <si>
    <t>B09T2XM96B</t>
  </si>
  <si>
    <t>B01MA23P3J</t>
  </si>
  <si>
    <t>B09KC5J24D</t>
  </si>
  <si>
    <t>B0FNMFY4MH</t>
  </si>
  <si>
    <t>B0CW2JLMVX</t>
  </si>
  <si>
    <t>B0CW2HBCQ1</t>
  </si>
  <si>
    <t>B0FC6HMQT4</t>
  </si>
  <si>
    <t>B0FS5GBYPT</t>
  </si>
  <si>
    <t>B0DW8L82YF</t>
  </si>
  <si>
    <t>B0DMVQR1W7</t>
  </si>
  <si>
    <t>B0DMVQ2663</t>
  </si>
  <si>
    <t>B0DMVQH1W1</t>
  </si>
  <si>
    <t>B0DM8XJHRC</t>
  </si>
  <si>
    <t>B092V5YD25</t>
  </si>
  <si>
    <t>B09HRVK292</t>
  </si>
  <si>
    <t>B06XK88175</t>
  </si>
  <si>
    <t>B0D961H424</t>
  </si>
  <si>
    <t>B011WD8M80</t>
  </si>
  <si>
    <t>B011WD8M62</t>
  </si>
  <si>
    <t>B0BKGR5B76</t>
  </si>
  <si>
    <t>B0BKGMCJHX</t>
  </si>
  <si>
    <t>B0CMPQQWVV</t>
  </si>
  <si>
    <t>B0CV3MWS1Y</t>
  </si>
  <si>
    <t>B0GD4S2L3B</t>
  </si>
  <si>
    <t>B0BDYVC5TD</t>
  </si>
  <si>
    <t>B0F18PHC73</t>
  </si>
  <si>
    <t>B0F8TN3Y5N</t>
  </si>
  <si>
    <t>B0F8V6MC1X</t>
  </si>
  <si>
    <t>B0CL9X7LX8</t>
  </si>
  <si>
    <t>B0BZYLT4FK</t>
  </si>
  <si>
    <t>B078J9MR75</t>
  </si>
  <si>
    <t>B0923K4N1V</t>
  </si>
  <si>
    <t>B0923GS67Y</t>
  </si>
  <si>
    <t>B0923HB91D</t>
  </si>
  <si>
    <t>B079KBM37R</t>
  </si>
  <si>
    <t>B09KRR68JQ</t>
  </si>
  <si>
    <t>B0FVLXMKFR</t>
  </si>
  <si>
    <t>B0DRNXG4X5</t>
  </si>
  <si>
    <t>B09VB3BT3Y</t>
  </si>
  <si>
    <t>B0C8MSP967</t>
  </si>
  <si>
    <t>B08WRPWTSD</t>
  </si>
  <si>
    <t>B01AI2YGK4</t>
  </si>
  <si>
    <t>B0CJ8NGCVJ</t>
  </si>
  <si>
    <t>B0BMKNH686</t>
  </si>
  <si>
    <t>B0DGVBF478</t>
  </si>
  <si>
    <t>B0DGV9CW19</t>
  </si>
  <si>
    <t>B0DTH55T89</t>
  </si>
  <si>
    <t>B09XHPHKPJ</t>
  </si>
  <si>
    <t>B0DTH577HB</t>
  </si>
  <si>
    <t>B0DWK8318H</t>
  </si>
  <si>
    <t>B07CBRTWS5</t>
  </si>
  <si>
    <t>B00XMOT0BQ</t>
  </si>
  <si>
    <t>B08R19PGD6</t>
  </si>
  <si>
    <t>B00FZTNX8W</t>
  </si>
  <si>
    <t>B08B87CJYJ</t>
  </si>
  <si>
    <t>B0CKX6TD7Z</t>
  </si>
  <si>
    <t>B0CJ9G9Y4K</t>
  </si>
  <si>
    <t>B0D7367TK1</t>
  </si>
  <si>
    <t>B0F8MNGVRZ</t>
  </si>
  <si>
    <t>B0D72WYT8Z</t>
  </si>
  <si>
    <t>B0D72RVDLH</t>
  </si>
  <si>
    <t>B0DB4NRTBP</t>
  </si>
  <si>
    <t>B0DLB7L8M6</t>
  </si>
  <si>
    <t>B07VLT55DM</t>
  </si>
  <si>
    <t>B0CJ64GVDW</t>
  </si>
  <si>
    <t>B0FB3GLGG5</t>
  </si>
  <si>
    <t>B09V79S3GT</t>
  </si>
  <si>
    <t>B073TSKFRX</t>
  </si>
  <si>
    <t>B09MT68ZGR</t>
  </si>
  <si>
    <t>B07DV9V1MJ</t>
  </si>
  <si>
    <t>B0BWRXZZC8</t>
  </si>
  <si>
    <t>B0F4BS7R76</t>
  </si>
  <si>
    <t>B0CBK8PSQ5</t>
  </si>
  <si>
    <t>B0833MQHYY</t>
  </si>
  <si>
    <t>B0BNQ1JZMM</t>
  </si>
  <si>
    <t>B0833MMF8X</t>
  </si>
  <si>
    <t>B0F7LJRKPH</t>
  </si>
  <si>
    <t>B0G34JT9GQ</t>
  </si>
  <si>
    <t>B0CV4SQVW5</t>
  </si>
  <si>
    <t>B0BBZZ1FT9</t>
  </si>
  <si>
    <t>B09NM167PK</t>
  </si>
  <si>
    <t>B0017X3I62</t>
  </si>
  <si>
    <t>B005XDFC8Y</t>
  </si>
  <si>
    <t>B0C5D3KDD5</t>
  </si>
  <si>
    <t>B0BTPKVJP5</t>
  </si>
  <si>
    <t>B0CQNPRKX3</t>
  </si>
  <si>
    <t>B087761JBN</t>
  </si>
  <si>
    <t>B0BKZHXVDR</t>
  </si>
  <si>
    <t>B0BKZPYVQF</t>
  </si>
  <si>
    <t>B089Q14P6K</t>
  </si>
  <si>
    <t>B0DNJLGMLM</t>
  </si>
  <si>
    <t>B082XBG5QP</t>
  </si>
  <si>
    <t>B0BJ6DSCH8</t>
  </si>
  <si>
    <t>B0F9WJGJVD</t>
  </si>
  <si>
    <t>B0CXCYBF15</t>
  </si>
  <si>
    <t>B0DX6FR1SP</t>
  </si>
  <si>
    <t>B07NRYKFPQ</t>
  </si>
  <si>
    <t>B0CH8CXWKN</t>
  </si>
  <si>
    <t>B0C2LZR6PZ</t>
  </si>
  <si>
    <t>B0DKP2YBBP</t>
  </si>
  <si>
    <t>B0FHPC9ZNS</t>
  </si>
  <si>
    <t>B0DKP1N6LN</t>
  </si>
  <si>
    <t>B0BG9VR34L</t>
  </si>
  <si>
    <t>B08VWLHRJW</t>
  </si>
  <si>
    <t>B008KA6VU0</t>
  </si>
  <si>
    <t>B0D7SDLTJM</t>
  </si>
  <si>
    <t>B0GDWKBYCJ</t>
  </si>
  <si>
    <t>B0FWQ2M4VC</t>
  </si>
  <si>
    <t>B00N7H4AVI</t>
  </si>
  <si>
    <t>B0DTJTS1WN</t>
  </si>
  <si>
    <t>B0FGH72G6S</t>
  </si>
  <si>
    <t>B0FGHMDLS9</t>
  </si>
  <si>
    <t>B0FXMVTYQG</t>
  </si>
  <si>
    <t>B0FXN1HJ67</t>
  </si>
  <si>
    <t>B08KSM2FWR</t>
  </si>
  <si>
    <t>B0CFGBSY7M</t>
  </si>
  <si>
    <t>B0CXSXKWCW</t>
  </si>
  <si>
    <t>B08ZJ4GW16</t>
  </si>
  <si>
    <t>B0BMQ256WR</t>
  </si>
  <si>
    <t>B0G64V6L1J</t>
  </si>
  <si>
    <t>B0G64P49QR</t>
  </si>
  <si>
    <t>B07QYZZSWG</t>
  </si>
  <si>
    <t>B08PKMZRTN</t>
  </si>
  <si>
    <t>B0FHB9PBCQ</t>
  </si>
  <si>
    <t>B092CQZYG7</t>
  </si>
  <si>
    <t>B0CVXJ3T3F</t>
  </si>
  <si>
    <t>B092CQX43N</t>
  </si>
  <si>
    <t>B0FJFDGCRZ</t>
  </si>
  <si>
    <t>B0D59WGSQB</t>
  </si>
  <si>
    <t>B0CLQLP65P</t>
  </si>
  <si>
    <t>B0CLQZMYZY</t>
  </si>
  <si>
    <t>B0056DV1U4</t>
  </si>
  <si>
    <t>B0C4H4W11N</t>
  </si>
  <si>
    <t>B01BHP21N0</t>
  </si>
  <si>
    <t>B0C9CZX29D</t>
  </si>
  <si>
    <t>B0C9CPLKJ7</t>
  </si>
  <si>
    <t>B085VXHCG3</t>
  </si>
  <si>
    <t>B099F7DZLF</t>
  </si>
  <si>
    <t>B0FYN6TB27</t>
  </si>
  <si>
    <t>B0FYNMTCYY</t>
  </si>
  <si>
    <t>B0756YZN4N</t>
  </si>
  <si>
    <t>B0G6CJ75VW</t>
  </si>
  <si>
    <t>B0DHLDGBQ5</t>
  </si>
  <si>
    <t>B0D4V2R2L8</t>
  </si>
  <si>
    <t>B0F386XCZ8</t>
  </si>
  <si>
    <t>B0FGXMQ59K</t>
  </si>
  <si>
    <t>B08KSV5KBM</t>
  </si>
  <si>
    <t>B0FQHVFCST</t>
  </si>
  <si>
    <t>B0FQJ1G75T</t>
  </si>
  <si>
    <t>B0FGHDYT6Q</t>
  </si>
  <si>
    <t>B0G25F8YSL</t>
  </si>
  <si>
    <t>B0CYZJCJV1</t>
  </si>
  <si>
    <t>B0CY4RYV13</t>
  </si>
  <si>
    <t>B00D5P7Q0E</t>
  </si>
  <si>
    <t>B0DQQ8SD9P</t>
  </si>
  <si>
    <t>B0DQQCMB6D</t>
  </si>
  <si>
    <t>B0B7H5GY5W</t>
  </si>
  <si>
    <t>B0DP6STBPT</t>
  </si>
  <si>
    <t>B0DJQ5K7L3</t>
  </si>
  <si>
    <t>B0F5HFVL3H</t>
  </si>
  <si>
    <t>B0CLV1HJCJ</t>
  </si>
  <si>
    <t>B0C3QZ9QW8</t>
  </si>
  <si>
    <t>B0C3QZ7P2P</t>
  </si>
  <si>
    <t>B09CCMXX2L</t>
  </si>
  <si>
    <t>B07B1QVTJP</t>
  </si>
  <si>
    <t>B0BGNLJNZC</t>
  </si>
  <si>
    <t>B0CM8M9429</t>
  </si>
  <si>
    <t>B0FGXLLFTQ</t>
  </si>
  <si>
    <t>B09ZV2WJXN</t>
  </si>
  <si>
    <t>B0FF8YHK1K</t>
  </si>
  <si>
    <t>B0FF9BY9SZ</t>
  </si>
  <si>
    <t>B0CKXBLQW3</t>
  </si>
  <si>
    <t>B0G1483R5N</t>
  </si>
  <si>
    <t>B0G4GZZX9G</t>
  </si>
  <si>
    <t>B0D4TJV8P8</t>
  </si>
  <si>
    <t>B09BVPS2PZ</t>
  </si>
  <si>
    <t>B0CTSX6Z3Z</t>
  </si>
  <si>
    <t>B0D9VXCCF1</t>
  </si>
  <si>
    <t>B0D9VVMK2W</t>
  </si>
  <si>
    <t>B01JR3CU4O</t>
  </si>
  <si>
    <t>B0DMSKDW73</t>
  </si>
  <si>
    <t>B0DJSSZX2N</t>
  </si>
  <si>
    <t>B09HRT2H34</t>
  </si>
  <si>
    <t>B0BTY7C1G2</t>
  </si>
  <si>
    <t>B08291CB6J</t>
  </si>
  <si>
    <t>B09NKW9WV6</t>
  </si>
  <si>
    <t>B0DJ874587</t>
  </si>
  <si>
    <t>B09GK8G75H</t>
  </si>
  <si>
    <t>B09S5Y3WNM</t>
  </si>
  <si>
    <t>B0B2DDJGF8</t>
  </si>
  <si>
    <t>B085KXJNNV</t>
  </si>
  <si>
    <t>B09R711115</t>
  </si>
  <si>
    <t>B077VC9XPX</t>
  </si>
  <si>
    <t>B076F46CW3</t>
  </si>
  <si>
    <t>B076F46B14</t>
  </si>
  <si>
    <t>B0FG2S6XSM</t>
  </si>
  <si>
    <t>B0DWS98BQY</t>
  </si>
  <si>
    <t>B0FNBSWSFQ</t>
  </si>
  <si>
    <t>B09T2X1G7X</t>
  </si>
  <si>
    <t>B09CYQ4KB2</t>
  </si>
  <si>
    <t>B00E4JVMK0</t>
  </si>
  <si>
    <t>B08T8ZYTB3</t>
  </si>
  <si>
    <t>B0G1S3CCPV</t>
  </si>
  <si>
    <t>B088R52JTQ</t>
  </si>
  <si>
    <t>B0CGZJLWNY</t>
  </si>
  <si>
    <t>B0010P69O0</t>
  </si>
  <si>
    <t>B017R02IUU</t>
  </si>
  <si>
    <t>B00GAML7OK</t>
  </si>
  <si>
    <t>B08MBPZBBV</t>
  </si>
  <si>
    <t>B0DB737QJ3</t>
  </si>
  <si>
    <t>B0B2QSJS3Z</t>
  </si>
  <si>
    <t>B0GH6XJ4WQ</t>
  </si>
  <si>
    <t>B0DJ8PX9SR</t>
  </si>
  <si>
    <t>B0DJ8N6PZ1</t>
  </si>
  <si>
    <t>B0FMN8KFYG</t>
  </si>
  <si>
    <t>B0FGJM3D5D</t>
  </si>
  <si>
    <t>B06WWLCYC3</t>
  </si>
  <si>
    <t>B0G3T5TG18</t>
  </si>
  <si>
    <t>B0FFGTHFBT</t>
  </si>
  <si>
    <t>B0FFGSGRSS</t>
  </si>
  <si>
    <t>B0CT3D19T2</t>
  </si>
  <si>
    <t>B0BKZQ5DTX</t>
  </si>
  <si>
    <t>B07Z9CDFJ8</t>
  </si>
  <si>
    <t>B0836WRLWR</t>
  </si>
  <si>
    <t>B0FL76PYGR</t>
  </si>
  <si>
    <t>B0FLJH5YPD</t>
  </si>
  <si>
    <t>B0DWX5YWMB</t>
  </si>
  <si>
    <t>B0G12YTH6X</t>
  </si>
  <si>
    <t>B09BQD2YXN</t>
  </si>
  <si>
    <t>B0F4XFKCVY</t>
  </si>
  <si>
    <t>B0DB2JBD9C</t>
  </si>
  <si>
    <t>B0C9G1KX6X</t>
  </si>
  <si>
    <t>B0D7H9BGSS</t>
  </si>
  <si>
    <t>B0DJQ5R3PW</t>
  </si>
  <si>
    <t>B06Y6S1PLP</t>
  </si>
  <si>
    <t>B09TZQT8Z7</t>
  </si>
  <si>
    <t>B07VL6RJCN</t>
  </si>
  <si>
    <t>B08VS3RWFP</t>
  </si>
  <si>
    <t>B09GLW7VRD</t>
  </si>
  <si>
    <t>B079KCDTGK</t>
  </si>
  <si>
    <t>B0F137TYYJ</t>
  </si>
  <si>
    <t>B0BT1B56NZ</t>
  </si>
  <si>
    <t>B083W1W6HJ</t>
  </si>
  <si>
    <t>B07QR3F38T</t>
  </si>
  <si>
    <t>B0DKJQHXVR</t>
  </si>
  <si>
    <t>B0D82W8T9C</t>
  </si>
  <si>
    <t>B0DQ73TJSG</t>
  </si>
  <si>
    <t>B0FS1X48ZK</t>
  </si>
  <si>
    <t>B088NHCX46</t>
  </si>
  <si>
    <t>B0GKZP1RZ1</t>
  </si>
  <si>
    <t>B0CQN6BGMF</t>
  </si>
  <si>
    <t>B0BY2PJB1Z</t>
  </si>
  <si>
    <t>B09WY3KBFF</t>
  </si>
  <si>
    <t>B0816QS5VF</t>
  </si>
  <si>
    <t>B0CQJYM5L6</t>
  </si>
  <si>
    <t>B07CG4R949</t>
  </si>
  <si>
    <t>B0924HZS3T</t>
  </si>
  <si>
    <t>B0FF1F7XB2</t>
  </si>
  <si>
    <t>B0G5Y541B4</t>
  </si>
  <si>
    <t>B0FGQ5QXPB</t>
  </si>
  <si>
    <t>B01N1S3YJP</t>
  </si>
  <si>
    <t>B00ESQ2VBS</t>
  </si>
  <si>
    <t>B08CJZ6TKN</t>
  </si>
  <si>
    <t>B0CBYYY937</t>
  </si>
  <si>
    <t>B0BXW15HHJ</t>
  </si>
  <si>
    <t>B0FHJTJ2QS</t>
  </si>
  <si>
    <t>B0FGH451W7</t>
  </si>
  <si>
    <t>B07H3H436M</t>
  </si>
  <si>
    <t>B079KCX3C1</t>
  </si>
  <si>
    <t>B0FL1RQTX8</t>
  </si>
  <si>
    <t>B0711CW3N1</t>
  </si>
  <si>
    <t>B07H7FNZNP</t>
  </si>
  <si>
    <t>B0F4BS83W9</t>
  </si>
  <si>
    <t>B077GBTN76</t>
  </si>
  <si>
    <t>B0D97JPK5S</t>
  </si>
  <si>
    <t>B0D3WZ9RM9</t>
  </si>
  <si>
    <t>B0D3X12H8B</t>
  </si>
  <si>
    <t>B0BLKHC2F6</t>
  </si>
  <si>
    <t>B0823M6CMH</t>
  </si>
  <si>
    <t>B0823M65CF</t>
  </si>
  <si>
    <t>B0C1JH84QS</t>
  </si>
  <si>
    <t>B079KC92FT</t>
  </si>
  <si>
    <t>B0DRHZD1SZ</t>
  </si>
  <si>
    <t>B0CTZRZSBD</t>
  </si>
  <si>
    <t>B07K6CJDXZ</t>
  </si>
  <si>
    <t>B0CQC4VQPF</t>
  </si>
  <si>
    <t>B0CNKBXZSK</t>
  </si>
  <si>
    <t>B0CL61XDFS</t>
  </si>
  <si>
    <t>B01LA4O21M</t>
  </si>
  <si>
    <t>B08T5WB5RT</t>
  </si>
  <si>
    <t>B0G77J23KZ</t>
  </si>
  <si>
    <t>B0BSDWCH2T</t>
  </si>
  <si>
    <t>B01LW34OAK</t>
  </si>
  <si>
    <t>B0GHFG6MYM</t>
  </si>
  <si>
    <t>B0F2MSMDZ7</t>
  </si>
  <si>
    <t>B0D9LX98MT</t>
  </si>
  <si>
    <t>B07HK3KPJR</t>
  </si>
  <si>
    <t>B079KCS2X7</t>
  </si>
  <si>
    <t>B0FN7PZWYD</t>
  </si>
  <si>
    <t>B08DCXCFRH</t>
  </si>
  <si>
    <t>B0D7RYV9X9</t>
  </si>
  <si>
    <t>B0DPPNSBC6</t>
  </si>
  <si>
    <t>B0G4LNVPPK</t>
  </si>
  <si>
    <t>B01EZ0X55C</t>
  </si>
  <si>
    <t>B0CXSPTM3Z</t>
  </si>
  <si>
    <t>B0CX56D9HY</t>
  </si>
  <si>
    <t>B09JYYMLDM</t>
  </si>
  <si>
    <t>B09JYYWMGR</t>
  </si>
  <si>
    <t>B09JYWX6LB</t>
  </si>
  <si>
    <t>B0CS668RV7</t>
  </si>
  <si>
    <t>B0F2MT1674</t>
  </si>
  <si>
    <t>B0FWQSQ1DQ</t>
  </si>
  <si>
    <t>B07GW4FD43</t>
  </si>
  <si>
    <t>B0C7GCFFFC</t>
  </si>
  <si>
    <t>B0DL8Q2PC5</t>
  </si>
  <si>
    <t>B07QGW3H63</t>
  </si>
  <si>
    <t>B0836X56DS</t>
  </si>
  <si>
    <t>B0FXGTGSS6</t>
  </si>
  <si>
    <t>B08CGKJKDS</t>
  </si>
  <si>
    <t>B0FX8MQ4M7</t>
  </si>
  <si>
    <t>B0C4SFFRMS</t>
  </si>
  <si>
    <t>B0C4SRWJ1T</t>
  </si>
  <si>
    <t>B0C4SHNNQ1</t>
  </si>
  <si>
    <t>B0843QRVFH</t>
  </si>
  <si>
    <t>B0FZJPT6PT</t>
  </si>
  <si>
    <t>B09QGSLZTR</t>
  </si>
  <si>
    <t>B0D7H23P8Q</t>
  </si>
  <si>
    <t>B0GCDPMWJS</t>
  </si>
  <si>
    <t>B07HRST4X7</t>
  </si>
  <si>
    <t>B0CMCXBKJS</t>
  </si>
  <si>
    <t>B0FDVHWJ6W</t>
  </si>
  <si>
    <t>B0CHXVBSS1</t>
  </si>
  <si>
    <t>B0CHF8Y9M8</t>
  </si>
  <si>
    <t>B0FNM9SGGP</t>
  </si>
  <si>
    <t>B0GJBLDVPK</t>
  </si>
  <si>
    <t>B06XWL885M</t>
  </si>
  <si>
    <t>B0CTQ3RYJ8</t>
  </si>
  <si>
    <t>B0DZWPVLTR</t>
  </si>
  <si>
    <t>B0CMXKZ1QJ</t>
  </si>
  <si>
    <t>B0FGXW7JHM</t>
  </si>
  <si>
    <t>B07W6ZTMWP</t>
  </si>
  <si>
    <t>B0CRT3ZYZX</t>
  </si>
  <si>
    <t>B0CV8511MW</t>
  </si>
  <si>
    <t>B0FBX8B5GS</t>
  </si>
  <si>
    <t>B0GD518V5K</t>
  </si>
  <si>
    <t>B0FF42X1C5</t>
  </si>
  <si>
    <t>B0CY1N6HX1</t>
  </si>
  <si>
    <t>B0B24NPHYJ</t>
  </si>
  <si>
    <t>B0DK4GMTFF</t>
  </si>
  <si>
    <t>B0FJRKKG7V</t>
  </si>
  <si>
    <t>B09X2NT2WM</t>
  </si>
  <si>
    <t>B0CLFMY64T</t>
  </si>
  <si>
    <t>B0DP8C2YZW</t>
  </si>
  <si>
    <t>B0GFDPJHT8</t>
  </si>
  <si>
    <t>B0DT9DY312</t>
  </si>
  <si>
    <t>B0D41VQ7SP</t>
  </si>
  <si>
    <t>B09XHQ8DGD</t>
  </si>
  <si>
    <t>B0BY2RSWRQ</t>
  </si>
  <si>
    <t>B0FRRWVPQW</t>
  </si>
  <si>
    <t>B09ZTN5B4R</t>
  </si>
  <si>
    <t>B0FXMM25QG</t>
  </si>
  <si>
    <t>B08V1JLXJD</t>
  </si>
  <si>
    <t>B0FBGZVV8Y</t>
  </si>
  <si>
    <t>B00OMEVUJK</t>
  </si>
  <si>
    <t>B0DPF63D7M</t>
  </si>
  <si>
    <t>B0CY2N17F6</t>
  </si>
  <si>
    <t>B0CY2NK9P4</t>
  </si>
  <si>
    <t>B0FDQYSMBQ</t>
  </si>
  <si>
    <t>B084DP9NNJ</t>
  </si>
  <si>
    <t>B09ZS1PHV4</t>
  </si>
  <si>
    <t>B0D2N7TMPH</t>
  </si>
  <si>
    <t>B0DX7C4DQM</t>
  </si>
  <si>
    <t>B07N2YF13J</t>
  </si>
  <si>
    <t>B0F37ZJLGS</t>
  </si>
  <si>
    <t>B0CP3F68VR</t>
  </si>
  <si>
    <t>B07H7N35Y3</t>
  </si>
  <si>
    <t>B0C1MPPQFC</t>
  </si>
  <si>
    <t>B0CRY3DLPJ</t>
  </si>
  <si>
    <t>B0FCBWLVKS</t>
  </si>
  <si>
    <t>B08TTK9CYR</t>
  </si>
  <si>
    <t>B0CCP69CWW</t>
  </si>
  <si>
    <t>B0BMTRNQ43</t>
  </si>
  <si>
    <t>B0CL34BDQ3</t>
  </si>
  <si>
    <t>B09NP5XS8T</t>
  </si>
  <si>
    <t>B0F6BL1Q9X</t>
  </si>
  <si>
    <t>B0CCY13LTT</t>
  </si>
  <si>
    <t>B0CPJ8GLV6</t>
  </si>
  <si>
    <t>B0098NYBVE</t>
  </si>
  <si>
    <t>B07P7LNB6B</t>
  </si>
  <si>
    <t>B0098NYE7K</t>
  </si>
  <si>
    <t>B0CXSFFJFT</t>
  </si>
  <si>
    <t>B0DPYYBZX9</t>
  </si>
  <si>
    <t>B0CZ71543G</t>
  </si>
  <si>
    <t>B0C65MB4M9</t>
  </si>
  <si>
    <t>B0CFV44FKQ</t>
  </si>
  <si>
    <t>B09STTTKBK</t>
  </si>
  <si>
    <t>B0C3H4FN9D</t>
  </si>
  <si>
    <t>B0FSD4NGT1</t>
  </si>
  <si>
    <t>B08CZBR42J</t>
  </si>
  <si>
    <t>B08SVW59KT</t>
  </si>
  <si>
    <t>B09GVVFJWH</t>
  </si>
  <si>
    <t>B01I7N6VYU</t>
  </si>
  <si>
    <t>B0DSBXYDJJ</t>
  </si>
  <si>
    <t>B0CW2NTDC9</t>
  </si>
  <si>
    <t>B00GLL41MA</t>
  </si>
  <si>
    <t>B01JR3PMLC</t>
  </si>
  <si>
    <t>B0BQJ3FW55</t>
  </si>
  <si>
    <t>B0BGYR5WGS</t>
  </si>
  <si>
    <t>B07KZKCG6K</t>
  </si>
  <si>
    <t>B00EHDTRJ6</t>
  </si>
  <si>
    <t>B08GFWVKHD</t>
  </si>
  <si>
    <t>B09G6FKJW5</t>
  </si>
  <si>
    <t>B0FT1CPCTP</t>
  </si>
  <si>
    <t>B0B38TT1S5</t>
  </si>
  <si>
    <t>B0FJ8HQCH8</t>
  </si>
  <si>
    <t>B0FJ8H4S2R</t>
  </si>
  <si>
    <t>B0B1PZXNVZ</t>
  </si>
  <si>
    <t>B0DP89ZP6R</t>
  </si>
  <si>
    <t>B01N337WN0</t>
  </si>
  <si>
    <t>B00VRJH9H0</t>
  </si>
  <si>
    <t>B0F9P9TQD7</t>
  </si>
  <si>
    <t>B01B1H03AC</t>
  </si>
  <si>
    <t>B00W8HHEJS</t>
  </si>
  <si>
    <t>B00IFQHJDM</t>
  </si>
  <si>
    <t>B0FF516915</t>
  </si>
  <si>
    <t>B0CB395CV7</t>
  </si>
  <si>
    <t>B00DFU7BGS</t>
  </si>
  <si>
    <t>B09HQDS7V8</t>
  </si>
  <si>
    <t>B0FF53921C</t>
  </si>
  <si>
    <t>B0DFXW7JTN</t>
  </si>
  <si>
    <t>B0863YJVGN</t>
  </si>
  <si>
    <t>B001CPHPNW</t>
  </si>
  <si>
    <t>B09PQPSPTS</t>
  </si>
  <si>
    <t>B071L7MF2T</t>
  </si>
  <si>
    <t>B0FWR4CSJ1</t>
  </si>
  <si>
    <t>B00P8XQPY4</t>
  </si>
  <si>
    <t>B0G247SPV8</t>
  </si>
  <si>
    <t>B0B5T8PQJ9</t>
  </si>
  <si>
    <t>B0B25V2XT3</t>
  </si>
  <si>
    <t>B0BG534236</t>
  </si>
  <si>
    <t>B0BBPRK3DJ</t>
  </si>
  <si>
    <t>B0BMQRTWHC</t>
  </si>
  <si>
    <t>B09LLZ16WC</t>
  </si>
  <si>
    <t>B0CQNK2XQ6</t>
  </si>
  <si>
    <t>B0CG8Z83SF</t>
  </si>
  <si>
    <t>B0GL31TW8N</t>
  </si>
  <si>
    <t>B0GKDWSFLZ</t>
  </si>
  <si>
    <t>B0CPDXHY99</t>
  </si>
  <si>
    <t>B09Y1594V7</t>
  </si>
  <si>
    <t>B093WKP1M2</t>
  </si>
  <si>
    <t>B0FRSCPMVT</t>
  </si>
  <si>
    <t>B0GCM1XPJ9</t>
  </si>
  <si>
    <t>B0CL2ZP77X</t>
  </si>
  <si>
    <t>B09LQX4CYG</t>
  </si>
  <si>
    <t>B0G6393D7L</t>
  </si>
  <si>
    <t>B07VN47CYW</t>
  </si>
  <si>
    <t>B0DVBM2K8Y</t>
  </si>
  <si>
    <t>B01B3UQOHS</t>
  </si>
  <si>
    <t>B092QS5TLP</t>
  </si>
  <si>
    <t>B08YXT967S</t>
  </si>
  <si>
    <t>B0179MK6I2</t>
  </si>
  <si>
    <t>B0179MKD58</t>
  </si>
  <si>
    <t>B0CLH5NTDM</t>
  </si>
  <si>
    <t>B0CPY5Y7Y3</t>
  </si>
  <si>
    <t>B0F2HMJDTH</t>
  </si>
  <si>
    <t>B00FYAAKKQ</t>
  </si>
  <si>
    <t>B0CPL95767</t>
  </si>
  <si>
    <t>B0DSHJCK1P</t>
  </si>
  <si>
    <t>B0DQPYR8XQ</t>
  </si>
  <si>
    <t>B0DCBRQCT6</t>
  </si>
  <si>
    <t>B08HYFLMFJ</t>
  </si>
  <si>
    <t>B0C5J15K1R</t>
  </si>
  <si>
    <t>B0B9PRHYY8</t>
  </si>
  <si>
    <t>B0G6K1FV1K</t>
  </si>
  <si>
    <t>B0CH8C4MY7</t>
  </si>
  <si>
    <t>B0CQCB193Z</t>
  </si>
  <si>
    <t>B0CVW3MJQC</t>
  </si>
  <si>
    <t>B0BCHKHP7X</t>
  </si>
  <si>
    <t>B09K75KBMD</t>
  </si>
  <si>
    <t>B08GP6PQ3F</t>
  </si>
  <si>
    <t>B08Y9RC49N</t>
  </si>
  <si>
    <t>B07RV6N78T</t>
  </si>
  <si>
    <t>B07VXBS9KF</t>
  </si>
  <si>
    <t>B09LYQQJD9</t>
  </si>
  <si>
    <t>B0CLH14RZY</t>
  </si>
  <si>
    <t>B084LFPC5R</t>
  </si>
  <si>
    <t>B08YDHJ1TF</t>
  </si>
  <si>
    <t>B0FY6GSTN1</t>
  </si>
  <si>
    <t>B01H8A8K8S</t>
  </si>
  <si>
    <t>B075DSC6GT</t>
  </si>
  <si>
    <t>B01MS8IWWJ</t>
  </si>
  <si>
    <t>B0BYJSBNP6</t>
  </si>
  <si>
    <t>B09NP4TQW1</t>
  </si>
  <si>
    <t>B07H7G2Z25</t>
  </si>
  <si>
    <t>B09NHRQ2QD</t>
  </si>
  <si>
    <t>B0DP8CVMF9</t>
  </si>
  <si>
    <t>B0C6M3FNJR</t>
  </si>
  <si>
    <t>B08WBSZZPC</t>
  </si>
  <si>
    <t>B0G4RCF23T</t>
  </si>
  <si>
    <t>B0G4RD7G3Q</t>
  </si>
  <si>
    <t>B0CKVM7FGL</t>
  </si>
  <si>
    <t>B0DMZQFT6S</t>
  </si>
  <si>
    <t>B0D7923BS6</t>
  </si>
  <si>
    <t>B003LVYGH8</t>
  </si>
  <si>
    <t>B0DZH9TDFD</t>
  </si>
  <si>
    <t>B0BQ8RK3PX</t>
  </si>
  <si>
    <t>B0F1918BL6</t>
  </si>
  <si>
    <t>B0G29T1L8S</t>
  </si>
  <si>
    <t>B0B1513TW6</t>
  </si>
  <si>
    <t>B0DBVBNGWW</t>
  </si>
  <si>
    <t>B0D83J1VM2</t>
  </si>
  <si>
    <t>B0CK3KP8FT</t>
  </si>
  <si>
    <t>B0GK5RZRCN</t>
  </si>
  <si>
    <t>B0BFDFLCB8</t>
  </si>
  <si>
    <t>B01MSUMC1T</t>
  </si>
  <si>
    <t>B09R1FZT6N</t>
  </si>
  <si>
    <t>B0CPWNJ15S</t>
  </si>
  <si>
    <t>B0G2WYWFNG</t>
  </si>
  <si>
    <t>B0F9LG1J21</t>
  </si>
  <si>
    <t>B00OXPOWTI</t>
  </si>
  <si>
    <t>B0FRMR7LNK</t>
  </si>
  <si>
    <t>B00QWJ3JE2</t>
  </si>
  <si>
    <t>B077QLWSJB</t>
  </si>
  <si>
    <t>B085GTD5CH</t>
  </si>
  <si>
    <t>B0CPVJ7PJL</t>
  </si>
  <si>
    <t>B0C5916BT3</t>
  </si>
  <si>
    <t>B0FMK9XG94</t>
  </si>
  <si>
    <t>B08CZTWJC8</t>
  </si>
  <si>
    <t>B0FXB2BDL9</t>
  </si>
  <si>
    <t>B00JKB63D8</t>
  </si>
  <si>
    <t>B0G1JP2BP8</t>
  </si>
  <si>
    <t>B0F7XZPLP9</t>
  </si>
  <si>
    <t>B08JHSL8MY</t>
  </si>
  <si>
    <t>B0D9B6XV9C</t>
  </si>
  <si>
    <t>B0872NXW5Z</t>
  </si>
  <si>
    <t>B0BVLK387R</t>
  </si>
  <si>
    <t>B01EZ0X3L8</t>
  </si>
  <si>
    <t>B0G4RBZG17</t>
  </si>
  <si>
    <t>B09P9LCMZX</t>
  </si>
  <si>
    <t>B0BY27XSJ3</t>
  </si>
  <si>
    <t>B0F1TK93MS</t>
  </si>
  <si>
    <t>B0FLK2F2YT</t>
  </si>
  <si>
    <t>B09SB6LSWR</t>
  </si>
  <si>
    <t>B0D4DR54VF</t>
  </si>
  <si>
    <t>B0CQ85TK1L</t>
  </si>
  <si>
    <t>B0F371FM38</t>
  </si>
  <si>
    <t>B091L1QHLK</t>
  </si>
  <si>
    <t>B0F3X7QLHC</t>
  </si>
  <si>
    <t>B0G1BMVC2P</t>
  </si>
  <si>
    <t>B0DSL5BZGY</t>
  </si>
  <si>
    <t>B00008B46J</t>
  </si>
  <si>
    <t>B0G1K1FLBF</t>
  </si>
  <si>
    <t>B0GR9SHVRX</t>
  </si>
  <si>
    <t>B0CT5CLB8L</t>
  </si>
  <si>
    <t>B0BTHRQ5JZ</t>
  </si>
  <si>
    <t>B0BHNQ3XGH</t>
  </si>
  <si>
    <t>B0GHNH43NM</t>
  </si>
  <si>
    <t>B0FMFB7KZ4</t>
  </si>
  <si>
    <t>B07SVLXB4R</t>
  </si>
  <si>
    <t>B0DS5NZ54T</t>
  </si>
  <si>
    <t>B0CLG44GS5</t>
  </si>
  <si>
    <t>B0BNB6DCL1</t>
  </si>
  <si>
    <t>B0FRRJCDHF</t>
  </si>
  <si>
    <t>B0FJM32HGN</t>
  </si>
  <si>
    <t>B0DHZF9B2Q</t>
  </si>
  <si>
    <t>B0FW2W5K19</t>
  </si>
  <si>
    <t>B001G947VC</t>
  </si>
  <si>
    <t>B0FR4P1J3Y</t>
  </si>
  <si>
    <t>B0F4JZBDWN</t>
  </si>
  <si>
    <t>B09VZ1CBH1</t>
  </si>
  <si>
    <t>B0CM6FSPY3</t>
  </si>
  <si>
    <t>B0D53N8WQL</t>
  </si>
  <si>
    <t>B08SKBLTTD</t>
  </si>
  <si>
    <t>B08BWPMR6B</t>
  </si>
  <si>
    <t>B00ESQ2V6S</t>
  </si>
  <si>
    <t>B0DYH86FRZ</t>
  </si>
  <si>
    <t>B09JFZXKK3</t>
  </si>
  <si>
    <t>B087J9W6NB</t>
  </si>
  <si>
    <t>B0BK8VDKYS</t>
  </si>
  <si>
    <t>B0FZSNG7HS</t>
  </si>
  <si>
    <t>B0F9KKQTPY</t>
  </si>
  <si>
    <t>B09CDWT1JL</t>
  </si>
  <si>
    <t>B098DTW57K</t>
  </si>
  <si>
    <t>B00VWVZ0V0</t>
  </si>
  <si>
    <t>B0BNST4QRY</t>
  </si>
  <si>
    <t>B0DST3Q8M1</t>
  </si>
  <si>
    <t>B0CW1M458Q</t>
  </si>
  <si>
    <t>B07TY48GJX</t>
  </si>
  <si>
    <t>B0D95C3JVS</t>
  </si>
  <si>
    <t>B09VWVXM6M</t>
  </si>
  <si>
    <t>B0GQ3CH1Z4</t>
  </si>
  <si>
    <t>B07M8DY5FB</t>
  </si>
  <si>
    <t>B01N3331QN</t>
  </si>
  <si>
    <t>B0D3TKVVTF</t>
  </si>
  <si>
    <t>B0BHZ7JWSS</t>
  </si>
  <si>
    <t>B0B1ZPZYTN</t>
  </si>
  <si>
    <t>B0FF4VBC6P</t>
  </si>
  <si>
    <t>B0C6MLMT46</t>
  </si>
  <si>
    <t>B0F7R64XCF</t>
  </si>
  <si>
    <t>B091TKCSN6</t>
  </si>
  <si>
    <t>B08TBTDQWP</t>
  </si>
  <si>
    <t>B0F6LR9NW9</t>
  </si>
  <si>
    <t>B09X6QSQLM</t>
  </si>
  <si>
    <t>B0DHZXK1TP</t>
  </si>
  <si>
    <t>B0DR2VD6NJ</t>
  </si>
  <si>
    <t>B0FQHV8XC9</t>
  </si>
  <si>
    <t>B07XB11FDT</t>
  </si>
  <si>
    <t>B0GL52RMBR</t>
  </si>
  <si>
    <t>B08QHV8GY2</t>
  </si>
  <si>
    <t>B0C6P594W9</t>
  </si>
  <si>
    <t>B0FFGZS9GR</t>
  </si>
  <si>
    <t>B0FFH14RVB</t>
  </si>
  <si>
    <t>B08T5XR3T1</t>
  </si>
  <si>
    <t>B086M76VD4</t>
  </si>
  <si>
    <t>B08SJ5Z8JL</t>
  </si>
  <si>
    <t>B0G3WBMP1P</t>
  </si>
  <si>
    <t>B0D1KMZ693</t>
  </si>
  <si>
    <t>B0DM5GK9VK</t>
  </si>
  <si>
    <t>B0FKCVZZ66</t>
  </si>
  <si>
    <t>B0DGFY2RJ4</t>
  </si>
  <si>
    <t>B0GK7HW3RB</t>
  </si>
  <si>
    <t>B0GCNWXM64</t>
  </si>
  <si>
    <t>B0D179CDQ9</t>
  </si>
  <si>
    <t>B0C9TJZ2V4</t>
  </si>
  <si>
    <t>B0B55MFH1D</t>
  </si>
  <si>
    <t>B09KRR9Z89</t>
  </si>
  <si>
    <t>B07JPYG6BW</t>
  </si>
  <si>
    <t>B0CY1TRL71</t>
  </si>
  <si>
    <t>B01M70P0IO</t>
  </si>
  <si>
    <t>B09J4XTLRC</t>
  </si>
  <si>
    <t>B0D17VTM38</t>
  </si>
  <si>
    <t>B0D5CXJB44</t>
  </si>
  <si>
    <t>B08DD75796</t>
  </si>
  <si>
    <t>B0FCM2HGBV</t>
  </si>
  <si>
    <t>B07L2QCPNX</t>
  </si>
  <si>
    <t>B0F24B1VJN</t>
  </si>
  <si>
    <t>B0DDT3DD3M</t>
  </si>
  <si>
    <t>B0G6Y75FDJ</t>
  </si>
  <si>
    <t>B0B2QT7GCQ</t>
  </si>
  <si>
    <t>B0FFGFXCSN</t>
  </si>
  <si>
    <t>B07H7CLDLR</t>
  </si>
  <si>
    <t>B082W8G7QV</t>
  </si>
  <si>
    <t>B0C4SJWK6P</t>
  </si>
  <si>
    <t>B0B9JV3PJ1</t>
  </si>
  <si>
    <t>B01914M2OM</t>
  </si>
  <si>
    <t>B0DK1M9DY3</t>
  </si>
  <si>
    <t>B07BL5H6HW</t>
  </si>
  <si>
    <t>B0DK1NLFGH</t>
  </si>
  <si>
    <t>B0FJ5RR8JK</t>
  </si>
  <si>
    <t>B0DGKN76BK</t>
  </si>
  <si>
    <t>B0CSYDFMJL</t>
  </si>
  <si>
    <t>B0CMCCMCH3</t>
  </si>
  <si>
    <t>B0DPWYFB2V</t>
  </si>
  <si>
    <t>B08TBF4S42</t>
  </si>
  <si>
    <t>B07L1X3THN</t>
  </si>
  <si>
    <t>B0DW7YXR3Q</t>
  </si>
  <si>
    <t>B095BYVVK7</t>
  </si>
  <si>
    <t>B0G4PPPB78</t>
  </si>
  <si>
    <t>B0FXG4TP1Q</t>
  </si>
  <si>
    <t>B08PYDTGRH</t>
  </si>
  <si>
    <t>B08YJ2BWWK</t>
  </si>
  <si>
    <t>B0DTYBGBBV</t>
  </si>
  <si>
    <t>B0FN3Q327G</t>
  </si>
  <si>
    <t>B09D39Z871</t>
  </si>
  <si>
    <t>B0D59VDWWN</t>
  </si>
  <si>
    <t>B0G1YKVPGR</t>
  </si>
  <si>
    <t>B0D46Z2BFF</t>
  </si>
  <si>
    <t>B0FN73C6VS</t>
  </si>
  <si>
    <t>B0F1ML5K5G</t>
  </si>
  <si>
    <t>B00B1LW3W0</t>
  </si>
  <si>
    <t>B0FTG5W79J</t>
  </si>
  <si>
    <t>B0FFT5QXF7</t>
  </si>
  <si>
    <t>B08MFHPPNJ</t>
  </si>
  <si>
    <t>B0B58MDJRR</t>
  </si>
  <si>
    <t>B0DP6HZ2GK</t>
  </si>
  <si>
    <t>B0FYC1ZHND</t>
  </si>
  <si>
    <t>B06XK7TKH7</t>
  </si>
  <si>
    <t>B09TP91VJ9</t>
  </si>
  <si>
    <t>B0DQL1WLST</t>
  </si>
  <si>
    <t>B0GHQDV28K</t>
  </si>
  <si>
    <t>B0G6DXJ2N7</t>
  </si>
  <si>
    <t>B0CYT1Z982</t>
  </si>
  <si>
    <t>B0BD81TNLJ</t>
  </si>
  <si>
    <t>B0FHLQ4W89</t>
  </si>
  <si>
    <t>B091XXG6F8</t>
  </si>
  <si>
    <t>B0CCNBCYV5</t>
  </si>
  <si>
    <t>B0FPF6VRYJ</t>
  </si>
  <si>
    <t>B0FSKF88PM</t>
  </si>
  <si>
    <t>B000G1T6G2</t>
  </si>
  <si>
    <t>B000G1T6FS</t>
  </si>
  <si>
    <t>B0DJSBC92Z</t>
  </si>
  <si>
    <t>B0B1M2JVTY</t>
  </si>
  <si>
    <t>B0CWSHG5D8</t>
  </si>
  <si>
    <t>B0BTS7G7H6</t>
  </si>
  <si>
    <t>B01MSINDHN</t>
  </si>
  <si>
    <t>B0F32BTN2L</t>
  </si>
  <si>
    <t>B0CP4ZQBFG</t>
  </si>
  <si>
    <t>B0GBWSNB2W</t>
  </si>
  <si>
    <t>B07ZKTWNNW</t>
  </si>
  <si>
    <t>B0D3PTBCY5</t>
  </si>
  <si>
    <t>B0FR4YHS6N</t>
  </si>
  <si>
    <t>B0DZBGRBFP</t>
  </si>
  <si>
    <t>B07WHHZ1H3</t>
  </si>
  <si>
    <t>B09STPG5N4</t>
  </si>
  <si>
    <t>B0FV766SLD</t>
  </si>
  <si>
    <t>B07NHJ6P14</t>
  </si>
  <si>
    <t>B0D2QJMFCT</t>
  </si>
  <si>
    <t>B07Q22R8SC</t>
  </si>
  <si>
    <t>B0DHTXCMWK</t>
  </si>
  <si>
    <t>B0B2QW2Y6F</t>
  </si>
  <si>
    <t>B0DM8ZS5TW</t>
  </si>
  <si>
    <t>B0FGXKPSC1</t>
  </si>
  <si>
    <t>B09VXKX8P4</t>
  </si>
  <si>
    <t>B0DQSZ16RW</t>
  </si>
  <si>
    <t>B0C366XSHT</t>
  </si>
  <si>
    <t>B0CMXP8CLK</t>
  </si>
  <si>
    <t>B0DN1L429L</t>
  </si>
  <si>
    <t>B0DGXFNVLD</t>
  </si>
  <si>
    <t>B0DJWZ7YC4</t>
  </si>
  <si>
    <t>B07855LJ99</t>
  </si>
  <si>
    <t>B0FR8ZT8LK</t>
  </si>
  <si>
    <t>B07576HW86</t>
  </si>
  <si>
    <t>B0F16C514W</t>
  </si>
  <si>
    <t>B0876B7592</t>
  </si>
  <si>
    <t>B07QRYTGDJ</t>
  </si>
  <si>
    <t>B0B5T81459</t>
  </si>
  <si>
    <t>B095RJYT39</t>
  </si>
  <si>
    <t>B06XJNDRNJ</t>
  </si>
  <si>
    <t>B0D2R6B2ZX</t>
  </si>
  <si>
    <t>B0FK4TLVJB</t>
  </si>
  <si>
    <t>B098QFQRNK</t>
  </si>
  <si>
    <t>B09P3G15T8</t>
  </si>
  <si>
    <t>B0DRFQ33B8</t>
  </si>
  <si>
    <t>B081PPV5JP</t>
  </si>
  <si>
    <t>B0BMFL1HW3</t>
  </si>
  <si>
    <t>B08QN2MLDF</t>
  </si>
  <si>
    <t>B0FZTW6MHK</t>
  </si>
  <si>
    <t>B0FK9NNWHS</t>
  </si>
  <si>
    <t>B07XRHZSJC</t>
  </si>
  <si>
    <t>B08C9TCD3D</t>
  </si>
  <si>
    <t>B0CWSGYNLF</t>
  </si>
  <si>
    <t>B08HQT3HCF</t>
  </si>
  <si>
    <t>B09KLC1L9Y</t>
  </si>
  <si>
    <t>B0DD6MKS5K</t>
  </si>
  <si>
    <t>B0DZBK5BGH</t>
  </si>
  <si>
    <t>B00JTSEYVA</t>
  </si>
  <si>
    <t>B0FFG399NB</t>
  </si>
  <si>
    <t>B0CPWBJ5TW</t>
  </si>
  <si>
    <t>B0BQ6SHNP1</t>
  </si>
  <si>
    <t>B094XTPHTC</t>
  </si>
  <si>
    <t>B0G62H8QLG</t>
  </si>
  <si>
    <t>B0CYGVBF3W</t>
  </si>
  <si>
    <t>B0C77BH4WY</t>
  </si>
  <si>
    <t>B0DVLK4CCT</t>
  </si>
  <si>
    <t>B0FGXHGQ2S</t>
  </si>
  <si>
    <t>B09BQGQVFM</t>
  </si>
  <si>
    <t>B0C378Z91W</t>
  </si>
  <si>
    <t>B0FJG1WSLM</t>
  </si>
  <si>
    <t>B0CPWMKPWK</t>
  </si>
  <si>
    <t>B079KBJ2V7</t>
  </si>
  <si>
    <t>B0BNFBXBNS</t>
  </si>
  <si>
    <t>B0FTYN96K7</t>
  </si>
  <si>
    <t>B09QXGVM8Y</t>
  </si>
  <si>
    <t>B07CY1HQ18</t>
  </si>
  <si>
    <t>B0G29JK8D6</t>
  </si>
  <si>
    <t>B0F3235Q1G</t>
  </si>
  <si>
    <t>B0F7H9H1C6</t>
  </si>
  <si>
    <t>B07P3GWBL9</t>
  </si>
  <si>
    <t>B0F9YK4RVC</t>
  </si>
  <si>
    <t>B0DWS3R3XP</t>
  </si>
  <si>
    <t>B092M6R78K</t>
  </si>
  <si>
    <t>B098WFX79M</t>
  </si>
  <si>
    <t>B089MZTR4X</t>
  </si>
  <si>
    <t>B0C2HD949J</t>
  </si>
  <si>
    <t>B0DZNNLFMD</t>
  </si>
  <si>
    <t>B09ZLFJ666</t>
  </si>
  <si>
    <t>B0DHGFZ9ZM</t>
  </si>
  <si>
    <t>B0FKTH4F1D</t>
  </si>
  <si>
    <t>B097MWRW58</t>
  </si>
  <si>
    <t>B0G647JDKM</t>
  </si>
  <si>
    <t>B0DP8BP7MX</t>
  </si>
  <si>
    <t>B071KW94ZC</t>
  </si>
  <si>
    <t>B00FGFELYU</t>
  </si>
  <si>
    <t>B085MH8ZGS</t>
  </si>
  <si>
    <t>B0FMY3BKDT</t>
  </si>
  <si>
    <t>B0FMY2D89W</t>
  </si>
  <si>
    <t>B0DB7WLQSM</t>
  </si>
  <si>
    <t>B0FXX4LBTL</t>
  </si>
  <si>
    <t>B0FWX4GBNL</t>
  </si>
  <si>
    <t>B0BJP32T1G</t>
  </si>
  <si>
    <t>B008GRTSV6</t>
  </si>
  <si>
    <t>B0DJSB95JR</t>
  </si>
  <si>
    <t>B0F4JFHYLW</t>
  </si>
  <si>
    <t>B0F281P82F</t>
  </si>
  <si>
    <t>B0FQJNDQYQ</t>
  </si>
  <si>
    <t>B07FLZ5HNX</t>
  </si>
  <si>
    <t>B071HBZHWM</t>
  </si>
  <si>
    <t>B0DT9HH3YV</t>
  </si>
  <si>
    <t>B0CCHNHQ7H</t>
  </si>
  <si>
    <t>B00ZBFW0MU</t>
  </si>
  <si>
    <t>B0GC5J9S5G</t>
  </si>
  <si>
    <t>B0B7NWR653</t>
  </si>
  <si>
    <t>B0CMQZRC16</t>
  </si>
  <si>
    <t>B0DPHK625X</t>
  </si>
  <si>
    <t>B0F8MKG8WG</t>
  </si>
  <si>
    <t>B09LGZMJDP</t>
  </si>
  <si>
    <t>B0CSVZPTPN</t>
  </si>
  <si>
    <t>B07YSQ2KLD</t>
  </si>
  <si>
    <t>B0DP6HXZDY</t>
  </si>
  <si>
    <t>B0BXBQF5MX</t>
  </si>
  <si>
    <t>B00VRJHJGQ</t>
  </si>
  <si>
    <t>B0CVWZF7QW</t>
  </si>
  <si>
    <t>B09FLBQBX9</t>
  </si>
  <si>
    <t>B00LU8K0VA</t>
  </si>
  <si>
    <t>B087M1MLHC</t>
  </si>
  <si>
    <t>B0C623ZPHZ</t>
  </si>
  <si>
    <t>B0B55L7KJY</t>
  </si>
  <si>
    <t>B0797QL289</t>
  </si>
  <si>
    <t>B0FFGFKHPZ</t>
  </si>
  <si>
    <t>B074473Z6T</t>
  </si>
  <si>
    <t>B0FHQKK9WT</t>
  </si>
  <si>
    <t>B0DBZ1RM9N</t>
  </si>
  <si>
    <t>B0BJZTCK2S</t>
  </si>
  <si>
    <t>B08VDDN61T</t>
  </si>
  <si>
    <t>B015LSEUS8</t>
  </si>
  <si>
    <t>B0FMQPX6Q1</t>
  </si>
  <si>
    <t>B0BQ2BM6YT</t>
  </si>
  <si>
    <t>B0BJ2BHT8S</t>
  </si>
  <si>
    <t>B07QZNNZHV</t>
  </si>
  <si>
    <t>B088KTGLYP</t>
  </si>
  <si>
    <t>B073VBXBRD</t>
  </si>
  <si>
    <t>B0BBBC43LT</t>
  </si>
  <si>
    <t>B09LQ9GTGB</t>
  </si>
  <si>
    <t>B0998PT1WZ</t>
  </si>
  <si>
    <t>B09M3PPPBJ</t>
  </si>
  <si>
    <t>B0FQJ264VT</t>
  </si>
  <si>
    <t>B00DFU7BA4</t>
  </si>
  <si>
    <t>B0FM3KDB97</t>
  </si>
  <si>
    <t>B0G5Y3LG7S</t>
  </si>
  <si>
    <t>B0CWLGRZVJ</t>
  </si>
  <si>
    <t>B0FTR5V89X</t>
  </si>
  <si>
    <t>B09X6QSFTD</t>
  </si>
  <si>
    <t>B0CKQGX8YS</t>
  </si>
  <si>
    <t>B09X6Q3DLM</t>
  </si>
  <si>
    <t>B092ZDBQXQ</t>
  </si>
  <si>
    <t>B0G8YD8YTN</t>
  </si>
  <si>
    <t>B0C7MKT9NC</t>
  </si>
  <si>
    <t>B0DBTKCSFC</t>
  </si>
  <si>
    <t>B0FQHQT66M</t>
  </si>
  <si>
    <t>B0CHRGHHC7</t>
  </si>
  <si>
    <t>B09V1V34TV</t>
  </si>
  <si>
    <t>B098NBLZCS</t>
  </si>
  <si>
    <t>B0GDM4NMQG</t>
  </si>
  <si>
    <t>B0CX4YXZSY</t>
  </si>
  <si>
    <t>B0G62PKHPG</t>
  </si>
  <si>
    <t>B0F1XLQN72</t>
  </si>
  <si>
    <t>B0B7B9NGVH</t>
  </si>
  <si>
    <t>B09XXT6CWM</t>
  </si>
  <si>
    <t>B0CJ2B8G71</t>
  </si>
  <si>
    <t>B0F3244NJJ</t>
  </si>
  <si>
    <t>B084GNF1CP</t>
  </si>
  <si>
    <t>B0FBHCVDS2</t>
  </si>
  <si>
    <t>B0FH1YZS34</t>
  </si>
  <si>
    <t>B0CCTCFSMD</t>
  </si>
  <si>
    <t>B096K36QZJ</t>
  </si>
  <si>
    <t>B0D41F9H3Z</t>
  </si>
  <si>
    <t>B0FPLX4FGG</t>
  </si>
  <si>
    <t>B0BYD3JLT8</t>
  </si>
  <si>
    <t>B0C68S4KG4</t>
  </si>
  <si>
    <t>B0CVM8B12T</t>
  </si>
  <si>
    <t>B00OB0MAIU</t>
  </si>
  <si>
    <t>B0G8H2Y2VW</t>
  </si>
  <si>
    <t>B01ESJCGGY</t>
  </si>
  <si>
    <t>B0DFY5667Q</t>
  </si>
  <si>
    <t>B07VRQWBMR</t>
  </si>
  <si>
    <t>B0F311G1Z8</t>
  </si>
  <si>
    <t>B008634VJY</t>
  </si>
  <si>
    <t>B09YPQFPJD</t>
  </si>
  <si>
    <t>B0BTYW4KRT</t>
  </si>
  <si>
    <t>B0FN4DWH4C</t>
  </si>
  <si>
    <t>B0C6P8KCS7</t>
  </si>
  <si>
    <t>B0D5383CJ8</t>
  </si>
  <si>
    <t>B0FX9R1Z28</t>
  </si>
  <si>
    <t>B0FP5LDM48</t>
  </si>
  <si>
    <t>B0F3HNTK8C</t>
  </si>
  <si>
    <t>B07X3MVDVP</t>
  </si>
  <si>
    <t>B07VV6NWVH</t>
  </si>
  <si>
    <t>B0CLRV2MDP</t>
  </si>
  <si>
    <t>B0FXRDCWVJ</t>
  </si>
  <si>
    <t>B0BZDFGG52</t>
  </si>
  <si>
    <t>B0D9NPT7J8</t>
  </si>
  <si>
    <t>B0DGTCQPBB</t>
  </si>
  <si>
    <t>B0CMHWJJQ6</t>
  </si>
  <si>
    <t>B0CRY1QB63</t>
  </si>
  <si>
    <t>B083PV3WKQ</t>
  </si>
  <si>
    <t>B08B644FN2</t>
  </si>
  <si>
    <t>B0DKT8S1XC</t>
  </si>
  <si>
    <t>B0F79MZGQF</t>
  </si>
  <si>
    <t>B0DG2DX8LD</t>
  </si>
  <si>
    <t>B0CL9T6M1H</t>
  </si>
  <si>
    <t>B08GY9NYRM</t>
  </si>
  <si>
    <t>B00008B0QJ</t>
  </si>
  <si>
    <t>B0F6CB2T59</t>
  </si>
  <si>
    <t>B0DT8SNXN3</t>
  </si>
  <si>
    <t>B0BBZY5YYC</t>
  </si>
  <si>
    <t>B0BY18DWQ4</t>
  </si>
  <si>
    <t>B0FBWXWPDR</t>
  </si>
  <si>
    <t>B09RWHLNRH</t>
  </si>
  <si>
    <t>B0BD7PHMP9</t>
  </si>
  <si>
    <t>B08XLDV29W</t>
  </si>
  <si>
    <t>B0GD19VYL1</t>
  </si>
  <si>
    <t>B09RK27DQR</t>
  </si>
  <si>
    <t>B087R9YM4Z</t>
  </si>
  <si>
    <t>B0B7DKYZS1</t>
  </si>
  <si>
    <t>B0FH21QJVL</t>
  </si>
  <si>
    <t>B0DHGBXSGT</t>
  </si>
  <si>
    <t>B0CCH7W9JZ</t>
  </si>
  <si>
    <t>B0CTQGM5ZN</t>
  </si>
  <si>
    <t>B0CRB3BPF6</t>
  </si>
  <si>
    <t>B09QP96XBQ</t>
  </si>
  <si>
    <t>B07P1B7M3J</t>
  </si>
  <si>
    <t>B086QTS5YM</t>
  </si>
  <si>
    <t>B0FRGJCPKJ</t>
  </si>
  <si>
    <t>B08S7B1FNZ</t>
  </si>
  <si>
    <t>B0FX4M6T7N</t>
  </si>
  <si>
    <t>B0DD794WG9</t>
  </si>
  <si>
    <t>B093C544KV</t>
  </si>
  <si>
    <t>B08PY5GRTS</t>
  </si>
  <si>
    <t>B0DPF5Z576</t>
  </si>
  <si>
    <t>B0111M1F4A</t>
  </si>
  <si>
    <t>B0GDZLYS2H</t>
  </si>
  <si>
    <t>B07LDJY4X2</t>
  </si>
  <si>
    <t>B0FC6M55PX</t>
  </si>
  <si>
    <t>B0G4CTG54J</t>
  </si>
  <si>
    <t>B086X132RR</t>
  </si>
  <si>
    <t>B08PXLQ8R9</t>
  </si>
  <si>
    <t>B0F5GJVGXX</t>
  </si>
  <si>
    <t>B08BPJWQD8</t>
  </si>
  <si>
    <t>B0FVXPPJ4D</t>
  </si>
  <si>
    <t>B0FHV96Q3T</t>
  </si>
  <si>
    <t>B0GHQHSFM9</t>
  </si>
  <si>
    <t>B0F38BFWTH</t>
  </si>
  <si>
    <t>B0CMT5SNFQ</t>
  </si>
  <si>
    <t>B0C2YD1SK9</t>
  </si>
  <si>
    <t>B0CB9V575L</t>
  </si>
  <si>
    <t>B006246IGS</t>
  </si>
  <si>
    <t>B001M5PEZS</t>
  </si>
  <si>
    <t>B0CMXY23F4</t>
  </si>
  <si>
    <t>B0CGV2BJSR</t>
  </si>
  <si>
    <t>B0DP8MTTBF</t>
  </si>
  <si>
    <t>B0FDQG2CPW</t>
  </si>
  <si>
    <t>B08HQCHBY9</t>
  </si>
  <si>
    <t>B084V3RX8X</t>
  </si>
  <si>
    <t>B0DGKNV21Y</t>
  </si>
  <si>
    <t>B01H8A8TV6</t>
  </si>
  <si>
    <t>B0CCTXJFRM</t>
  </si>
  <si>
    <t>B0DMNQ95BK</t>
  </si>
  <si>
    <t>B0CB9TDDSP</t>
  </si>
  <si>
    <t>B0FSDBCZBK</t>
  </si>
  <si>
    <t>B0CDC47ZDN</t>
  </si>
  <si>
    <t>B0DX6QLY95</t>
  </si>
  <si>
    <t>B0F1MSLJCP</t>
  </si>
  <si>
    <t>B09YY2SJYK</t>
  </si>
  <si>
    <t>B0DZG2VXSG</t>
  </si>
  <si>
    <t>B0GR9MXDF7</t>
  </si>
  <si>
    <t>B0BQHDT8Y3</t>
  </si>
  <si>
    <t>B08CT7PBGX</t>
  </si>
  <si>
    <t>B098C9BMSN</t>
  </si>
  <si>
    <t>B09QFVP94C</t>
  </si>
  <si>
    <t>B0G5MZL9MG</t>
  </si>
  <si>
    <t>B0C78K4CD4</t>
  </si>
  <si>
    <t>B01M9J1J6G</t>
  </si>
  <si>
    <t>B0FMDWSHS7</t>
  </si>
  <si>
    <t>B0BX58M12L</t>
  </si>
  <si>
    <t>B0FK5YT7DR</t>
  </si>
  <si>
    <t>B0FB43ZXHS</t>
  </si>
  <si>
    <t>B08BNHS4QN</t>
  </si>
  <si>
    <t>B01MG06MY6</t>
  </si>
  <si>
    <t>B06XKBBDFP</t>
  </si>
  <si>
    <t>B01FZPD0EM</t>
  </si>
  <si>
    <t>B07JHGBV6H</t>
  </si>
  <si>
    <t>B08NC4F16P</t>
  </si>
  <si>
    <t>B0GBTSQXRZ</t>
  </si>
  <si>
    <t>B09M8K5QD6</t>
  </si>
  <si>
    <t>B0FVLQ5FYJ</t>
  </si>
  <si>
    <t>B0FJRM592W</t>
  </si>
  <si>
    <t>B0FM6N3V5F</t>
  </si>
  <si>
    <t>B0D78CGK15</t>
  </si>
  <si>
    <t>B0FQSS2ZQP</t>
  </si>
  <si>
    <t>B0GCN71KBC</t>
  </si>
  <si>
    <t>B0G942L1YB</t>
  </si>
  <si>
    <t>B0CQXCQLXD</t>
  </si>
  <si>
    <t>B0G586JR1C</t>
  </si>
  <si>
    <t>B07XQGMYS3</t>
  </si>
  <si>
    <t>B0BRSH687Q</t>
  </si>
  <si>
    <t>B008A36R2Y</t>
  </si>
  <si>
    <t>B0CNNJ3R2M</t>
  </si>
  <si>
    <t>B00CM6HO40</t>
  </si>
  <si>
    <t>B00CM6HFDU</t>
  </si>
  <si>
    <t>B0DTNVW4DQ</t>
  </si>
  <si>
    <t>B079X4S644</t>
  </si>
  <si>
    <t>B07XF9XWDQ</t>
  </si>
  <si>
    <t>B079X57MSW</t>
  </si>
  <si>
    <t>B0FQ5QQV7X</t>
  </si>
  <si>
    <t>B07SPV2TBP</t>
  </si>
  <si>
    <t>B0GR8RGSXF</t>
  </si>
  <si>
    <t>B09NMYHSXT</t>
  </si>
  <si>
    <t>B0C65VTS43</t>
  </si>
  <si>
    <t>B0FM3TVD88</t>
  </si>
  <si>
    <t>B0GQLC31GM</t>
  </si>
  <si>
    <t>B087RYXSBL</t>
  </si>
  <si>
    <t>B0GHJZPRZK</t>
  </si>
  <si>
    <t>B0FNCZJCGD</t>
  </si>
  <si>
    <t>B0F6XNK3G9</t>
  </si>
  <si>
    <t>B0FFT9C1ZH</t>
  </si>
  <si>
    <t>B0DDXZ1QRH</t>
  </si>
  <si>
    <t>B0C6489MP5</t>
  </si>
  <si>
    <t>B0F6LFNC4H</t>
  </si>
  <si>
    <t>B0C2C4H7BC</t>
  </si>
  <si>
    <t>B0F5NXXBL9</t>
  </si>
  <si>
    <t>B0FS1P11W7</t>
  </si>
  <si>
    <t>B0GHQVCBDZ</t>
  </si>
  <si>
    <t>B0BFDXVVJ9</t>
  </si>
  <si>
    <t>B0D4LQHZPX</t>
  </si>
  <si>
    <t>B0BS6J34PQ</t>
  </si>
  <si>
    <t>B0D7BZLNR9</t>
  </si>
  <si>
    <t>B0D2CRSM76</t>
  </si>
  <si>
    <t>B0GN1XRZ5D</t>
  </si>
  <si>
    <t>B0GLX5MJS6</t>
  </si>
  <si>
    <t>B0DWSRZ198</t>
  </si>
  <si>
    <t>B0F8MHMSV5</t>
  </si>
  <si>
    <t>B0FH2N7D2P</t>
  </si>
  <si>
    <t>B0FL27JYB8</t>
  </si>
  <si>
    <t>B08C78XQN2</t>
  </si>
  <si>
    <t>B0C4DFB8RH</t>
  </si>
  <si>
    <t>B01N8R4UJJ</t>
  </si>
  <si>
    <t>B093KMLBGZ</t>
  </si>
  <si>
    <t>B0GHQVGLS6</t>
  </si>
  <si>
    <t>B0F3J9M5F9</t>
  </si>
  <si>
    <t>B07GTVQJX3</t>
  </si>
  <si>
    <t>B01NBKEGOX</t>
  </si>
  <si>
    <t>B0GHQGMBK3</t>
  </si>
  <si>
    <t>B09H1ZRR35</t>
  </si>
  <si>
    <t>B0BSG8GQ59</t>
  </si>
  <si>
    <t>B0C1GP6G7Q</t>
  </si>
  <si>
    <t>B0BSKSSWKS</t>
  </si>
  <si>
    <t>B0DSC2XZV4</t>
  </si>
  <si>
    <t>B07JNSGX26</t>
  </si>
  <si>
    <t>B0DTJQDFW2</t>
  </si>
  <si>
    <t>B08XB2ZS7T</t>
  </si>
  <si>
    <t>B0DHCT1FLS</t>
  </si>
  <si>
    <t>B0FPDG3H2P</t>
  </si>
  <si>
    <t>B00VTAW58A</t>
  </si>
  <si>
    <t>B0DMR39XZN</t>
  </si>
  <si>
    <t>B07P14QHB7</t>
  </si>
  <si>
    <t>B0FPX36Z7Q</t>
  </si>
  <si>
    <t>B07FC766FW</t>
  </si>
  <si>
    <t>B018WNIBL6</t>
  </si>
  <si>
    <t>B0BTP2CQNR</t>
  </si>
  <si>
    <t>B08D6JRC8R</t>
  </si>
  <si>
    <t>B0BX51HT11</t>
  </si>
  <si>
    <t>B0FVSGD9GZ</t>
  </si>
  <si>
    <t>B0C2SXZN7M</t>
  </si>
  <si>
    <t>B0BRXJ3RDV</t>
  </si>
  <si>
    <t>B0FPBSBCFF</t>
  </si>
  <si>
    <t>B09L7JJSFZ</t>
  </si>
  <si>
    <t>B0FRQFBRSP</t>
  </si>
  <si>
    <t>B0F4BV54N3</t>
  </si>
  <si>
    <t>B0G5695YLQ</t>
  </si>
  <si>
    <t>B0779796YR</t>
  </si>
  <si>
    <t>B0CQ29DYSN</t>
  </si>
  <si>
    <t>B0GGYN4R87</t>
  </si>
  <si>
    <t>B0FN3Y49HH</t>
  </si>
  <si>
    <t>B07GLRQPHP</t>
  </si>
  <si>
    <t>B0C76NDVJ4</t>
  </si>
  <si>
    <t>B08796XGZ6</t>
  </si>
  <si>
    <t>B0FSZPZVY1</t>
  </si>
  <si>
    <t>B079KBX65X</t>
  </si>
  <si>
    <t>B0FWKFFPBW</t>
  </si>
  <si>
    <t>B07KJ44RVR</t>
  </si>
  <si>
    <t>B0FZ9LL1D6</t>
  </si>
  <si>
    <t>B0BSG9Z1BS</t>
  </si>
  <si>
    <t>B0G4FW5YJB</t>
  </si>
  <si>
    <t>B0CJRRLKZR</t>
  </si>
  <si>
    <t>B09VSBRQRJ</t>
  </si>
  <si>
    <t>B0GL1T4G2T</t>
  </si>
  <si>
    <t>B088BXPN7M</t>
  </si>
  <si>
    <t>B0DRG36J35</t>
  </si>
  <si>
    <t>B09Q5SBS3R</t>
  </si>
  <si>
    <t>B0DDTGLZ9F</t>
  </si>
  <si>
    <t>B0BZ3DXN6N</t>
  </si>
  <si>
    <t>B0BY9CC1ZL</t>
  </si>
  <si>
    <t>B0FRZM6TS8</t>
  </si>
  <si>
    <t>B07DNPQ849</t>
  </si>
  <si>
    <t>B0CJRBTQND</t>
  </si>
  <si>
    <t>B084FRV8HH</t>
  </si>
  <si>
    <t>B0DQKRN9NV</t>
  </si>
  <si>
    <t>B0GR8CP2G5</t>
  </si>
  <si>
    <t>B0GQ9TKQHN</t>
  </si>
  <si>
    <t>B085L46TL2</t>
  </si>
  <si>
    <t>B0F2T85RM8</t>
  </si>
  <si>
    <t>B07FLXCCC3</t>
  </si>
  <si>
    <t>B0CWS5ZHQ8</t>
  </si>
  <si>
    <t>B0CMXDXBPF</t>
  </si>
  <si>
    <t>B09K73QVC6</t>
  </si>
  <si>
    <t>B0GJD45FJ7</t>
  </si>
  <si>
    <t>B0CP51BJPY</t>
  </si>
  <si>
    <t>B0BLC7D6ZZ</t>
  </si>
  <si>
    <t>B0FCRFT7W8</t>
  </si>
  <si>
    <t>B0C1SP1DSL</t>
  </si>
  <si>
    <t>B0GCJKMKM7</t>
  </si>
  <si>
    <t>B0FQTW169F</t>
  </si>
  <si>
    <t>B08WLS5S9D</t>
  </si>
  <si>
    <t>B09N71WR6P</t>
  </si>
  <si>
    <t>B085NMPBPC</t>
  </si>
  <si>
    <t>B086N8383R</t>
  </si>
  <si>
    <t>B0GH7V52DM</t>
  </si>
  <si>
    <t>B005R18EIW</t>
  </si>
  <si>
    <t>B0G5WX7CKT</t>
  </si>
  <si>
    <t>B0DK2RB14M</t>
  </si>
  <si>
    <t>B0GFT6XKQH</t>
  </si>
  <si>
    <t>B07K9JL429</t>
  </si>
  <si>
    <t>B0DDT3NQZW</t>
  </si>
  <si>
    <t>B0DHS1C1KP</t>
  </si>
  <si>
    <t>B0GH7PDTD7</t>
  </si>
  <si>
    <t>B0CN4C6516</t>
  </si>
  <si>
    <t>B0CMCWC4YY</t>
  </si>
  <si>
    <t>B0CJR8Y56J</t>
  </si>
  <si>
    <t>B0BS12DTWF</t>
  </si>
  <si>
    <t>B0D9VJ42PB</t>
  </si>
  <si>
    <t>B015OW3P1O</t>
  </si>
  <si>
    <t>B071L4DJ5P</t>
  </si>
  <si>
    <t>B0BZVQKCCL</t>
  </si>
  <si>
    <t>B0DYC8WWMD</t>
  </si>
  <si>
    <t>B0FG7JKFR2</t>
  </si>
  <si>
    <t>B08L8YJF7X</t>
  </si>
  <si>
    <t>B0FDGQZ51G</t>
  </si>
  <si>
    <t>B0CP32Y4CS</t>
  </si>
  <si>
    <t>B0FG7J92TZ</t>
  </si>
  <si>
    <t>B0F7HM897V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</si>
</sst>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9"/>
  <sheetViews>
    <sheetView tabSelected="1" workbookViewId="0">
      <selection activeCell="C8" sqref="C8:D10"/>
    </sheetView>
  </sheetViews>
  <sheetFormatPr defaultRowHeight="18.75"/>
  <cols>
    <col min="1" max="1" width="15.875" bestFit="1" customWidth="1"/>
    <col min="2" max="2" width="4.375" customWidth="1"/>
    <col min="3" max="3" width="6.125" style="2" customWidth="1"/>
  </cols>
  <sheetData>
    <row r="1" spans="1:4">
      <c r="A1" s="1" t="s">
        <v>0</v>
      </c>
    </row>
    <row r="2" spans="1:4">
      <c r="A2" s="1" t="s">
        <v>1</v>
      </c>
      <c r="C2" s="2">
        <v>135</v>
      </c>
      <c r="D2" t="str">
        <f ca="1">"https://www.amazon.co.jp/s?k=" &amp; IF(C2&lt;=0,"",_xlfn.TEXTJOIN("|",TRUE,OFFSET($A$2,0,0,C2,1)))</f>
        <v>https://www.amazon.co.jp/s?k=B0DPZXTP74|B08PTNSTT9|B0CXDLD989|B08PTP6CJC|B0DPZTG9L2|B002NPF906|B0041WF3X2|B0056DUNLW|B08K2CHMWK|B08K2V1B28|B08R9YMQ22|B08R9XTFH5|B08R9Y5LVK|B0DJF5MWQM|B0DJF5GR9D|B0CYBRLBM9|B0CYBSLZ9B|B0CYBV27NH|B0CYBGKTPG|B0762Z3PBF|B0BHNSR9LW|B0C6MH9GKD|B0B4W7WZR4|B0C69MFMYD|B07K14MJNY|B0CR38WZ9C|B06XXB9G8G|B09TSH47RW|B0B6CB2HM2|B06XX941K8|B0B4W91KNS|B073Z8F45S|B07JZX1H2D|B09TSHHLVH|B0B6CBK2K6|B06XX9LTB8|B0CT2XDQVV|B0B9BB7SD8|B0DQ612W1H|B0B4WBBS4Z|B0CR2YJ8ZL|B06XXCKLZ4|B072TS7L88|B0DQ5YGH24|B0CR2Z1T56|B0C6MH6BQR|B0GQGF9R1M|B0CDWRJ32Q|B0CTQ3TBV5|B0CRHFHHMM|B0CH991ZNN|B0CH9CFDQ1|B09Q5SHDR3|B09Q5KKBP3|B09Q5NWP49|B09Q5GNCRS|B0BKPM1BBL|B0BKPLJNX4|B09Q5KL2WS|B0BKPSW353|B09Q643NPM|B0CRHJX945|B08P7DWGZJ|B09G34QWGD|B0D6RGP5T9|B07KXGF1XS|B0B6VSP2RY|B0CP1XWPNL|B08CXBBFCY|B09VL58Y8H|B07VDS21DS|B0CRHJ4ZF9|B0CQCFH8ZF|B0B6VQDYYY|B0DHCN1JFR|B0CRHK58NX|B0CRHJ11BK|B0D6RJ58YJ|B0GFHKBK5P|B0GFHK52V6|B0GFHBBZXV|B0FWJQY8RV|B0FWJM75JH|B0CTCGRTJ3|B0CJR5WSBT|B0DRCGDDK4|B076JKXLX6|B002K6ETUE|B076J9NL4J|B076JGN99T|B076J4XT2F|B01AHH6A72|B00N7H4360|B0BKPL1VKW|B0BKPR1SPC|B0BKPHMVPL|B0BKP5MVL5|B0BKPG58VR|B0BKPLSSBZ|B0BKP5V7M2|B0BKPNYWSJ|B0BKPCB1TC|B0BKP56SXX|B0FDQKRJJ3|B08K2RGTHY|B08K2L632Y|B0FDQMPJWZ|B0BG7QLJ4K|B0BZH4D58F|B0FDQ6QRGL|B0FDPKQGVQ|B0FDPYMDLS|B0DDXX3558|B09LV978MY|B07DVC25R2|B07D3GRQC8|B099N3L5GF|B0DV5BKCNL|B099MXK6P8|B0FTYMD1G1|B0FQ9PWS4F|B01EUC777M|B07WXV5P7F|B01MT9YYG4|B0G6445ZLB|B086WWK89G|B086WVNHQN|B08T8RZCYM|B09HMH6TQ4|B07VK91RDM|B0B21BXZ6V|B0B21BRQ86|B0CFKL2GHQ|B0CFKK7ZF8|B0CFKJP1WX</v>
      </c>
    </row>
    <row r="3" spans="1:4">
      <c r="A3" s="1" t="s">
        <v>2</v>
      </c>
      <c r="C3" s="2">
        <v>67</v>
      </c>
      <c r="D3" t="str">
        <f t="shared" ref="D3:D7" ca="1" si="0">"https://www.amazon.co.jp/s?k=" &amp; IF(C3&lt;=0,"",_xlfn.TEXTJOIN("|",TRUE,OFFSET($A$2,0,0,C3,1)))</f>
        <v>https://www.amazon.co.jp/s?k=B0DPZXTP74|B08PTNSTT9|B0CXDLD989|B08PTP6CJC|B0DPZTG9L2|B002NPF906|B0041WF3X2|B0056DUNLW|B08K2CHMWK|B08K2V1B28|B08R9YMQ22|B08R9XTFH5|B08R9Y5LVK|B0DJF5MWQM|B0DJF5GR9D|B0CYBRLBM9|B0CYBSLZ9B|B0CYBV27NH|B0CYBGKTPG|B0762Z3PBF|B0BHNSR9LW|B0C6MH9GKD|B0B4W7WZR4|B0C69MFMYD|B07K14MJNY|B0CR38WZ9C|B06XXB9G8G|B09TSH47RW|B0B6CB2HM2|B06XX941K8|B0B4W91KNS|B073Z8F45S|B07JZX1H2D|B09TSHHLVH|B0B6CBK2K6|B06XX9LTB8|B0CT2XDQVV|B0B9BB7SD8|B0DQ612W1H|B0B4WBBS4Z|B0CR2YJ8ZL|B06XXCKLZ4|B072TS7L88|B0DQ5YGH24|B0CR2Z1T56|B0C6MH6BQR|B0GQGF9R1M|B0CDWRJ32Q|B0CTQ3TBV5|B0CRHFHHMM|B0CH991ZNN|B0CH9CFDQ1|B09Q5SHDR3|B09Q5KKBP3|B09Q5NWP49|B09Q5GNCRS|B0BKPM1BBL|B0BKPLJNX4|B09Q5KL2WS|B0BKPSW353|B09Q643NPM|B0CRHJX945|B08P7DWGZJ|B09G34QWGD|B0D6RGP5T9|B07KXGF1XS|B0B6VSP2RY</v>
      </c>
    </row>
    <row r="4" spans="1:4">
      <c r="A4" s="1" t="s">
        <v>3</v>
      </c>
      <c r="C4" s="2">
        <v>47</v>
      </c>
      <c r="D4" t="str">
        <f t="shared" ca="1" si="0"/>
        <v>https://www.amazon.co.jp/s?k=B0DPZXTP74|B08PTNSTT9|B0CXDLD989|B08PTP6CJC|B0DPZTG9L2|B002NPF906|B0041WF3X2|B0056DUNLW|B08K2CHMWK|B08K2V1B28|B08R9YMQ22|B08R9XTFH5|B08R9Y5LVK|B0DJF5MWQM|B0DJF5GR9D|B0CYBRLBM9|B0CYBSLZ9B|B0CYBV27NH|B0CYBGKTPG|B0762Z3PBF|B0BHNSR9LW|B0C6MH9GKD|B0B4W7WZR4|B0C69MFMYD|B07K14MJNY|B0CR38WZ9C|B06XXB9G8G|B09TSH47RW|B0B6CB2HM2|B06XX941K8|B0B4W91KNS|B073Z8F45S|B07JZX1H2D|B09TSHHLVH|B0B6CBK2K6|B06XX9LTB8|B0CT2XDQVV|B0B9BB7SD8|B0DQ612W1H|B0B4WBBS4Z|B0CR2YJ8ZL|B06XXCKLZ4|B072TS7L88|B0DQ5YGH24|B0CR2Z1T56|B0C6MH6BQR|B0GQGF9R1M</v>
      </c>
    </row>
    <row r="5" spans="1:4">
      <c r="A5" s="1" t="s">
        <v>4</v>
      </c>
      <c r="C5" s="2">
        <v>33</v>
      </c>
      <c r="D5" t="str">
        <f t="shared" ca="1" si="0"/>
        <v>https://www.amazon.co.jp/s?k=B0DPZXTP74|B08PTNSTT9|B0CXDLD989|B08PTP6CJC|B0DPZTG9L2|B002NPF906|B0041WF3X2|B0056DUNLW|B08K2CHMWK|B08K2V1B28|B08R9YMQ22|B08R9XTFH5|B08R9Y5LVK|B0DJF5MWQM|B0DJF5GR9D|B0CYBRLBM9|B0CYBSLZ9B|B0CYBV27NH|B0CYBGKTPG|B0762Z3PBF|B0BHNSR9LW|B0C6MH9GKD|B0B4W7WZR4|B0C69MFMYD|B07K14MJNY|B0CR38WZ9C|B06XXB9G8G|B09TSH47RW|B0B6CB2HM2|B06XX941K8|B0B4W91KNS|B073Z8F45S|B07JZX1H2D</v>
      </c>
    </row>
    <row r="6" spans="1:4">
      <c r="A6" s="1" t="s">
        <v>5</v>
      </c>
      <c r="C6" s="2">
        <v>20</v>
      </c>
      <c r="D6" t="str">
        <f t="shared" ca="1" si="0"/>
        <v>https://www.amazon.co.jp/s?k=B0DPZXTP74|B08PTNSTT9|B0CXDLD989|B08PTP6CJC|B0DPZTG9L2|B002NPF906|B0041WF3X2|B0056DUNLW|B08K2CHMWK|B08K2V1B28|B08R9YMQ22|B08R9XTFH5|B08R9Y5LVK|B0DJF5MWQM|B0DJF5GR9D|B0CYBRLBM9|B0CYBSLZ9B|B0CYBV27NH|B0CYBGKTPG|B0762Z3PBF</v>
      </c>
    </row>
    <row r="7" spans="1:4">
      <c r="A7" s="1" t="s">
        <v>6</v>
      </c>
      <c r="C7" s="2">
        <v>7</v>
      </c>
      <c r="D7" t="str">
        <f t="shared" ca="1" si="0"/>
        <v>https://www.amazon.co.jp/s?k=B0DPZXTP74|B08PTNSTT9|B0CXDLD989|B08PTP6CJC|B0DPZTG9L2|B002NPF906|B0041WF3X2</v>
      </c>
    </row>
    <row r="8" spans="1:4">
      <c r="A8" s="1" t="s">
        <v>7</v>
      </c>
    </row>
    <row r="9" spans="1:4">
      <c r="A9" s="1" t="s">
        <v>8</v>
      </c>
    </row>
    <row r="10" spans="1:4">
      <c r="A10" s="1" t="s">
        <v>9</v>
      </c>
    </row>
    <row r="11" spans="1:4">
      <c r="A11" s="1" t="s">
        <v>10</v>
      </c>
    </row>
    <row r="12" spans="1:4">
      <c r="A12" s="1" t="s">
        <v>11</v>
      </c>
    </row>
    <row r="13" spans="1:4">
      <c r="A13" s="1" t="s">
        <v>12</v>
      </c>
    </row>
    <row r="14" spans="1:4">
      <c r="A14" s="1" t="s">
        <v>13</v>
      </c>
    </row>
    <row r="15" spans="1:4">
      <c r="A15" s="1" t="s">
        <v>14</v>
      </c>
    </row>
    <row r="16" spans="1:4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</sheetData>
  <phoneticPr fontId="1"/>
  <conditionalFormatting sqref="A1:A1048576">
    <cfRule type="duplicateValues" dxfId="2" priority="3"/>
  </conditionalFormatting>
  <conditionalFormatting sqref="D10:EW10">
    <cfRule type="duplicateValues" dxfId="1" priority="2"/>
  </conditionalFormatting>
  <conditionalFormatting sqref="D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2015-06-05T18:19:34Z</dcterms:created>
  <dcterms:modified xsi:type="dcterms:W3CDTF">2026-04-20T18:41:01Z</dcterms:modified>
</cp:coreProperties>
</file>