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matu9\Documents\【03】C\★刈り取り\"/>
    </mc:Choice>
  </mc:AlternateContent>
  <xr:revisionPtr revIDLastSave="0" documentId="8_{81387336-F670-4EF4-BD35-F97D855E2D25}" xr6:coauthVersionLast="47" xr6:coauthVersionMax="47" xr10:uidLastSave="{00000000-0000-0000-0000-000000000000}"/>
  <bookViews>
    <workbookView xWindow="33195" yWindow="765" windowWidth="21600" windowHeight="1150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</calcChain>
</file>

<file path=xl/sharedStrings.xml><?xml version="1.0" encoding="utf-8"?>
<sst xmlns="http://schemas.openxmlformats.org/spreadsheetml/2006/main" count="2379" uniqueCount="2379">
  <si>
    <t>ASIN</t>
  </si>
  <si>
    <t>B0DPZXTP74</t>
  </si>
  <si>
    <t>B08PTNSTT9</t>
  </si>
  <si>
    <t>B0CXDLD989</t>
  </si>
  <si>
    <t>B08PTP6CJC</t>
  </si>
  <si>
    <t>B0DPZTG9L2</t>
  </si>
  <si>
    <t>B002NPF906</t>
  </si>
  <si>
    <t>B0041WF3X2</t>
  </si>
  <si>
    <t>B0056DUNLW</t>
  </si>
  <si>
    <t>B08K2CHMWK</t>
  </si>
  <si>
    <t>B08K2V1B28</t>
  </si>
  <si>
    <t>B08R9YMQ22</t>
  </si>
  <si>
    <t>B08R9XTFH5</t>
  </si>
  <si>
    <t>B08R9Y5LVK</t>
  </si>
  <si>
    <t>B0DJF5MWQM</t>
  </si>
  <si>
    <t>B0DJF5GR9D</t>
  </si>
  <si>
    <t>B0CYBRLBM9</t>
  </si>
  <si>
    <t>B0CYBSLZ9B</t>
  </si>
  <si>
    <t>B0CYBV27NH</t>
  </si>
  <si>
    <t>B0CYBGKTPG</t>
  </si>
  <si>
    <t>B0762Z3PBF</t>
  </si>
  <si>
    <t>B0BHNSR9LW</t>
  </si>
  <si>
    <t>B0C6MH9GKD</t>
  </si>
  <si>
    <t>B0B4W7WZR4</t>
  </si>
  <si>
    <t>B0C69MFMYD</t>
  </si>
  <si>
    <t>B07K14MJNY</t>
  </si>
  <si>
    <t>B0CR38WZ9C</t>
  </si>
  <si>
    <t>B06XXB9G8G</t>
  </si>
  <si>
    <t>B09TSH47RW</t>
  </si>
  <si>
    <t>B0B6CB2HM2</t>
  </si>
  <si>
    <t>B06XX941K8</t>
  </si>
  <si>
    <t>B0B4W91KNS</t>
  </si>
  <si>
    <t>B073Z8F45S</t>
  </si>
  <si>
    <t>B07JZX1H2D</t>
  </si>
  <si>
    <t>B09TSHHLVH</t>
  </si>
  <si>
    <t>B0B6CBK2K6</t>
  </si>
  <si>
    <t>B06XX9LTB8</t>
  </si>
  <si>
    <t>B0CT2XDQVV</t>
  </si>
  <si>
    <t>B0B9BB7SD8</t>
  </si>
  <si>
    <t>B0DQ612W1H</t>
  </si>
  <si>
    <t>B0B4WBBS4Z</t>
  </si>
  <si>
    <t>B0CR2YJ8ZL</t>
  </si>
  <si>
    <t>B06XXCKLZ4</t>
  </si>
  <si>
    <t>B072TS7L88</t>
  </si>
  <si>
    <t>B0DQ5YGH24</t>
  </si>
  <si>
    <t>B0CR2Z1T56</t>
  </si>
  <si>
    <t>B0C6MH6BQR</t>
  </si>
  <si>
    <t>B0GQGF9R1M</t>
  </si>
  <si>
    <t>B0CDWRJ32Q</t>
  </si>
  <si>
    <t>B0CTQ3TBV5</t>
  </si>
  <si>
    <t>B0CRHFHHMM</t>
  </si>
  <si>
    <t>B0CH991ZNN</t>
  </si>
  <si>
    <t>B0CH9CFDQ1</t>
  </si>
  <si>
    <t>B09Q5SHDR3</t>
  </si>
  <si>
    <t>B09Q5KKBP3</t>
  </si>
  <si>
    <t>B09Q5NWP49</t>
  </si>
  <si>
    <t>B09Q5GNCRS</t>
  </si>
  <si>
    <t>B0BKPM1BBL</t>
  </si>
  <si>
    <t>B0BKPLJNX4</t>
  </si>
  <si>
    <t>B09Q5KL2WS</t>
  </si>
  <si>
    <t>B0BKPSW353</t>
  </si>
  <si>
    <t>B09Q643NPM</t>
  </si>
  <si>
    <t>B0CRHJX945</t>
  </si>
  <si>
    <t>B08P7DWGZJ</t>
  </si>
  <si>
    <t>B09G34QWGD</t>
  </si>
  <si>
    <t>B0D6RGP5T9</t>
  </si>
  <si>
    <t>B07KXGF1XS</t>
  </si>
  <si>
    <t>B0B6VSP2RY</t>
  </si>
  <si>
    <t>B0CP1XWPNL</t>
  </si>
  <si>
    <t>B08CXBBFCY</t>
  </si>
  <si>
    <t>B09VL58Y8H</t>
  </si>
  <si>
    <t>B07VDS21DS</t>
  </si>
  <si>
    <t>B0CRHJ4ZF9</t>
  </si>
  <si>
    <t>B0CQCFH8ZF</t>
  </si>
  <si>
    <t>B0B6VQDYYY</t>
  </si>
  <si>
    <t>B0DHCN1JFR</t>
  </si>
  <si>
    <t>B0CRHK58NX</t>
  </si>
  <si>
    <t>B0CRHJ11BK</t>
  </si>
  <si>
    <t>B0D6RJ58YJ</t>
  </si>
  <si>
    <t>B0GFHKBK5P</t>
  </si>
  <si>
    <t>B0GFHK52V6</t>
  </si>
  <si>
    <t>B0GFHBBZXV</t>
  </si>
  <si>
    <t>B0FWJQY8RV</t>
  </si>
  <si>
    <t>B0FWJM75JH</t>
  </si>
  <si>
    <t>B0CTCGRTJ3</t>
  </si>
  <si>
    <t>B0CJR5WSBT</t>
  </si>
  <si>
    <t>B0DRCGDDK4</t>
  </si>
  <si>
    <t>B076JKXLX6</t>
  </si>
  <si>
    <t>B002K6ETUE</t>
  </si>
  <si>
    <t>B076J9NL4J</t>
  </si>
  <si>
    <t>B076JGN99T</t>
  </si>
  <si>
    <t>B076J4XT2F</t>
  </si>
  <si>
    <t>B01AHH6A72</t>
  </si>
  <si>
    <t>B00N7H4360</t>
  </si>
  <si>
    <t>B0BKPL1VKW</t>
  </si>
  <si>
    <t>B0BKPR1SPC</t>
  </si>
  <si>
    <t>B0BKPHMVPL</t>
  </si>
  <si>
    <t>B0BKP5MVL5</t>
  </si>
  <si>
    <t>B0BKPG58VR</t>
  </si>
  <si>
    <t>B0BKPLSSBZ</t>
  </si>
  <si>
    <t>B0BKP5V7M2</t>
  </si>
  <si>
    <t>B0BKPNYWSJ</t>
  </si>
  <si>
    <t>B0BKPCB1TC</t>
  </si>
  <si>
    <t>B0BKP56SXX</t>
  </si>
  <si>
    <t>B0FDQKRJJ3</t>
  </si>
  <si>
    <t>B08K2RGTHY</t>
  </si>
  <si>
    <t>B08K2L632Y</t>
  </si>
  <si>
    <t>B0FDQMPJWZ</t>
  </si>
  <si>
    <t>B0BG7QLJ4K</t>
  </si>
  <si>
    <t>B0BZH4D58F</t>
  </si>
  <si>
    <t>B0FDQ6QRGL</t>
  </si>
  <si>
    <t>B0FDPKQGVQ</t>
  </si>
  <si>
    <t>B0FDPYMDLS</t>
  </si>
  <si>
    <t>B0DDXX3558</t>
  </si>
  <si>
    <t>B09LV978MY</t>
  </si>
  <si>
    <t>B07DVC25R2</t>
  </si>
  <si>
    <t>B07D3GRQC8</t>
  </si>
  <si>
    <t>B099N3L5GF</t>
  </si>
  <si>
    <t>B0DV5BKCNL</t>
  </si>
  <si>
    <t>B099MXK6P8</t>
  </si>
  <si>
    <t>B0FTYMD1G1</t>
  </si>
  <si>
    <t>B0FQ9PWS4F</t>
  </si>
  <si>
    <t>B01EUC777M</t>
  </si>
  <si>
    <t>B07WXV5P7F</t>
  </si>
  <si>
    <t>B01MT9YYG4</t>
  </si>
  <si>
    <t>B0G6445ZLB</t>
  </si>
  <si>
    <t>B086WWK89G</t>
  </si>
  <si>
    <t>B086WVNHQN</t>
  </si>
  <si>
    <t>B08T8RZCYM</t>
  </si>
  <si>
    <t>B09HMH6TQ4</t>
  </si>
  <si>
    <t>B07VK91RDM</t>
  </si>
  <si>
    <t>B0B21BXZ6V</t>
  </si>
  <si>
    <t>B0B21BRQ86</t>
  </si>
  <si>
    <t>B0CFKL2GHQ</t>
  </si>
  <si>
    <t>B0CFKK7ZF8</t>
  </si>
  <si>
    <t>B0CFKJP1WX</t>
  </si>
  <si>
    <t>B0CFKKFDRT</t>
  </si>
  <si>
    <t>B0CH2XQN3P</t>
  </si>
  <si>
    <t>B0CH2X5LBX</t>
  </si>
  <si>
    <t>B07VJDW2BR</t>
  </si>
  <si>
    <t>B091FRPBL3</t>
  </si>
  <si>
    <t>B0BRCMDJ4L</t>
  </si>
  <si>
    <t>B08T3MCCVZ</t>
  </si>
  <si>
    <t>B0CQXMT3QC</t>
  </si>
  <si>
    <t>B0CQTPZNV8</t>
  </si>
  <si>
    <t>B0CSMB9KVJ</t>
  </si>
  <si>
    <t>B0F43M6SBB</t>
  </si>
  <si>
    <t>B08JFWTLP6</t>
  </si>
  <si>
    <t>B0BKP2XWY5</t>
  </si>
  <si>
    <t>B0BKP5R91F</t>
  </si>
  <si>
    <t>B0BKPDQB24</t>
  </si>
  <si>
    <t>B0BKNYXM2F</t>
  </si>
  <si>
    <t>B0BKPBD1R3</t>
  </si>
  <si>
    <t>B0BKPCBJ6D</t>
  </si>
  <si>
    <t>B0BKPDYYLM</t>
  </si>
  <si>
    <t>B0BKPKV6SG</t>
  </si>
  <si>
    <t>B0BKPS2B3D</t>
  </si>
  <si>
    <t>B0CJR5HBMN</t>
  </si>
  <si>
    <t>B0CJR5FFN6</t>
  </si>
  <si>
    <t>B0CJR7N5MG</t>
  </si>
  <si>
    <t>B0CJR74NF3</t>
  </si>
  <si>
    <t>B0CJR6YXPX</t>
  </si>
  <si>
    <t>B0DTJVX2L4</t>
  </si>
  <si>
    <t>B0D2HNG31J</t>
  </si>
  <si>
    <t>B09WMP91KC</t>
  </si>
  <si>
    <t>B09WMSHBL8</t>
  </si>
  <si>
    <t>B0B21CWKWT</t>
  </si>
  <si>
    <t>B07GZCFJ3J</t>
  </si>
  <si>
    <t>B07GZFJLHJ</t>
  </si>
  <si>
    <t>B0D8TJJGNJ</t>
  </si>
  <si>
    <t>B0C3QYJBNW</t>
  </si>
  <si>
    <t>B0B21BL56J</t>
  </si>
  <si>
    <t>B0DCZMSCQW</t>
  </si>
  <si>
    <t>B01N7T2Z4V</t>
  </si>
  <si>
    <t>B0F1MM3FM6</t>
  </si>
  <si>
    <t>B08XW955G4</t>
  </si>
  <si>
    <t>B09DSCG8DC</t>
  </si>
  <si>
    <t>B0C7VQ9CZ8</t>
  </si>
  <si>
    <t>B09MN8QD5Z</t>
  </si>
  <si>
    <t>B0FJLDYXV5</t>
  </si>
  <si>
    <t>B09MN7935B</t>
  </si>
  <si>
    <t>B0B21G288Q</t>
  </si>
  <si>
    <t>B0B21FFXQ9</t>
  </si>
  <si>
    <t>B0BS12Y4TF</t>
  </si>
  <si>
    <t>B0BS12ZYNK</t>
  </si>
  <si>
    <t>B0BS13RP4C</t>
  </si>
  <si>
    <t>B0BS134DN3</t>
  </si>
  <si>
    <t>B0GMZXVW2P</t>
  </si>
  <si>
    <t>B08VMVG7WM</t>
  </si>
  <si>
    <t>B09379M37J</t>
  </si>
  <si>
    <t>B0937BHBQC</t>
  </si>
  <si>
    <t>B08BND35G2</t>
  </si>
  <si>
    <t>B0FP4S1VFY</t>
  </si>
  <si>
    <t>B0FP4QTMH8</t>
  </si>
  <si>
    <t>B078YH856D</t>
  </si>
  <si>
    <t>B0DDSTQHQ6</t>
  </si>
  <si>
    <t>B0CZHH9KG9</t>
  </si>
  <si>
    <t>B0CZHDLVS4</t>
  </si>
  <si>
    <t>B0CZHJMMS8</t>
  </si>
  <si>
    <t>B0DDT2JD8B</t>
  </si>
  <si>
    <t>B0CZHG2HGK</t>
  </si>
  <si>
    <t>B0CZHH5HDM</t>
  </si>
  <si>
    <t>B0CZHGJQYG</t>
  </si>
  <si>
    <t>B0CZHSP1J3</t>
  </si>
  <si>
    <t>B0CZHKXNCK</t>
  </si>
  <si>
    <t>B016QCPNUW</t>
  </si>
  <si>
    <t>B08GS6NK9R</t>
  </si>
  <si>
    <t>B0GTLW61CQ</t>
  </si>
  <si>
    <t>B0CY81JB9C</t>
  </si>
  <si>
    <t>B0CY7ZK4RH</t>
  </si>
  <si>
    <t>B0DT3WF993</t>
  </si>
  <si>
    <t>B0DT3SJ872</t>
  </si>
  <si>
    <t>B079PTGNTW</t>
  </si>
  <si>
    <t>B07VKB4TV3</t>
  </si>
  <si>
    <t>B0BLNHWKDR</t>
  </si>
  <si>
    <t>B09X7C7NCZ</t>
  </si>
  <si>
    <t>B09X7G85JC</t>
  </si>
  <si>
    <t>B09J8M968R</t>
  </si>
  <si>
    <t>B0BDRK6L5J</t>
  </si>
  <si>
    <t>B008ZUQCMC</t>
  </si>
  <si>
    <t>B0BK9WHYH8</t>
  </si>
  <si>
    <t>B0B6HT9LB2</t>
  </si>
  <si>
    <t>B0BK9TTHJB</t>
  </si>
  <si>
    <t>B0B6HWPK24</t>
  </si>
  <si>
    <t>B0BXVRGN4Z</t>
  </si>
  <si>
    <t>B0BK9YD4XQ</t>
  </si>
  <si>
    <t>B09NN1MMDY</t>
  </si>
  <si>
    <t>B0B8Z43MCW</t>
  </si>
  <si>
    <t>B0FXWKFHX6</t>
  </si>
  <si>
    <t>B09LVBHMY7</t>
  </si>
  <si>
    <t>B09KLPQB33</t>
  </si>
  <si>
    <t>B0CSSWMHRT</t>
  </si>
  <si>
    <t>B09KLRT497</t>
  </si>
  <si>
    <t>B0D6RGT3CS</t>
  </si>
  <si>
    <t>B09KLPJQCQ</t>
  </si>
  <si>
    <t>B09W2D4WKZ</t>
  </si>
  <si>
    <t>B09KLNFJ1V</t>
  </si>
  <si>
    <t>B0CQ4RY666</t>
  </si>
  <si>
    <t>B0CNNYWNWG</t>
  </si>
  <si>
    <t>B09MQ9KK6P</t>
  </si>
  <si>
    <t>B08DQTS9V4</t>
  </si>
  <si>
    <t>B08DR5PY83</t>
  </si>
  <si>
    <t>B0DCVLWBXF</t>
  </si>
  <si>
    <t>B0DCVMGTDR</t>
  </si>
  <si>
    <t>B0DCVN2CHM</t>
  </si>
  <si>
    <t>B0FKRMSGW3</t>
  </si>
  <si>
    <t>B0FKRVYGBS</t>
  </si>
  <si>
    <t>B09CPSTQYJ</t>
  </si>
  <si>
    <t>B01LAAHGUU</t>
  </si>
  <si>
    <t>B08JG7SJ4L</t>
  </si>
  <si>
    <t>B0D53WG438</t>
  </si>
  <si>
    <t>B0CQ28TVJL</t>
  </si>
  <si>
    <t>B0CN8VWXFR</t>
  </si>
  <si>
    <t>B0DSZGR9BC</t>
  </si>
  <si>
    <t>B0DPQ8VFB6</t>
  </si>
  <si>
    <t>B0F8N7BXJ3</t>
  </si>
  <si>
    <t>B076F2GGWS</t>
  </si>
  <si>
    <t>B076F8LYWL</t>
  </si>
  <si>
    <t>B09P87NBYS</t>
  </si>
  <si>
    <t>B0DGXKF4G8</t>
  </si>
  <si>
    <t>B08TBSLFJH</t>
  </si>
  <si>
    <t>B08P2JCTGQ</t>
  </si>
  <si>
    <t>B0FSD1KFY6</t>
  </si>
  <si>
    <t>B0F1M8FWB4</t>
  </si>
  <si>
    <t>B0DYCLZ3TS</t>
  </si>
  <si>
    <t>B0F1M8CH5G</t>
  </si>
  <si>
    <t>B0DMVV4LNS</t>
  </si>
  <si>
    <t>B0DZ6Q2638</t>
  </si>
  <si>
    <t>B0F1M8RW86</t>
  </si>
  <si>
    <t>B0DMVWP7RN</t>
  </si>
  <si>
    <t>B0F1M8YNZR</t>
  </si>
  <si>
    <t>B0DZ6NPBQV</t>
  </si>
  <si>
    <t>B00M9XOVMY</t>
  </si>
  <si>
    <t>B00M9XOVPQ</t>
  </si>
  <si>
    <t>B0DQSPW5MN</t>
  </si>
  <si>
    <t>B0BTKL6D96</t>
  </si>
  <si>
    <t>B0FJL5S8Q8</t>
  </si>
  <si>
    <t>B0093IVSBK</t>
  </si>
  <si>
    <t>B01AHH6DG0</t>
  </si>
  <si>
    <t>B0DM5ZLR2S</t>
  </si>
  <si>
    <t>B0DM5Z2WXD</t>
  </si>
  <si>
    <t>B0FL6T8T1C</t>
  </si>
  <si>
    <t>B0G23XKMZ4</t>
  </si>
  <si>
    <t>B0G23Q1264</t>
  </si>
  <si>
    <t>B0BK8RFV57</t>
  </si>
  <si>
    <t>B0F18FR4S5</t>
  </si>
  <si>
    <t>B0BNVKWCJ3</t>
  </si>
  <si>
    <t>B0F18FR2MF</t>
  </si>
  <si>
    <t>B0BK8QX641</t>
  </si>
  <si>
    <t>B0F18K81Y7</t>
  </si>
  <si>
    <t>B0BNVNWY5X</t>
  </si>
  <si>
    <t>B0BK8RWHGQ</t>
  </si>
  <si>
    <t>B09GFMVHWZ</t>
  </si>
  <si>
    <t>B09B94N52V</t>
  </si>
  <si>
    <t>B0DN177LQK</t>
  </si>
  <si>
    <t>B08JGKZTYB</t>
  </si>
  <si>
    <t>B0F53N2RFZ</t>
  </si>
  <si>
    <t>B0G433DZL8</t>
  </si>
  <si>
    <t>B0F53MGNXZ</t>
  </si>
  <si>
    <t>B0FKGHX5V5</t>
  </si>
  <si>
    <t>B0F53JTGCR</t>
  </si>
  <si>
    <t>B0F53HG3GG</t>
  </si>
  <si>
    <t>B0F53Q374H</t>
  </si>
  <si>
    <t>B0G436F2L1</t>
  </si>
  <si>
    <t>B0G436S9S8</t>
  </si>
  <si>
    <t>B0DZ6NNX6T</t>
  </si>
  <si>
    <t>B0DS51B84D</t>
  </si>
  <si>
    <t>B0DS54D988</t>
  </si>
  <si>
    <t>B0FJXBJTLC</t>
  </si>
  <si>
    <t>B0FJWTYQ3Q</t>
  </si>
  <si>
    <t>B0DS573VG6</t>
  </si>
  <si>
    <t>B0DS54Z9DG</t>
  </si>
  <si>
    <t>B0DS54CJPB</t>
  </si>
  <si>
    <t>B0DS569K2R</t>
  </si>
  <si>
    <t>B0FX948V3F</t>
  </si>
  <si>
    <t>B0BK9XG343</t>
  </si>
  <si>
    <t>B0DRXPLZFK</t>
  </si>
  <si>
    <t>B0DX7D5B6R</t>
  </si>
  <si>
    <t>B0F1DGSZPZ</t>
  </si>
  <si>
    <t>B0DSPR5DZQ</t>
  </si>
  <si>
    <t>B0DSPM3HC2</t>
  </si>
  <si>
    <t>B0DSPLP5R6</t>
  </si>
  <si>
    <t>B0GFHGVXKX</t>
  </si>
  <si>
    <t>B0FHWJ8BGW</t>
  </si>
  <si>
    <t>B0FHWMLPM5</t>
  </si>
  <si>
    <t>B0GFHHMGXM</t>
  </si>
  <si>
    <t>B0GFJ69XSS</t>
  </si>
  <si>
    <t>B0FHQ5KBR1</t>
  </si>
  <si>
    <t>B0FP1GD73G</t>
  </si>
  <si>
    <t>B0756VNSZ6</t>
  </si>
  <si>
    <t>B01LAAHUL0</t>
  </si>
  <si>
    <t>B09K75F8V8</t>
  </si>
  <si>
    <t>B0DSBMQFM7</t>
  </si>
  <si>
    <t>B0FC1SR89Y</t>
  </si>
  <si>
    <t>B0DM4F582P</t>
  </si>
  <si>
    <t>B0DDPWJDHL</t>
  </si>
  <si>
    <t>B0DDPSJYG6</t>
  </si>
  <si>
    <t>B0DDPTKX9H</t>
  </si>
  <si>
    <t>B0DM482W9M</t>
  </si>
  <si>
    <t>B0DDPTPYSJ</t>
  </si>
  <si>
    <t>B0DDPTQ322</t>
  </si>
  <si>
    <t>B0F269JC1J</t>
  </si>
  <si>
    <t>B0CW32KT7R</t>
  </si>
  <si>
    <t>B0DNF2G41H</t>
  </si>
  <si>
    <t>B0CW2ZZY3K</t>
  </si>
  <si>
    <t>B01HPBWR1Q</t>
  </si>
  <si>
    <t>B01HPBWKZO</t>
  </si>
  <si>
    <t>B01HPBWKAE</t>
  </si>
  <si>
    <t>B01HPBWKQI</t>
  </si>
  <si>
    <t>B01HPBWKXQ</t>
  </si>
  <si>
    <t>B01HPBWKIQ</t>
  </si>
  <si>
    <t>B0DYSL41R1</t>
  </si>
  <si>
    <t>B0G38WBXXV</t>
  </si>
  <si>
    <t>B0CJX3JCVH</t>
  </si>
  <si>
    <t>B0CJX5DV59</t>
  </si>
  <si>
    <t>B01MUBTY51</t>
  </si>
  <si>
    <t>B0F9W7958T</t>
  </si>
  <si>
    <t>B0F9WLP3M7</t>
  </si>
  <si>
    <t>B0F9WLXZZW</t>
  </si>
  <si>
    <t>B0F9W885YM</t>
  </si>
  <si>
    <t>B0989HTQ32</t>
  </si>
  <si>
    <t>B07MQXGKT3</t>
  </si>
  <si>
    <t>B07KMQRDTP</t>
  </si>
  <si>
    <t>B09377HXFX</t>
  </si>
  <si>
    <t>B09378JQDZ</t>
  </si>
  <si>
    <t>B0937CDHQT</t>
  </si>
  <si>
    <t>B009GX0ZCK</t>
  </si>
  <si>
    <t>B0CYZDNYGM</t>
  </si>
  <si>
    <t>B0CYZK1H32</t>
  </si>
  <si>
    <t>B0CNBVPS42</t>
  </si>
  <si>
    <t>B07D34L57F</t>
  </si>
  <si>
    <t>B00CDG7994</t>
  </si>
  <si>
    <t>B0DS4CZ8FP</t>
  </si>
  <si>
    <t>B0DS4G11QH</t>
  </si>
  <si>
    <t>B0DS423TV4</t>
  </si>
  <si>
    <t>B0DS4KBYVF</t>
  </si>
  <si>
    <t>B0DS3XGM4X</t>
  </si>
  <si>
    <t>B09CDH2F9W</t>
  </si>
  <si>
    <t>B093LPL5SF</t>
  </si>
  <si>
    <t>B09B95TD8R</t>
  </si>
  <si>
    <t>B09CDFJ35F</t>
  </si>
  <si>
    <t>B0BQHV9F9V</t>
  </si>
  <si>
    <t>B0CCVMRCTL</t>
  </si>
  <si>
    <t>B0D1XVNTHJ</t>
  </si>
  <si>
    <t>B0FJFCVW7B</t>
  </si>
  <si>
    <t>B099RGY2N6</t>
  </si>
  <si>
    <t>B08KRYV51T</t>
  </si>
  <si>
    <t>B0DD72461F</t>
  </si>
  <si>
    <t>B0DD6ZMV4C</t>
  </si>
  <si>
    <t>B08SHQFXJ5</t>
  </si>
  <si>
    <t>B0CLRSW5T5</t>
  </si>
  <si>
    <t>B0DD72J73F</t>
  </si>
  <si>
    <t>B0F9WMM26J</t>
  </si>
  <si>
    <t>B0F9W6BNSJ</t>
  </si>
  <si>
    <t>B0FK2261HV</t>
  </si>
  <si>
    <t>B0F9WJ9J88</t>
  </si>
  <si>
    <t>B079ZT46DG</t>
  </si>
  <si>
    <t>B0F9W93WTH</t>
  </si>
  <si>
    <t>B0FK24PWLH</t>
  </si>
  <si>
    <t>B079WKMMBM</t>
  </si>
  <si>
    <t>B0FBR5WXW4</t>
  </si>
  <si>
    <t>B0BQR6NVTZ</t>
  </si>
  <si>
    <t>B0BQR7RZNZ</t>
  </si>
  <si>
    <t>B073TVG5CX</t>
  </si>
  <si>
    <t>B077WFMB19</t>
  </si>
  <si>
    <t>B073TVC7ZD</t>
  </si>
  <si>
    <t>B077WC27W7</t>
  </si>
  <si>
    <t>B0CGWN5V9N</t>
  </si>
  <si>
    <t>B073TVF77T</t>
  </si>
  <si>
    <t>B0C2TC13WC</t>
  </si>
  <si>
    <t>B07GP7JXQY</t>
  </si>
  <si>
    <t>B0DGLF1D21</t>
  </si>
  <si>
    <t>B08T69HX9Y</t>
  </si>
  <si>
    <t>B0DGLFB3H1</t>
  </si>
  <si>
    <t>B08T6DFHN2</t>
  </si>
  <si>
    <t>B0F6CHV521</t>
  </si>
  <si>
    <t>B0DM5HZR74</t>
  </si>
  <si>
    <t>B0F8QHBX8N</t>
  </si>
  <si>
    <t>B096LLN5ZD</t>
  </si>
  <si>
    <t>B0CSSVQ3KM</t>
  </si>
  <si>
    <t>B0CJR82M5M</t>
  </si>
  <si>
    <t>B0CJR7JYGJ</t>
  </si>
  <si>
    <t>B082V12YX6</t>
  </si>
  <si>
    <t>B01A9QI1IC</t>
  </si>
  <si>
    <t>B088RTPVH4</t>
  </si>
  <si>
    <t>B078HRLWXR</t>
  </si>
  <si>
    <t>B06XF9G5CJ</t>
  </si>
  <si>
    <t>B07GQY4C49</t>
  </si>
  <si>
    <t>B08MJV31P5</t>
  </si>
  <si>
    <t>B0B5ZJJHPM</t>
  </si>
  <si>
    <t>B00JIOY2BM</t>
  </si>
  <si>
    <t>B08HHV3CYV</t>
  </si>
  <si>
    <t>B0C9Q2MLVX</t>
  </si>
  <si>
    <t>B08HLD314B</t>
  </si>
  <si>
    <t>B087BV2MRL</t>
  </si>
  <si>
    <t>B087BTXHX4</t>
  </si>
  <si>
    <t>B0DCJYBTMR</t>
  </si>
  <si>
    <t>B09LV9QVN1</t>
  </si>
  <si>
    <t>B0DYDK7KB6</t>
  </si>
  <si>
    <t>B0DYDK599W</t>
  </si>
  <si>
    <t>B0CRHHTHNF</t>
  </si>
  <si>
    <t>B083R7YT4B</t>
  </si>
  <si>
    <t>B0CRH7HBNW</t>
  </si>
  <si>
    <t>B083R88F73</t>
  </si>
  <si>
    <t>B0CRHJ7XR6</t>
  </si>
  <si>
    <t>B0GL26M6Z2</t>
  </si>
  <si>
    <t>B0FQCB47Q6</t>
  </si>
  <si>
    <t>B0007V8H2A</t>
  </si>
  <si>
    <t>B0DWMSKMC3</t>
  </si>
  <si>
    <t>B0DWMVZVCZ</t>
  </si>
  <si>
    <t>B0DWMXSHT5</t>
  </si>
  <si>
    <t>B0DWMVT811</t>
  </si>
  <si>
    <t>B0DWMVFGSC</t>
  </si>
  <si>
    <t>B0BJQPXJGR</t>
  </si>
  <si>
    <t>B0BJQNKWTP</t>
  </si>
  <si>
    <t>B079FBN9VQ</t>
  </si>
  <si>
    <t>B08XWC4DW7</t>
  </si>
  <si>
    <t>B08BZCXP2J</t>
  </si>
  <si>
    <t>B08BZCHPHF</t>
  </si>
  <si>
    <t>B08QZ3V7Z5</t>
  </si>
  <si>
    <t>B0882PCRJK</t>
  </si>
  <si>
    <t>B07L8DT3F9</t>
  </si>
  <si>
    <t>B07L8FLG6H</t>
  </si>
  <si>
    <t>B0C2ZB5XR9</t>
  </si>
  <si>
    <t>B0C2Z6TJ39</t>
  </si>
  <si>
    <t>B0FD97GFHY</t>
  </si>
  <si>
    <t>B0FD99QFZ7</t>
  </si>
  <si>
    <t>B0CFH63L6S</t>
  </si>
  <si>
    <t>B0CQ291DCW</t>
  </si>
  <si>
    <t>B0CFQ535JJ</t>
  </si>
  <si>
    <t>B0DGPZNFYF</t>
  </si>
  <si>
    <t>B08ZXT5PJS</t>
  </si>
  <si>
    <t>B09DPGVPG1</t>
  </si>
  <si>
    <t>B0824XLYSV</t>
  </si>
  <si>
    <t>B088C5J38Y</t>
  </si>
  <si>
    <t>B00IOC1PQY</t>
  </si>
  <si>
    <t>B0FRFL5NJ8</t>
  </si>
  <si>
    <t>B088KJFBT2</t>
  </si>
  <si>
    <t>B095RZKWRV</t>
  </si>
  <si>
    <t>B09KC792R5</t>
  </si>
  <si>
    <t>B0DR1LC9TZ</t>
  </si>
  <si>
    <t>B0DR1JZ9H2</t>
  </si>
  <si>
    <t>B0C7CJLQDN</t>
  </si>
  <si>
    <t>B0C22RYQWL</t>
  </si>
  <si>
    <t>B07C1TVLMK</t>
  </si>
  <si>
    <t>B0FLTWKYMV</t>
  </si>
  <si>
    <t>B014GRU03E</t>
  </si>
  <si>
    <t>B09GFN5FS3</t>
  </si>
  <si>
    <t>B0DBZNH3D3</t>
  </si>
  <si>
    <t>B0CH34D3YQ</t>
  </si>
  <si>
    <t>B0DNDL34VD</t>
  </si>
  <si>
    <t>B0DM1DVDG9</t>
  </si>
  <si>
    <t>B0CD1FDKT1</t>
  </si>
  <si>
    <t>B0CWV2Q6HJ</t>
  </si>
  <si>
    <t>B0FPDYQ29R</t>
  </si>
  <si>
    <t>B0DWSBGVRB</t>
  </si>
  <si>
    <t>B0DWSFK2YL</t>
  </si>
  <si>
    <t>B08DQV8YTZ</t>
  </si>
  <si>
    <t>B0CTHLGBJM</t>
  </si>
  <si>
    <t>B0DXDWFDSM</t>
  </si>
  <si>
    <t>B0DMF6R5YY</t>
  </si>
  <si>
    <t>B0CTHLJ38L</t>
  </si>
  <si>
    <t>B0CGWDGVGX</t>
  </si>
  <si>
    <t>B0776Q239H</t>
  </si>
  <si>
    <t>B0FLQ6LPQF</t>
  </si>
  <si>
    <t>B0FLQ3423S</t>
  </si>
  <si>
    <t>B0FLPN48B6</t>
  </si>
  <si>
    <t>B0FLPGYFPR</t>
  </si>
  <si>
    <t>B0FLPMYQHH</t>
  </si>
  <si>
    <t>B0FLPVS8NL</t>
  </si>
  <si>
    <t>B0FLTPFCVK</t>
  </si>
  <si>
    <t>B0FLTCB8JH</t>
  </si>
  <si>
    <t>B0FLTLYSFF</t>
  </si>
  <si>
    <t>B0FLTYS6V4</t>
  </si>
  <si>
    <t>B0FLT48ZWS</t>
  </si>
  <si>
    <t>B0FLV3FMP3</t>
  </si>
  <si>
    <t>B0FLV3BBLM</t>
  </si>
  <si>
    <t>B0FLT2ZH4M</t>
  </si>
  <si>
    <t>B0D4TPL2ZS</t>
  </si>
  <si>
    <t>B08ZXP3V9B</t>
  </si>
  <si>
    <t>B0B3MVH6JB</t>
  </si>
  <si>
    <t>B099WRZHZY</t>
  </si>
  <si>
    <t>B0B3MRWSTL</t>
  </si>
  <si>
    <t>B09WYPHHXW</t>
  </si>
  <si>
    <t>B0F5B7S2YL</t>
  </si>
  <si>
    <t>B0F5B5WYGK</t>
  </si>
  <si>
    <t>B0F5B93H3M</t>
  </si>
  <si>
    <t>B09LM52VGB</t>
  </si>
  <si>
    <t>B0882HQBZT</t>
  </si>
  <si>
    <t>B0C8FVF54P</t>
  </si>
  <si>
    <t>B00IOC1O5Q</t>
  </si>
  <si>
    <t>B0BJTZXDG7</t>
  </si>
  <si>
    <t>B0BJTDMC6J</t>
  </si>
  <si>
    <t>B0DPLW3NY6</t>
  </si>
  <si>
    <t>B0BJTZ2FVQ</t>
  </si>
  <si>
    <t>B08318Q415</t>
  </si>
  <si>
    <t>B08WYK7JCQ</t>
  </si>
  <si>
    <t>B09BJP1PY8</t>
  </si>
  <si>
    <t>B0BZZ7BTH2</t>
  </si>
  <si>
    <t>B0D48ZRN2Y</t>
  </si>
  <si>
    <t>B0FB89TG8K</t>
  </si>
  <si>
    <t>B0DMF16HR8</t>
  </si>
  <si>
    <t>B0F74G4Y9W</t>
  </si>
  <si>
    <t>B0DY1BD3T2</t>
  </si>
  <si>
    <t>B0FJ1DHN73</t>
  </si>
  <si>
    <t>B003I876ZI</t>
  </si>
  <si>
    <t>B01DIIKXJI</t>
  </si>
  <si>
    <t>B0GBWCGSJN</t>
  </si>
  <si>
    <t>B0FK4MNQHW</t>
  </si>
  <si>
    <t>B0FK4MDSJ5</t>
  </si>
  <si>
    <t>B0FR23CNWR</t>
  </si>
  <si>
    <t>B0G56JCQQW</t>
  </si>
  <si>
    <t>B0G51JNLBS</t>
  </si>
  <si>
    <t>B0G51XHWTL</t>
  </si>
  <si>
    <t>B0G565KY9M</t>
  </si>
  <si>
    <t>B00N3F47V2</t>
  </si>
  <si>
    <t>B0F4466QL8</t>
  </si>
  <si>
    <t>B0FMXS3SF9</t>
  </si>
  <si>
    <t>B0FMY384QQ</t>
  </si>
  <si>
    <t>B0F4465FZB</t>
  </si>
  <si>
    <t>B0F44DYR63</t>
  </si>
  <si>
    <t>B07PM4YRC2</t>
  </si>
  <si>
    <t>B07SRTWWS8</t>
  </si>
  <si>
    <t>B08318T22F</t>
  </si>
  <si>
    <t>B0B87QRXJP</t>
  </si>
  <si>
    <t>B0B87Q4QHY</t>
  </si>
  <si>
    <t>B08318P4TC</t>
  </si>
  <si>
    <t>B0171QQ7FM</t>
  </si>
  <si>
    <t>B0171QQ7IY</t>
  </si>
  <si>
    <t>B09MY7VQT8</t>
  </si>
  <si>
    <t>B08TH4ZLS9</t>
  </si>
  <si>
    <t>B0B49LDYW5</t>
  </si>
  <si>
    <t>B0B49MNMQD</t>
  </si>
  <si>
    <t>B0CBX18FDB</t>
  </si>
  <si>
    <t>B0FKN5MCC3</t>
  </si>
  <si>
    <t>B0FKN4PSYB</t>
  </si>
  <si>
    <t>B0FL76HLMP</t>
  </si>
  <si>
    <t>B0F5VFKMK7</t>
  </si>
  <si>
    <t>B09F9JRN7K</t>
  </si>
  <si>
    <t>B0DM48N7YH</t>
  </si>
  <si>
    <t>B0DM4LL5Y9</t>
  </si>
  <si>
    <t>B0GHTT2DFG</t>
  </si>
  <si>
    <t>B014VV8CC6</t>
  </si>
  <si>
    <t>B0GHTCP7HM</t>
  </si>
  <si>
    <t>B014VV8A2I</t>
  </si>
  <si>
    <t>B01AR7JGVY</t>
  </si>
  <si>
    <t>B099RJ5LY1</t>
  </si>
  <si>
    <t>B099RGXZVL</t>
  </si>
  <si>
    <t>B099RGLK4B</t>
  </si>
  <si>
    <t>B099RFFYDB</t>
  </si>
  <si>
    <t>B0CWTZXQV4</t>
  </si>
  <si>
    <t>B0CWTWC492</t>
  </si>
  <si>
    <t>B0GLGLHH9K</t>
  </si>
  <si>
    <t>B0DDPCWLMY</t>
  </si>
  <si>
    <t>B0FLD7B5BF</t>
  </si>
  <si>
    <t>B00DUGZFWY</t>
  </si>
  <si>
    <t>B0FFSW6GSB</t>
  </si>
  <si>
    <t>B0FPVNG3DW</t>
  </si>
  <si>
    <t>B0GFCFY6VH</t>
  </si>
  <si>
    <t>B0GFC6G5L2</t>
  </si>
  <si>
    <t>B0G5WMG37N</t>
  </si>
  <si>
    <t>B09QCGVTJX</t>
  </si>
  <si>
    <t>B0B7HJZ712</t>
  </si>
  <si>
    <t>B07V3JWRNB</t>
  </si>
  <si>
    <t>B0BLGHDG3Z</t>
  </si>
  <si>
    <t>B0BY7Z5XNK</t>
  </si>
  <si>
    <t>B0DFLZN8XP</t>
  </si>
  <si>
    <t>B0BY7YHDZH</t>
  </si>
  <si>
    <t>B0BNBXVLZS</t>
  </si>
  <si>
    <t>B08C74W2QK</t>
  </si>
  <si>
    <t>B0DP9R2LRG</t>
  </si>
  <si>
    <t>B0BTD1NHXJ</t>
  </si>
  <si>
    <t>B0B77152YW</t>
  </si>
  <si>
    <t>B0BB24M1VL</t>
  </si>
  <si>
    <t>B087D7GXH6</t>
  </si>
  <si>
    <t>B087JSP6ZZ</t>
  </si>
  <si>
    <t>B0F38B7W6P</t>
  </si>
  <si>
    <t>B01AHH6AFE</t>
  </si>
  <si>
    <t>B09TKLTDK2</t>
  </si>
  <si>
    <t>B0F5HC97V6</t>
  </si>
  <si>
    <t>B0FCFDMMG5</t>
  </si>
  <si>
    <t>B078GPSRSG</t>
  </si>
  <si>
    <t>B0BGMYPBF4</t>
  </si>
  <si>
    <t>B0F3CZJGSF</t>
  </si>
  <si>
    <t>B0F3D25PD3</t>
  </si>
  <si>
    <t>B0B6ZCVBQ9</t>
  </si>
  <si>
    <t>B0C61MF2VF</t>
  </si>
  <si>
    <t>B0895NDBG3</t>
  </si>
  <si>
    <t>B0C61PX7ZG</t>
  </si>
  <si>
    <t>B096ZZCH81</t>
  </si>
  <si>
    <t>B0DCVWK5RY</t>
  </si>
  <si>
    <t>B0F669SFWG</t>
  </si>
  <si>
    <t>B0CPHSQWZ4</t>
  </si>
  <si>
    <t>B0CPHYR82X</t>
  </si>
  <si>
    <t>B09HMMTH7J</t>
  </si>
  <si>
    <t>B088C6Q2P7</t>
  </si>
  <si>
    <t>B09M6VGSY3</t>
  </si>
  <si>
    <t>B0CJF69LQL</t>
  </si>
  <si>
    <t>B0CG61JQP3</t>
  </si>
  <si>
    <t>B0BBP9CHTT</t>
  </si>
  <si>
    <t>B0B6MW8Z5X</t>
  </si>
  <si>
    <t>B09PQK9MPL</t>
  </si>
  <si>
    <t>B09M6X73KN</t>
  </si>
  <si>
    <t>B09QMFGF7V</t>
  </si>
  <si>
    <t>B09TP1ZFZK</t>
  </si>
  <si>
    <t>B0F442B823</t>
  </si>
  <si>
    <t>B0F449DWGV</t>
  </si>
  <si>
    <t>B0F447R8B9</t>
  </si>
  <si>
    <t>B0F44764Y1</t>
  </si>
  <si>
    <t>B0CB5PVTB6</t>
  </si>
  <si>
    <t>B0F3X8677Q</t>
  </si>
  <si>
    <t>B0CB5Q5FHJ</t>
  </si>
  <si>
    <t>B0CB5P9GFZ</t>
  </si>
  <si>
    <t>B0DZCSD6W2</t>
  </si>
  <si>
    <t>B0DZCQLXN9</t>
  </si>
  <si>
    <t>B0885VFKD1</t>
  </si>
  <si>
    <t>B08BHS4QZK</t>
  </si>
  <si>
    <t>B07ZKCWYK4</t>
  </si>
  <si>
    <t>B0DFLZ9917</t>
  </si>
  <si>
    <t>B0FPVMTNZR</t>
  </si>
  <si>
    <t>B0DGNYGP2F</t>
  </si>
  <si>
    <t>B07VB6J6XQ</t>
  </si>
  <si>
    <t>B09685CTBS</t>
  </si>
  <si>
    <t>B0FYCM9H5N</t>
  </si>
  <si>
    <t>B0B4WSCRVB</t>
  </si>
  <si>
    <t>B08JLGHTVT</t>
  </si>
  <si>
    <t>B09K48NHPY</t>
  </si>
  <si>
    <t>B0BXF5DN5J</t>
  </si>
  <si>
    <t>B0BXFMVJPZ</t>
  </si>
  <si>
    <t>B0D6RP3T3W</t>
  </si>
  <si>
    <t>B0CJXFVMNW</t>
  </si>
  <si>
    <t>B0CJXG8TKT</t>
  </si>
  <si>
    <t>B0CJXHQSZR</t>
  </si>
  <si>
    <t>B0CR2VVV5S</t>
  </si>
  <si>
    <t>B0DKNKNW4H</t>
  </si>
  <si>
    <t>B07X462KRK</t>
  </si>
  <si>
    <t>B0DK4MG4BT</t>
  </si>
  <si>
    <t>B0D5HNM8D8</t>
  </si>
  <si>
    <t>B0D5R2GVQV</t>
  </si>
  <si>
    <t>B0D5R3YFYY</t>
  </si>
  <si>
    <t>B0D5R25197</t>
  </si>
  <si>
    <t>B0090ET5NU</t>
  </si>
  <si>
    <t>B0FRRL7KX6</t>
  </si>
  <si>
    <t>B0FRQD8271</t>
  </si>
  <si>
    <t>B0FRRW53VL</t>
  </si>
  <si>
    <t>B0BCJY9F52</t>
  </si>
  <si>
    <t>B07GXJJ5NM</t>
  </si>
  <si>
    <t>B07GXP15BY</t>
  </si>
  <si>
    <t>B08635RPC4</t>
  </si>
  <si>
    <t>B092QV44C6</t>
  </si>
  <si>
    <t>B0886BLTB8</t>
  </si>
  <si>
    <t>B07ZKPFCGN</t>
  </si>
  <si>
    <t>B08932JML8</t>
  </si>
  <si>
    <t>B0C3CWN4B6</t>
  </si>
  <si>
    <t>B0F8Q1W7TL</t>
  </si>
  <si>
    <t>B0GD5WHXQW</t>
  </si>
  <si>
    <t>B0F8Q1YYN6</t>
  </si>
  <si>
    <t>B0F8Q2MM6S</t>
  </si>
  <si>
    <t>B08GR2K8WH</t>
  </si>
  <si>
    <t>B016QCPRBM</t>
  </si>
  <si>
    <t>B0CMCVBDCR</t>
  </si>
  <si>
    <t>B0CMCVLJ5F</t>
  </si>
  <si>
    <t>B0FH2LZ5CR</t>
  </si>
  <si>
    <t>B0C7QGHSB3</t>
  </si>
  <si>
    <t>B0CB26K8V4</t>
  </si>
  <si>
    <t>B0CB28D4XC</t>
  </si>
  <si>
    <t>B0C7QG6SL4</t>
  </si>
  <si>
    <t>B0C7QGK1Q4</t>
  </si>
  <si>
    <t>B0DYJZ3BKY</t>
  </si>
  <si>
    <t>B0GCCR1N5R</t>
  </si>
  <si>
    <t>B0BHW8PRDM</t>
  </si>
  <si>
    <t>B0DYJ6ZJ7H</t>
  </si>
  <si>
    <t>B0GCDR3VW8</t>
  </si>
  <si>
    <t>B0BP7V3SCN</t>
  </si>
  <si>
    <t>B0BHWB3T1Q</t>
  </si>
  <si>
    <t>B0BXWTKJGW</t>
  </si>
  <si>
    <t>B0D7HC1L4D</t>
  </si>
  <si>
    <t>B0C4SDWSLG</t>
  </si>
  <si>
    <t>B0D83Q31LF</t>
  </si>
  <si>
    <t>B0FQ5FZ983</t>
  </si>
  <si>
    <t>B0FQ5GJ5SL</t>
  </si>
  <si>
    <t>B0DGXJS6BF</t>
  </si>
  <si>
    <t>B0BW2TLQ8S</t>
  </si>
  <si>
    <t>B0CPLM6TVV</t>
  </si>
  <si>
    <t>B0F1CVX5J2</t>
  </si>
  <si>
    <t>B0BF8XNXV1</t>
  </si>
  <si>
    <t>B0BLNDNBG1</t>
  </si>
  <si>
    <t>B0DJX7C98Y</t>
  </si>
  <si>
    <t>B0FFGW5XJM</t>
  </si>
  <si>
    <t>B00N2CPHZQ</t>
  </si>
  <si>
    <t>B096FRBS6P</t>
  </si>
  <si>
    <t>B00NGOLV28</t>
  </si>
  <si>
    <t>B00NGOLUT2</t>
  </si>
  <si>
    <t>B0CWKFSCJK</t>
  </si>
  <si>
    <t>B088LPSY9V</t>
  </si>
  <si>
    <t>B0CKZJ7ZY7</t>
  </si>
  <si>
    <t>B0CM5R17V4</t>
  </si>
  <si>
    <t>B0CKZHTGZF</t>
  </si>
  <si>
    <t>B0CQXF6JX6</t>
  </si>
  <si>
    <t>B09X7DY7Q4</t>
  </si>
  <si>
    <t>B0G5YJDH1Q</t>
  </si>
  <si>
    <t>B0CHRCF97R</t>
  </si>
  <si>
    <t>B0713RKD13</t>
  </si>
  <si>
    <t>B0718XWRM5</t>
  </si>
  <si>
    <t>B0C2LZY1X2</t>
  </si>
  <si>
    <t>B0C2LWGLZS</t>
  </si>
  <si>
    <t>B014S6AX30</t>
  </si>
  <si>
    <t>B087JSWR9W</t>
  </si>
  <si>
    <t>B087JJ175W</t>
  </si>
  <si>
    <t>B087JD1NR5</t>
  </si>
  <si>
    <t>B0C2P1L1T6</t>
  </si>
  <si>
    <t>B0C2HHBTCV</t>
  </si>
  <si>
    <t>B0BK934J2X</t>
  </si>
  <si>
    <t>B0CM6MF14D</t>
  </si>
  <si>
    <t>B0718XWVVN</t>
  </si>
  <si>
    <t>B07LBS47RJ</t>
  </si>
  <si>
    <t>B0CXXS21DX</t>
  </si>
  <si>
    <t>B07GXJZ8LM</t>
  </si>
  <si>
    <t>B0D1XN2LF1</t>
  </si>
  <si>
    <t>B0DKMCHJDC</t>
  </si>
  <si>
    <t>B0D7CKV1J8</t>
  </si>
  <si>
    <t>B0DGTHLFXF</t>
  </si>
  <si>
    <t>B0DGTHJTV8</t>
  </si>
  <si>
    <t>B0D66DGLVX</t>
  </si>
  <si>
    <t>B0BXP1V2MC</t>
  </si>
  <si>
    <t>B0BXP2MVL7</t>
  </si>
  <si>
    <t>B0BXNZWQ56</t>
  </si>
  <si>
    <t>B0D73F13PV</t>
  </si>
  <si>
    <t>B0CZ6DXYLJ</t>
  </si>
  <si>
    <t>B0CZ6W43PW</t>
  </si>
  <si>
    <t>B0F8NP2PVC</t>
  </si>
  <si>
    <t>B0BKG86N3N</t>
  </si>
  <si>
    <t>B0171AFGSC</t>
  </si>
  <si>
    <t>B09BBWKW2F</t>
  </si>
  <si>
    <t>B0F3D93KH9</t>
  </si>
  <si>
    <t>B0F3D7PBPW</t>
  </si>
  <si>
    <t>B0G2GF7ZMT</t>
  </si>
  <si>
    <t>B0C9ZT4PFL</t>
  </si>
  <si>
    <t>B0F1CC5QK4</t>
  </si>
  <si>
    <t>B0B1GZDQ5M</t>
  </si>
  <si>
    <t>B0B592CWK8</t>
  </si>
  <si>
    <t>B0DZC8M5T7</t>
  </si>
  <si>
    <t>B0CTJBSBX7</t>
  </si>
  <si>
    <t>B08S374BVG</t>
  </si>
  <si>
    <t>B0CRHKJYVX</t>
  </si>
  <si>
    <t>B0D5XT6MM3</t>
  </si>
  <si>
    <t>B0CZLGNT5C</t>
  </si>
  <si>
    <t>B0GFDFG4JF</t>
  </si>
  <si>
    <t>B0F4MMXBQ5</t>
  </si>
  <si>
    <t>B0FF9CL2H8</t>
  </si>
  <si>
    <t>B0B6J4Q3KH</t>
  </si>
  <si>
    <t>B09BYVK1RR</t>
  </si>
  <si>
    <t>B0FJJZX3J5</t>
  </si>
  <si>
    <t>B0BXKR2JXK</t>
  </si>
  <si>
    <t>B08MJMFBHD</t>
  </si>
  <si>
    <t>B09K3VRK4F</t>
  </si>
  <si>
    <t>B0FTS98GN1</t>
  </si>
  <si>
    <t>B0FRM5X319</t>
  </si>
  <si>
    <t>B0FRFYGQ8V</t>
  </si>
  <si>
    <t>B0FRM2YZYK</t>
  </si>
  <si>
    <t>B0FRF6K2RX</t>
  </si>
  <si>
    <t>B0FRFNS5VV</t>
  </si>
  <si>
    <t>B0FRLCTPS4</t>
  </si>
  <si>
    <t>B0FRF3P8HK</t>
  </si>
  <si>
    <t>B0B4JQ87FJ</t>
  </si>
  <si>
    <t>B0FRF6KX75</t>
  </si>
  <si>
    <t>B0B7S3MHJG</t>
  </si>
  <si>
    <t>B0B1D9GVW2</t>
  </si>
  <si>
    <t>B089W3BCT7</t>
  </si>
  <si>
    <t>B087P2N8V1</t>
  </si>
  <si>
    <t>B0BYS655CP</t>
  </si>
  <si>
    <t>B0DD72CPWG</t>
  </si>
  <si>
    <t>B0C5QX8MG4</t>
  </si>
  <si>
    <t>B0BQMW1L8W</t>
  </si>
  <si>
    <t>B0CLNXF38C</t>
  </si>
  <si>
    <t>B0C9PZQL65</t>
  </si>
  <si>
    <t>B06XWTXHHD</t>
  </si>
  <si>
    <t>B0G585TZ87</t>
  </si>
  <si>
    <t>B0G584YTZZ</t>
  </si>
  <si>
    <t>B08F79J9HS</t>
  </si>
  <si>
    <t>B08QMQGLDM</t>
  </si>
  <si>
    <t>B0C4PC1DCM</t>
  </si>
  <si>
    <t>B07YYJRXQR</t>
  </si>
  <si>
    <t>B09PHGB43C</t>
  </si>
  <si>
    <t>B0CZP3236D</t>
  </si>
  <si>
    <t>B0CZP2VL6C</t>
  </si>
  <si>
    <t>B016R3UEYU</t>
  </si>
  <si>
    <t>B08Y1LP5VC</t>
  </si>
  <si>
    <t>B07Z7ZGHD5</t>
  </si>
  <si>
    <t>B0DGKN4HDR</t>
  </si>
  <si>
    <t>B0FDQTGCFJ</t>
  </si>
  <si>
    <t>B0D8TC1XP9</t>
  </si>
  <si>
    <t>B0D8TD93YP</t>
  </si>
  <si>
    <t>B0BP1Z3WNZ</t>
  </si>
  <si>
    <t>B0BP1XGRKX</t>
  </si>
  <si>
    <t>B08HQ5YTDG</t>
  </si>
  <si>
    <t>B009G787E4</t>
  </si>
  <si>
    <t>B0FKMZY9JK</t>
  </si>
  <si>
    <t>B000LMPBJ2</t>
  </si>
  <si>
    <t>B000LMPBHE</t>
  </si>
  <si>
    <t>B0FFS77WBY</t>
  </si>
  <si>
    <t>B0FFSLJKJN</t>
  </si>
  <si>
    <t>B0FF8ZWMYS</t>
  </si>
  <si>
    <t>B0D5QZ7JP8</t>
  </si>
  <si>
    <t>B0995ST9H3</t>
  </si>
  <si>
    <t>B09L49QJN9</t>
  </si>
  <si>
    <t>B0DD67NKBH</t>
  </si>
  <si>
    <t>B0FJLDBFZW</t>
  </si>
  <si>
    <t>B0F18D5Z3X</t>
  </si>
  <si>
    <t>B0GQLN76G8</t>
  </si>
  <si>
    <t>B014GRU0ZC</t>
  </si>
  <si>
    <t>B078HSXL4C</t>
  </si>
  <si>
    <t>B078HQ5WCF</t>
  </si>
  <si>
    <t>B0798NJQ1D</t>
  </si>
  <si>
    <t>B0056DURHW</t>
  </si>
  <si>
    <t>B0FNKZ6666</t>
  </si>
  <si>
    <t>B0CMHTFHSM</t>
  </si>
  <si>
    <t>B0843S683T</t>
  </si>
  <si>
    <t>B016QCPO0G</t>
  </si>
  <si>
    <t>B08VW3JRDD</t>
  </si>
  <si>
    <t>B081JP3MJK</t>
  </si>
  <si>
    <t>B07L4XGCFH</t>
  </si>
  <si>
    <t>B0DXKCDX4P</t>
  </si>
  <si>
    <t>B07D6NMX54</t>
  </si>
  <si>
    <t>B01DVLSF24</t>
  </si>
  <si>
    <t>B01H8A8RP4</t>
  </si>
  <si>
    <t>B09C7S55NX</t>
  </si>
  <si>
    <t>B078H4F1KC</t>
  </si>
  <si>
    <t>B01LYDXLCU</t>
  </si>
  <si>
    <t>B0CFQ2BMPZ</t>
  </si>
  <si>
    <t>B09WD4G38L</t>
  </si>
  <si>
    <t>B0BHW6BX7Y</t>
  </si>
  <si>
    <t>B0FT2JZKBS</t>
  </si>
  <si>
    <t>B0DM1JWVL8</t>
  </si>
  <si>
    <t>B0CX1SR39G</t>
  </si>
  <si>
    <t>B0CX1S4B28</t>
  </si>
  <si>
    <t>B0B56GNMQV</t>
  </si>
  <si>
    <t>B0DQNN36C6</t>
  </si>
  <si>
    <t>B073TVC917</t>
  </si>
  <si>
    <t>B0CZCSDFP8</t>
  </si>
  <si>
    <t>B0CZD4NGSD</t>
  </si>
  <si>
    <t>B0FFSPVYZF</t>
  </si>
  <si>
    <t>B0FFSLXW4V</t>
  </si>
  <si>
    <t>B0FFSN6WDN</t>
  </si>
  <si>
    <t>B0FFSG39QF</t>
  </si>
  <si>
    <t>B0BYF2VLDF</t>
  </si>
  <si>
    <t>B0BYDYJLZR</t>
  </si>
  <si>
    <t>B0BZYHJ1HR</t>
  </si>
  <si>
    <t>B0CT642KXG</t>
  </si>
  <si>
    <t>B0D1C472W1</t>
  </si>
  <si>
    <t>B0FSZ7PHC9</t>
  </si>
  <si>
    <t>B0FSZFLGRH</t>
  </si>
  <si>
    <t>B0FG7YYMRJ</t>
  </si>
  <si>
    <t>B0C22Z91LY</t>
  </si>
  <si>
    <t>B0F6CLY34N</t>
  </si>
  <si>
    <t>B071H7Q18K</t>
  </si>
  <si>
    <t>B0FCXVPXTS</t>
  </si>
  <si>
    <t>B0FCXTPB66</t>
  </si>
  <si>
    <t>B0CC8Q4D1C</t>
  </si>
  <si>
    <t>B0B2DD66GS</t>
  </si>
  <si>
    <t>B0BCJZ2NXR</t>
  </si>
  <si>
    <t>B0CC8NVG2T</t>
  </si>
  <si>
    <t>B0D7PBX46R</t>
  </si>
  <si>
    <t>B0D7P17VSH</t>
  </si>
  <si>
    <t>B0D7PBQN3Q</t>
  </si>
  <si>
    <t>B0FCM2F86P</t>
  </si>
  <si>
    <t>B0FCM3K616</t>
  </si>
  <si>
    <t>B0D2574NDD</t>
  </si>
  <si>
    <t>B0D86XCN4G</t>
  </si>
  <si>
    <t>B0DZ5FNZSM</t>
  </si>
  <si>
    <t>B0BN646FVV</t>
  </si>
  <si>
    <t>B0CXSTSYRW</t>
  </si>
  <si>
    <t>B0C3T9T5VR</t>
  </si>
  <si>
    <t>B071RM7BVD</t>
  </si>
  <si>
    <t>B0F3X8QZPF</t>
  </si>
  <si>
    <t>B00UGYQ6HG</t>
  </si>
  <si>
    <t>B0CJ23TD4D</t>
  </si>
  <si>
    <t>B0DRNTS584</t>
  </si>
  <si>
    <t>B0D1BRNMB3</t>
  </si>
  <si>
    <t>B0DVBN2M3M</t>
  </si>
  <si>
    <t>B0CRQWQRMT</t>
  </si>
  <si>
    <t>B0CZQZ1SQ3</t>
  </si>
  <si>
    <t>B0DQ8H354W</t>
  </si>
  <si>
    <t>B0C42HDMQW</t>
  </si>
  <si>
    <t>B0DZ1PNNDP</t>
  </si>
  <si>
    <t>B0C7QDBHPL</t>
  </si>
  <si>
    <t>B0CB27JWPK</t>
  </si>
  <si>
    <t>B0C7QGWVYQ</t>
  </si>
  <si>
    <t>B0CB27LH94</t>
  </si>
  <si>
    <t>B0C7QHK946</t>
  </si>
  <si>
    <t>B077ZGCTY3</t>
  </si>
  <si>
    <t>B0CMXKRBJY</t>
  </si>
  <si>
    <t>B0CL47J1FF</t>
  </si>
  <si>
    <t>B0DHD88K37</t>
  </si>
  <si>
    <t>B0D3FZ2ZVT</t>
  </si>
  <si>
    <t>B0D2Y4S259</t>
  </si>
  <si>
    <t>B0DCJPKWWG</t>
  </si>
  <si>
    <t>B0CFL9BVKX</t>
  </si>
  <si>
    <t>B0CZP1WKTY</t>
  </si>
  <si>
    <t>B0CZP44YW3</t>
  </si>
  <si>
    <t>B0CRNPCM89</t>
  </si>
  <si>
    <t>B0CRNRRG8W</t>
  </si>
  <si>
    <t>B0BV5RB2XM</t>
  </si>
  <si>
    <t>B0DYJT6F51</t>
  </si>
  <si>
    <t>B0D1CGL7D1</t>
  </si>
  <si>
    <t>B0F6XWCBND</t>
  </si>
  <si>
    <t>B004184NDW</t>
  </si>
  <si>
    <t>B09LVB6PVN</t>
  </si>
  <si>
    <t>B0DNSQWV5M</t>
  </si>
  <si>
    <t>B0FPD1ZY3J</t>
  </si>
  <si>
    <t>B0FHBM3BRJ</t>
  </si>
  <si>
    <t>B0DQKVTMFL</t>
  </si>
  <si>
    <t>B0C4Y42YNM</t>
  </si>
  <si>
    <t>B093FKT9BF</t>
  </si>
  <si>
    <t>B08R639177</t>
  </si>
  <si>
    <t>B0C8T5YYPN</t>
  </si>
  <si>
    <t>B09F4J4T7Z</t>
  </si>
  <si>
    <t>B0FVKTL5GY</t>
  </si>
  <si>
    <t>B0FVL1KGWV</t>
  </si>
  <si>
    <t>B0FVKPNF8Z</t>
  </si>
  <si>
    <t>B0D4VM3SQT</t>
  </si>
  <si>
    <t>B0DLWLYR87</t>
  </si>
  <si>
    <t>B0D9GV8LXT</t>
  </si>
  <si>
    <t>B0D4VKCVX6</t>
  </si>
  <si>
    <t>B08BJ17GDG</t>
  </si>
  <si>
    <t>B08BHP1VYT</t>
  </si>
  <si>
    <t>B077ZG4RS5</t>
  </si>
  <si>
    <t>B0DQDBBXVX</t>
  </si>
  <si>
    <t>B0CG1W5K7C</t>
  </si>
  <si>
    <t>B0FK55VNFL</t>
  </si>
  <si>
    <t>B0DW831V9N</t>
  </si>
  <si>
    <t>B0DW7RDWGL</t>
  </si>
  <si>
    <t>B0F6L7SWYY</t>
  </si>
  <si>
    <t>B0FDQ1L8L5</t>
  </si>
  <si>
    <t>B0F6L88BHB</t>
  </si>
  <si>
    <t>B0C8S1ZP4N</t>
  </si>
  <si>
    <t>B08PZ8NWJF</t>
  </si>
  <si>
    <t>B0BLRNPT4G</t>
  </si>
  <si>
    <t>B09M8C29CN</t>
  </si>
  <si>
    <t>B0CL47N5X8</t>
  </si>
  <si>
    <t>B07K9SW4YQ</t>
  </si>
  <si>
    <t>B0DQ8F8253</t>
  </si>
  <si>
    <t>B0DQ7H87MG</t>
  </si>
  <si>
    <t>B0DQ7YTRPB</t>
  </si>
  <si>
    <t>B0DQ7VLQ7Y</t>
  </si>
  <si>
    <t>B0DQ7DYZRZ</t>
  </si>
  <si>
    <t>B0CSJWLGQD</t>
  </si>
  <si>
    <t>B093BRBPJW</t>
  </si>
  <si>
    <t>B0BLGPP1NT</t>
  </si>
  <si>
    <t>B0FCRD37J8</t>
  </si>
  <si>
    <t>B0CNC797HV</t>
  </si>
  <si>
    <t>B09C8DPNZJ</t>
  </si>
  <si>
    <t>B07Q56XC7V</t>
  </si>
  <si>
    <t>B082PD36VD</t>
  </si>
  <si>
    <t>B089GPNM5V</t>
  </si>
  <si>
    <t>B00N3F46VI</t>
  </si>
  <si>
    <t>B089PYSN4G</t>
  </si>
  <si>
    <t>B0CT39ZSMZ</t>
  </si>
  <si>
    <t>B0FM7CK7BC</t>
  </si>
  <si>
    <t>B0FM7KK5D6</t>
  </si>
  <si>
    <t>B0BFHCNYZ3</t>
  </si>
  <si>
    <t>B07PMSMDRG</t>
  </si>
  <si>
    <t>B0DBVQJVSS</t>
  </si>
  <si>
    <t>B0DBVQF5Y8</t>
  </si>
  <si>
    <t>B0DGT4FWDV</t>
  </si>
  <si>
    <t>B07W532F8J</t>
  </si>
  <si>
    <t>B0DP4X7F1T</t>
  </si>
  <si>
    <t>B09KNJTVND</t>
  </si>
  <si>
    <t>B0BLYZ5T5K</t>
  </si>
  <si>
    <t>B0F4K2M25Y</t>
  </si>
  <si>
    <t>B0BXSNKT9P</t>
  </si>
  <si>
    <t>B0DDXJ77WC</t>
  </si>
  <si>
    <t>B09TZTSX68</t>
  </si>
  <si>
    <t>B0FHBLF4S1</t>
  </si>
  <si>
    <t>B0BYSZ68LZ</t>
  </si>
  <si>
    <t>B015GK5SW8</t>
  </si>
  <si>
    <t>B0CQNH4FWG</t>
  </si>
  <si>
    <t>B0D97JDP1L</t>
  </si>
  <si>
    <t>B0F1T2574W</t>
  </si>
  <si>
    <t>B0DNF3NPCD</t>
  </si>
  <si>
    <t>B0F5WK7211</t>
  </si>
  <si>
    <t>B0F5WJZ53S</t>
  </si>
  <si>
    <t>B0F5WMK6B5</t>
  </si>
  <si>
    <t>B0DMSRD42P</t>
  </si>
  <si>
    <t>B0CGLP26ZR</t>
  </si>
  <si>
    <t>B0FND1MYCB</t>
  </si>
  <si>
    <t>B0G1BZGQMM</t>
  </si>
  <si>
    <t>B0CGLGQ9PD</t>
  </si>
  <si>
    <t>B014GLNGT0</t>
  </si>
  <si>
    <t>B0DQBKHTMD</t>
  </si>
  <si>
    <t>B0DQDC3H46</t>
  </si>
  <si>
    <t>B0FM74MMPF</t>
  </si>
  <si>
    <t>B0F61PRNWD</t>
  </si>
  <si>
    <t>B0FM7BB71P</t>
  </si>
  <si>
    <t>B0FKH32MW9</t>
  </si>
  <si>
    <t>B0FKH4FH39</t>
  </si>
  <si>
    <t>B0F2T7GWHC</t>
  </si>
  <si>
    <t>B0GFD1X29R</t>
  </si>
  <si>
    <t>B0F489G115</t>
  </si>
  <si>
    <t>B071NWS2BZ</t>
  </si>
  <si>
    <t>B0B4R5F7CM</t>
  </si>
  <si>
    <t>B0DP6R8HVT</t>
  </si>
  <si>
    <t>B0DP6PXG9H</t>
  </si>
  <si>
    <t>B0DP6SF2FJ</t>
  </si>
  <si>
    <t>B0DP6RS1QW</t>
  </si>
  <si>
    <t>B0DP6PSC6D</t>
  </si>
  <si>
    <t>B0DP6QWYHQ</t>
  </si>
  <si>
    <t>B07HRZMVQ9</t>
  </si>
  <si>
    <t>B0FKSJSMR4</t>
  </si>
  <si>
    <t>B0BCJWDFSP</t>
  </si>
  <si>
    <t>B0D7HHN21B</t>
  </si>
  <si>
    <t>B0D7GX3MJ3</t>
  </si>
  <si>
    <t>B0F6N894QT</t>
  </si>
  <si>
    <t>B0G4CT7LKJ</t>
  </si>
  <si>
    <t>B07P3D6Y5B</t>
  </si>
  <si>
    <t>B08NXC7G8T</t>
  </si>
  <si>
    <t>B09SZ2ZBL4</t>
  </si>
  <si>
    <t>B00QQ6HA00</t>
  </si>
  <si>
    <t>B0BZC532C2</t>
  </si>
  <si>
    <t>B0F9DDVLV4</t>
  </si>
  <si>
    <t>B0G2RK3VNB</t>
  </si>
  <si>
    <t>B09MJPD8JP</t>
  </si>
  <si>
    <t>B0FB3T86GQ</t>
  </si>
  <si>
    <t>B0B2X5W2DX</t>
  </si>
  <si>
    <t>B0FB3VJ5N9</t>
  </si>
  <si>
    <t>B01DVG6J8G</t>
  </si>
  <si>
    <t>B0029ULLRU</t>
  </si>
  <si>
    <t>B0GC586PFW</t>
  </si>
  <si>
    <t>B0GC5LLY92</t>
  </si>
  <si>
    <t>B0FDPKSYJH</t>
  </si>
  <si>
    <t>B0FPKKNMNK</t>
  </si>
  <si>
    <t>B0734Y95C6</t>
  </si>
  <si>
    <t>B0DF22LVVF</t>
  </si>
  <si>
    <t>B0DZFR912J</t>
  </si>
  <si>
    <t>B0DK8MS7YL</t>
  </si>
  <si>
    <t>B0GL1G4VWY</t>
  </si>
  <si>
    <t>B07GYWPL1X</t>
  </si>
  <si>
    <t>B07GYWPYCG</t>
  </si>
  <si>
    <t>B0FRDPYFZ1</t>
  </si>
  <si>
    <t>B0FRFJR8VK</t>
  </si>
  <si>
    <t>B0BPYCMWSH</t>
  </si>
  <si>
    <t>B07HRSL57Z</t>
  </si>
  <si>
    <t>B07HRQ8TFM</t>
  </si>
  <si>
    <t>B0CK43V7HG</t>
  </si>
  <si>
    <t>B0DLNZPC5L</t>
  </si>
  <si>
    <t>B0DLNRS2BV</t>
  </si>
  <si>
    <t>B08ZMDPWL3</t>
  </si>
  <si>
    <t>B08ZMF2YNZ</t>
  </si>
  <si>
    <t>B0B6QZ16RP</t>
  </si>
  <si>
    <t>B0C2ZGHVLW</t>
  </si>
  <si>
    <t>B0DMSTHG7J</t>
  </si>
  <si>
    <t>B0FCFLTLC4</t>
  </si>
  <si>
    <t>B0D2PBYD2H</t>
  </si>
  <si>
    <t>B07S9X5NW9</t>
  </si>
  <si>
    <t>B0D8HRRBKH</t>
  </si>
  <si>
    <t>B081H153FY</t>
  </si>
  <si>
    <t>B0F9SXPJD3</t>
  </si>
  <si>
    <t>B07DVJGYF4</t>
  </si>
  <si>
    <t>B07VL13BYH</t>
  </si>
  <si>
    <t>B0FLDG3B6J</t>
  </si>
  <si>
    <t>B0FLDHNWS7</t>
  </si>
  <si>
    <t>B0FLDK1X9S</t>
  </si>
  <si>
    <t>B07MC5TCS8</t>
  </si>
  <si>
    <t>B0DVGMRHGJ</t>
  </si>
  <si>
    <t>B0DVFZK8KR</t>
  </si>
  <si>
    <t>B07VK71TST</t>
  </si>
  <si>
    <t>B0F632HKYM</t>
  </si>
  <si>
    <t>B0F8HH6MMB</t>
  </si>
  <si>
    <t>B0DPZN73ZW</t>
  </si>
  <si>
    <t>B0BXXM6MZH</t>
  </si>
  <si>
    <t>B00MCIIX1G</t>
  </si>
  <si>
    <t>B07JC2NCCC</t>
  </si>
  <si>
    <t>B0DYC9KYM6</t>
  </si>
  <si>
    <t>B0DNQ9F7VB</t>
  </si>
  <si>
    <t>B0CZLGZNB8</t>
  </si>
  <si>
    <t>B0GBVBXSP3</t>
  </si>
  <si>
    <t>B0GBSR1LRV</t>
  </si>
  <si>
    <t>B0GBT23HFL</t>
  </si>
  <si>
    <t>B00OXPP5K8</t>
  </si>
  <si>
    <t>B0D81PBWSL</t>
  </si>
  <si>
    <t>B084H5FW6X</t>
  </si>
  <si>
    <t>B08KZY8KT1</t>
  </si>
  <si>
    <t>B0FV6Y1BQ5</t>
  </si>
  <si>
    <t>B08L11VMZ4</t>
  </si>
  <si>
    <t>B0DVBCFVKP</t>
  </si>
  <si>
    <t>B00KKJJCXC</t>
  </si>
  <si>
    <t>B07WLY6HCG</t>
  </si>
  <si>
    <t>B0D4HTYT1C</t>
  </si>
  <si>
    <t>B0D3G5PFXD</t>
  </si>
  <si>
    <t>B0D3G6PFM7</t>
  </si>
  <si>
    <t>B0FDFH6C68</t>
  </si>
  <si>
    <t>B09G9Q5ZJW</t>
  </si>
  <si>
    <t>B00RT8SSFK</t>
  </si>
  <si>
    <t>B09G9N8L2Y</t>
  </si>
  <si>
    <t>B0BCJX2MHZ</t>
  </si>
  <si>
    <t>B0D31HRB8X</t>
  </si>
  <si>
    <t>B0BX9XM91R</t>
  </si>
  <si>
    <t>B0BCJYBCTD</t>
  </si>
  <si>
    <t>B07CBP8JH9</t>
  </si>
  <si>
    <t>B01J5KL52W</t>
  </si>
  <si>
    <t>B0FPLCMCRW</t>
  </si>
  <si>
    <t>B0FTYRWQ1T</t>
  </si>
  <si>
    <t>B09WRBK63Y</t>
  </si>
  <si>
    <t>B07KR17C62</t>
  </si>
  <si>
    <t>B0FM845DMR</t>
  </si>
  <si>
    <t>B0DGQFKP4P</t>
  </si>
  <si>
    <t>B0B2QTKYS3</t>
  </si>
  <si>
    <t>B0D52GVLDP</t>
  </si>
  <si>
    <t>B08TW92XDQ</t>
  </si>
  <si>
    <t>B0CWMT5NYG</t>
  </si>
  <si>
    <t>B0CWNJLGXW</t>
  </si>
  <si>
    <t>B0BVFBDQ92</t>
  </si>
  <si>
    <t>B0FXWWFLVY</t>
  </si>
  <si>
    <t>B001F9F76C</t>
  </si>
  <si>
    <t>B07DHK5DHN</t>
  </si>
  <si>
    <t>B0F6XZ6X51</t>
  </si>
  <si>
    <t>B0CH8FKC2Q</t>
  </si>
  <si>
    <t>B0F6XV32BW</t>
  </si>
  <si>
    <t>B0F6W96BSQ</t>
  </si>
  <si>
    <t>B0GLN956GT</t>
  </si>
  <si>
    <t>B0F6XS9BGT</t>
  </si>
  <si>
    <t>B0DPJVW9SL</t>
  </si>
  <si>
    <t>B0BY1R8DSZ</t>
  </si>
  <si>
    <t>B09M6X7W2G</t>
  </si>
  <si>
    <t>B0DCGCQYZD</t>
  </si>
  <si>
    <t>B0DCG7P7DY</t>
  </si>
  <si>
    <t>B0CGZXBV7L</t>
  </si>
  <si>
    <t>B0GQMBX4ZZ</t>
  </si>
  <si>
    <t>B0CHYQPJD3</t>
  </si>
  <si>
    <t>B0F6LKSM1H</t>
  </si>
  <si>
    <t>B0FLDL2GCW</t>
  </si>
  <si>
    <t>B0C3LCSQBW</t>
  </si>
  <si>
    <t>B0FHN8B3J1</t>
  </si>
  <si>
    <t>B0FC6VVKBH</t>
  </si>
  <si>
    <t>B0FR7T84LJ</t>
  </si>
  <si>
    <t>B08NXBWQBL</t>
  </si>
  <si>
    <t>B08N9S7BVC</t>
  </si>
  <si>
    <t>B0F3CJGQW9</t>
  </si>
  <si>
    <t>B0DJGRVMJV</t>
  </si>
  <si>
    <t>B0FFSP68GB</t>
  </si>
  <si>
    <t>B0CHF2N3J6</t>
  </si>
  <si>
    <t>B0FM7DYWNV</t>
  </si>
  <si>
    <t>B0FM7CXZH3</t>
  </si>
  <si>
    <t>B0FM7FT39X</t>
  </si>
  <si>
    <t>B0D4XLQS3D</t>
  </si>
  <si>
    <t>B0BJ5QG5YZ</t>
  </si>
  <si>
    <t>B0FG2SPM9K</t>
  </si>
  <si>
    <t>B0CJTJ6PCL</t>
  </si>
  <si>
    <t>B0DH2MV4VL</t>
  </si>
  <si>
    <t>B0DH2L8T6T</t>
  </si>
  <si>
    <t>B07R8C7QVL</t>
  </si>
  <si>
    <t>B0DNYG6HYG</t>
  </si>
  <si>
    <t>B0DNYGMJX7</t>
  </si>
  <si>
    <t>B0FV874GTP</t>
  </si>
  <si>
    <t>B0DFGTR792</t>
  </si>
  <si>
    <t>B0CMX6NT42</t>
  </si>
  <si>
    <t>B0967GN1Y4</t>
  </si>
  <si>
    <t>B096886YXS</t>
  </si>
  <si>
    <t>B0DGXQPMV5</t>
  </si>
  <si>
    <t>B0C5ZZWRGV</t>
  </si>
  <si>
    <t>B0CMQQHDT2</t>
  </si>
  <si>
    <t>B0CBBV8TDD</t>
  </si>
  <si>
    <t>B0CBBT2FNF</t>
  </si>
  <si>
    <t>B0CMQTBX2N</t>
  </si>
  <si>
    <t>B0GK7182YJ</t>
  </si>
  <si>
    <t>B099DHQRD3</t>
  </si>
  <si>
    <t>B0CKVN2WS2</t>
  </si>
  <si>
    <t>B0FPPKNWFW</t>
  </si>
  <si>
    <t>B08R85FN35</t>
  </si>
  <si>
    <t>B0FC6XK9NK</t>
  </si>
  <si>
    <t>B0F1XZBCPC</t>
  </si>
  <si>
    <t>B08QR823R4</t>
  </si>
  <si>
    <t>B0FM782C7G</t>
  </si>
  <si>
    <t>B0FM74DHX1</t>
  </si>
  <si>
    <t>B0FM75TMRG</t>
  </si>
  <si>
    <t>B0D7WHLFWX</t>
  </si>
  <si>
    <t>B0CP8K1C59</t>
  </si>
  <si>
    <t>B0DMV6LB7W</t>
  </si>
  <si>
    <t>B0CJXQKS79</t>
  </si>
  <si>
    <t>B0DYN9XN6B</t>
  </si>
  <si>
    <t>B0DB1V2Q7X</t>
  </si>
  <si>
    <t>B0DCG998RK</t>
  </si>
  <si>
    <t>B0D33BZCFS</t>
  </si>
  <si>
    <t>B0D33D3WVJ</t>
  </si>
  <si>
    <t>B0CX1FWLX3</t>
  </si>
  <si>
    <t>B0CX1HDB6X</t>
  </si>
  <si>
    <t>B0F9FTCJT9</t>
  </si>
  <si>
    <t>B0FFM8H863</t>
  </si>
  <si>
    <t>B0DDSYTR2M</t>
  </si>
  <si>
    <t>B084STWVV8</t>
  </si>
  <si>
    <t>B07XF2SRSS</t>
  </si>
  <si>
    <t>B0BNH4HKQD</t>
  </si>
  <si>
    <t>B06Y277KLR</t>
  </si>
  <si>
    <t>B091GLDH7F</t>
  </si>
  <si>
    <t>B0FP4LD9RW</t>
  </si>
  <si>
    <t>B01B3WCJYS</t>
  </si>
  <si>
    <t>B0B7H7RD7D</t>
  </si>
  <si>
    <t>B09SYVR6Z5</t>
  </si>
  <si>
    <t>B0FC69S878</t>
  </si>
  <si>
    <t>B09T2XM96B</t>
  </si>
  <si>
    <t>B01MA23P3J</t>
  </si>
  <si>
    <t>B09KC5J24D</t>
  </si>
  <si>
    <t>B0FNMFY4MH</t>
  </si>
  <si>
    <t>B0CW2JLMVX</t>
  </si>
  <si>
    <t>B0CW2HBCQ1</t>
  </si>
  <si>
    <t>B0FC6HMQT4</t>
  </si>
  <si>
    <t>B0FS5GBYPT</t>
  </si>
  <si>
    <t>B0DW8L82YF</t>
  </si>
  <si>
    <t>B0DMVQR1W7</t>
  </si>
  <si>
    <t>B0DMVQ2663</t>
  </si>
  <si>
    <t>B0DMVQH1W1</t>
  </si>
  <si>
    <t>B0DM8XJHRC</t>
  </si>
  <si>
    <t>B092V5YD25</t>
  </si>
  <si>
    <t>B09HRVK292</t>
  </si>
  <si>
    <t>B06XK88175</t>
  </si>
  <si>
    <t>B0D961H424</t>
  </si>
  <si>
    <t>B011WD8M80</t>
  </si>
  <si>
    <t>B011WD8M62</t>
  </si>
  <si>
    <t>B0BKGR5B76</t>
  </si>
  <si>
    <t>B0BKGMCJHX</t>
  </si>
  <si>
    <t>B0CMPQQWVV</t>
  </si>
  <si>
    <t>B0CV3MWS1Y</t>
  </si>
  <si>
    <t>B0GD4S2L3B</t>
  </si>
  <si>
    <t>B0BDYVC5TD</t>
  </si>
  <si>
    <t>B0F18PHC73</t>
  </si>
  <si>
    <t>B0F8TN3Y5N</t>
  </si>
  <si>
    <t>B0F8V6MC1X</t>
  </si>
  <si>
    <t>B0CL9X7LX8</t>
  </si>
  <si>
    <t>B0BZYLT4FK</t>
  </si>
  <si>
    <t>B078J9MR75</t>
  </si>
  <si>
    <t>B0923K4N1V</t>
  </si>
  <si>
    <t>B0923GS67Y</t>
  </si>
  <si>
    <t>B0923HB91D</t>
  </si>
  <si>
    <t>B079KBM37R</t>
  </si>
  <si>
    <t>B09KRR68JQ</t>
  </si>
  <si>
    <t>B0FVLXMKFR</t>
  </si>
  <si>
    <t>B0DRNXG4X5</t>
  </si>
  <si>
    <t>B09VB3BT3Y</t>
  </si>
  <si>
    <t>B0C8MSP967</t>
  </si>
  <si>
    <t>B08WRPWTSD</t>
  </si>
  <si>
    <t>B01AI2YGK4</t>
  </si>
  <si>
    <t>B0CJ8NGCVJ</t>
  </si>
  <si>
    <t>B0BMKNH686</t>
  </si>
  <si>
    <t>B0DGVBF478</t>
  </si>
  <si>
    <t>B0DGV9CW19</t>
  </si>
  <si>
    <t>B0DTH55T89</t>
  </si>
  <si>
    <t>B09XHPHKPJ</t>
  </si>
  <si>
    <t>B0DTH577HB</t>
  </si>
  <si>
    <t>B0DWK8318H</t>
  </si>
  <si>
    <t>B07CBRTWS5</t>
  </si>
  <si>
    <t>B00XMOT0BQ</t>
  </si>
  <si>
    <t>B08R19PGD6</t>
  </si>
  <si>
    <t>B00FZTNX8W</t>
  </si>
  <si>
    <t>B08B87CJYJ</t>
  </si>
  <si>
    <t>B0CKX6TD7Z</t>
  </si>
  <si>
    <t>B0CJ9G9Y4K</t>
  </si>
  <si>
    <t>B0D7367TK1</t>
  </si>
  <si>
    <t>B0F8MNGVRZ</t>
  </si>
  <si>
    <t>B0D72WYT8Z</t>
  </si>
  <si>
    <t>B0D72RVDLH</t>
  </si>
  <si>
    <t>B0DB4NRTBP</t>
  </si>
  <si>
    <t>B0DLB7L8M6</t>
  </si>
  <si>
    <t>B07VLT55DM</t>
  </si>
  <si>
    <t>B0CJ64GVDW</t>
  </si>
  <si>
    <t>B0FB3GLGG5</t>
  </si>
  <si>
    <t>B09V79S3GT</t>
  </si>
  <si>
    <t>B073TSKFRX</t>
  </si>
  <si>
    <t>B09MT68ZGR</t>
  </si>
  <si>
    <t>B07DV9V1MJ</t>
  </si>
  <si>
    <t>B0BWRXZZC8</t>
  </si>
  <si>
    <t>B0F4BS7R76</t>
  </si>
  <si>
    <t>B0CBK8PSQ5</t>
  </si>
  <si>
    <t>B0833MQHYY</t>
  </si>
  <si>
    <t>B0BNQ1JZMM</t>
  </si>
  <si>
    <t>B0833MMF8X</t>
  </si>
  <si>
    <t>B0F7LJRKPH</t>
  </si>
  <si>
    <t>B0G34JT9GQ</t>
  </si>
  <si>
    <t>B0CV4SQVW5</t>
  </si>
  <si>
    <t>B0BBZZ1FT9</t>
  </si>
  <si>
    <t>B09NM167PK</t>
  </si>
  <si>
    <t>B0017X3I62</t>
  </si>
  <si>
    <t>B005XDFC8Y</t>
  </si>
  <si>
    <t>B0C5D3KDD5</t>
  </si>
  <si>
    <t>B0BTPKVJP5</t>
  </si>
  <si>
    <t>B0CQNPRKX3</t>
  </si>
  <si>
    <t>B087761JBN</t>
  </si>
  <si>
    <t>B0BKZHXVDR</t>
  </si>
  <si>
    <t>B0BKZPYVQF</t>
  </si>
  <si>
    <t>B089Q14P6K</t>
  </si>
  <si>
    <t>B0DNJLGMLM</t>
  </si>
  <si>
    <t>B082XBG5QP</t>
  </si>
  <si>
    <t>B0BJ6DSCH8</t>
  </si>
  <si>
    <t>B0F9WJGJVD</t>
  </si>
  <si>
    <t>B0CXCYBF15</t>
  </si>
  <si>
    <t>B0DX6FR1SP</t>
  </si>
  <si>
    <t>B07NRYKFPQ</t>
  </si>
  <si>
    <t>B0CH8CXWKN</t>
  </si>
  <si>
    <t>B0C2LZR6PZ</t>
  </si>
  <si>
    <t>B0DKP2YBBP</t>
  </si>
  <si>
    <t>B0FHPC9ZNS</t>
  </si>
  <si>
    <t>B0DKP1N6LN</t>
  </si>
  <si>
    <t>B0BG9VR34L</t>
  </si>
  <si>
    <t>B08VWLHRJW</t>
  </si>
  <si>
    <t>B008KA6VU0</t>
  </si>
  <si>
    <t>B0D7SDLTJM</t>
  </si>
  <si>
    <t>B0GDWKBYCJ</t>
  </si>
  <si>
    <t>B0FWQ2M4VC</t>
  </si>
  <si>
    <t>B00N7H4AVI</t>
  </si>
  <si>
    <t>B0DTJTS1WN</t>
  </si>
  <si>
    <t>B0FGH72G6S</t>
  </si>
  <si>
    <t>B0FGHMDLS9</t>
  </si>
  <si>
    <t>B0FXMVTYQG</t>
  </si>
  <si>
    <t>B0FXN1HJ67</t>
  </si>
  <si>
    <t>B08KSM2FWR</t>
  </si>
  <si>
    <t>B0CFGBSY7M</t>
  </si>
  <si>
    <t>B0CXSXKWCW</t>
  </si>
  <si>
    <t>B08ZJ4GW16</t>
  </si>
  <si>
    <t>B0BMQ256WR</t>
  </si>
  <si>
    <t>B0G64V6L1J</t>
  </si>
  <si>
    <t>B0G64P49QR</t>
  </si>
  <si>
    <t>B07QYZZSWG</t>
  </si>
  <si>
    <t>B08PKMZRTN</t>
  </si>
  <si>
    <t>B0FHB9PBCQ</t>
  </si>
  <si>
    <t>B092CQZYG7</t>
  </si>
  <si>
    <t>B0CVXJ3T3F</t>
  </si>
  <si>
    <t>B092CQX43N</t>
  </si>
  <si>
    <t>B0FJFDGCRZ</t>
  </si>
  <si>
    <t>B0D59WGSQB</t>
  </si>
  <si>
    <t>B0CLQLP65P</t>
  </si>
  <si>
    <t>B0CLQZMYZY</t>
  </si>
  <si>
    <t>B0056DV1U4</t>
  </si>
  <si>
    <t>B0C4H4W11N</t>
  </si>
  <si>
    <t>B01BHP21N0</t>
  </si>
  <si>
    <t>B0C9CZX29D</t>
  </si>
  <si>
    <t>B0C9CPLKJ7</t>
  </si>
  <si>
    <t>B085VXHCG3</t>
  </si>
  <si>
    <t>B099F7DZLF</t>
  </si>
  <si>
    <t>B0FYN6TB27</t>
  </si>
  <si>
    <t>B0FYNMTCYY</t>
  </si>
  <si>
    <t>B0756YZN4N</t>
  </si>
  <si>
    <t>B0G6CJ75VW</t>
  </si>
  <si>
    <t>B0DHLDGBQ5</t>
  </si>
  <si>
    <t>B0D4V2R2L8</t>
  </si>
  <si>
    <t>B0F386XCZ8</t>
  </si>
  <si>
    <t>B0FGXMQ59K</t>
  </si>
  <si>
    <t>B08KSV5KBM</t>
  </si>
  <si>
    <t>B0FQHVFCST</t>
  </si>
  <si>
    <t>B0FQJ1G75T</t>
  </si>
  <si>
    <t>B0FGHDYT6Q</t>
  </si>
  <si>
    <t>B0G25F8YSL</t>
  </si>
  <si>
    <t>B0CYZJCJV1</t>
  </si>
  <si>
    <t>B0CY4RYV13</t>
  </si>
  <si>
    <t>B00D5P7Q0E</t>
  </si>
  <si>
    <t>B0DQQ8SD9P</t>
  </si>
  <si>
    <t>B0DQQCMB6D</t>
  </si>
  <si>
    <t>B0B7H5GY5W</t>
  </si>
  <si>
    <t>B0DP6STBPT</t>
  </si>
  <si>
    <t>B0DJQ5K7L3</t>
  </si>
  <si>
    <t>B0F5HFVL3H</t>
  </si>
  <si>
    <t>B0CLV1HJCJ</t>
  </si>
  <si>
    <t>B0C3QZ9QW8</t>
  </si>
  <si>
    <t>B0C3QZ7P2P</t>
  </si>
  <si>
    <t>B09CCMXX2L</t>
  </si>
  <si>
    <t>B07B1QVTJP</t>
  </si>
  <si>
    <t>B0BGNLJNZC</t>
  </si>
  <si>
    <t>B0CM8M9429</t>
  </si>
  <si>
    <t>B0FGXLLFTQ</t>
  </si>
  <si>
    <t>B09ZV2WJXN</t>
  </si>
  <si>
    <t>B0FF8YHK1K</t>
  </si>
  <si>
    <t>B0FF9BY9SZ</t>
  </si>
  <si>
    <t>B0CKXBLQW3</t>
  </si>
  <si>
    <t>B0G1483R5N</t>
  </si>
  <si>
    <t>B0G4GZZX9G</t>
  </si>
  <si>
    <t>B0D4TJV8P8</t>
  </si>
  <si>
    <t>B09BVPS2PZ</t>
  </si>
  <si>
    <t>B0CTSX6Z3Z</t>
  </si>
  <si>
    <t>B0D9VXCCF1</t>
  </si>
  <si>
    <t>B0D9VVMK2W</t>
  </si>
  <si>
    <t>B01JR3CU4O</t>
  </si>
  <si>
    <t>B0DMSKDW73</t>
  </si>
  <si>
    <t>B0DJSSZX2N</t>
  </si>
  <si>
    <t>B09HRT2H34</t>
  </si>
  <si>
    <t>B0BTY7C1G2</t>
  </si>
  <si>
    <t>B08291CB6J</t>
  </si>
  <si>
    <t>B09NKW9WV6</t>
  </si>
  <si>
    <t>B0DJ874587</t>
  </si>
  <si>
    <t>B09GK8G75H</t>
  </si>
  <si>
    <t>B09S5Y3WNM</t>
  </si>
  <si>
    <t>B0B2DDJGF8</t>
  </si>
  <si>
    <t>B085KXJNNV</t>
  </si>
  <si>
    <t>B09R711115</t>
  </si>
  <si>
    <t>B077VC9XPX</t>
  </si>
  <si>
    <t>B076F46CW3</t>
  </si>
  <si>
    <t>B076F46B14</t>
  </si>
  <si>
    <t>B0FG2S6XSM</t>
  </si>
  <si>
    <t>B0DWS98BQY</t>
  </si>
  <si>
    <t>B0FNBSWSFQ</t>
  </si>
  <si>
    <t>B09T2X1G7X</t>
  </si>
  <si>
    <t>B09CYQ4KB2</t>
  </si>
  <si>
    <t>B00E4JVMK0</t>
  </si>
  <si>
    <t>B08T8ZYTB3</t>
  </si>
  <si>
    <t>B0G1S3CCPV</t>
  </si>
  <si>
    <t>B088R52JTQ</t>
  </si>
  <si>
    <t>B0CGZJLWNY</t>
  </si>
  <si>
    <t>B0010P69O0</t>
  </si>
  <si>
    <t>B017R02IUU</t>
  </si>
  <si>
    <t>B00GAML7OK</t>
  </si>
  <si>
    <t>B08MBPZBBV</t>
  </si>
  <si>
    <t>B0DB737QJ3</t>
  </si>
  <si>
    <t>B0B2QSJS3Z</t>
  </si>
  <si>
    <t>B0GH6XJ4WQ</t>
  </si>
  <si>
    <t>B0DJ8PX9SR</t>
  </si>
  <si>
    <t>B0DJ8N6PZ1</t>
  </si>
  <si>
    <t>B0FMN8KFYG</t>
  </si>
  <si>
    <t>B0FGJM3D5D</t>
  </si>
  <si>
    <t>B06WWLCYC3</t>
  </si>
  <si>
    <t>B0G3T5TG18</t>
  </si>
  <si>
    <t>B0FFGTHFBT</t>
  </si>
  <si>
    <t>B0FFGSGRSS</t>
  </si>
  <si>
    <t>B0CT3D19T2</t>
  </si>
  <si>
    <t>B0BKZQ5DTX</t>
  </si>
  <si>
    <t>B07Z9CDFJ8</t>
  </si>
  <si>
    <t>B0836WRLWR</t>
  </si>
  <si>
    <t>B0FL76PYGR</t>
  </si>
  <si>
    <t>B0FLJH5YPD</t>
  </si>
  <si>
    <t>B0DWX5YWMB</t>
  </si>
  <si>
    <t>B0G12YTH6X</t>
  </si>
  <si>
    <t>B09BQD2YXN</t>
  </si>
  <si>
    <t>B0F4XFKCVY</t>
  </si>
  <si>
    <t>B0DB2JBD9C</t>
  </si>
  <si>
    <t>B0C9G1KX6X</t>
  </si>
  <si>
    <t>B0D7H9BGSS</t>
  </si>
  <si>
    <t>B0DJQ5R3PW</t>
  </si>
  <si>
    <t>B06Y6S1PLP</t>
  </si>
  <si>
    <t>B09TZQT8Z7</t>
  </si>
  <si>
    <t>B07VL6RJCN</t>
  </si>
  <si>
    <t>B08VS3RWFP</t>
  </si>
  <si>
    <t>B09GLW7VRD</t>
  </si>
  <si>
    <t>B079KCDTGK</t>
  </si>
  <si>
    <t>B0F137TYYJ</t>
  </si>
  <si>
    <t>B0BT1B56NZ</t>
  </si>
  <si>
    <t>B083W1W6HJ</t>
  </si>
  <si>
    <t>B07QR3F38T</t>
  </si>
  <si>
    <t>B0DKJQHXVR</t>
  </si>
  <si>
    <t>B0D82W8T9C</t>
  </si>
  <si>
    <t>B0DQ73TJSG</t>
  </si>
  <si>
    <t>B0FS1X48ZK</t>
  </si>
  <si>
    <t>B088NHCX46</t>
  </si>
  <si>
    <t>B0GKZP1RZ1</t>
  </si>
  <si>
    <t>B0CQN6BGMF</t>
  </si>
  <si>
    <t>B0BY2PJB1Z</t>
  </si>
  <si>
    <t>B09WY3KBFF</t>
  </si>
  <si>
    <t>B0816QS5VF</t>
  </si>
  <si>
    <t>B0CQJYM5L6</t>
  </si>
  <si>
    <t>B07CG4R949</t>
  </si>
  <si>
    <t>B0924HZS3T</t>
  </si>
  <si>
    <t>B0FF1F7XB2</t>
  </si>
  <si>
    <t>B0G5Y541B4</t>
  </si>
  <si>
    <t>B0FGQ5QXPB</t>
  </si>
  <si>
    <t>B01N1S3YJP</t>
  </si>
  <si>
    <t>B00ESQ2VBS</t>
  </si>
  <si>
    <t>B08CJZ6TKN</t>
  </si>
  <si>
    <t>B0CBYYY937</t>
  </si>
  <si>
    <t>B0BXW15HHJ</t>
  </si>
  <si>
    <t>B0FHJTJ2QS</t>
  </si>
  <si>
    <t>B0FGH451W7</t>
  </si>
  <si>
    <t>B07H3H436M</t>
  </si>
  <si>
    <t>B079KCX3C1</t>
  </si>
  <si>
    <t>B0FL1RQTX8</t>
  </si>
  <si>
    <t>B0711CW3N1</t>
  </si>
  <si>
    <t>B07H7FNZNP</t>
  </si>
  <si>
    <t>B0F4BS83W9</t>
  </si>
  <si>
    <t>B077GBTN76</t>
  </si>
  <si>
    <t>B0D97JPK5S</t>
  </si>
  <si>
    <t>B0D3WZ9RM9</t>
  </si>
  <si>
    <t>B0D3X12H8B</t>
  </si>
  <si>
    <t>B0BLKHC2F6</t>
  </si>
  <si>
    <t>B0823M6CMH</t>
  </si>
  <si>
    <t>B0823M65CF</t>
  </si>
  <si>
    <t>B0C1JH84QS</t>
  </si>
  <si>
    <t>B079KC92FT</t>
  </si>
  <si>
    <t>B0DRHZD1SZ</t>
  </si>
  <si>
    <t>B0CTZRZSBD</t>
  </si>
  <si>
    <t>B07K6CJDXZ</t>
  </si>
  <si>
    <t>B0CQC4VQPF</t>
  </si>
  <si>
    <t>B0CNKBXZSK</t>
  </si>
  <si>
    <t>B0CL61XDFS</t>
  </si>
  <si>
    <t>B01LA4O21M</t>
  </si>
  <si>
    <t>B08T5WB5RT</t>
  </si>
  <si>
    <t>B0G77J23KZ</t>
  </si>
  <si>
    <t>B0BSDWCH2T</t>
  </si>
  <si>
    <t>B01LW34OAK</t>
  </si>
  <si>
    <t>B0GHFG6MYM</t>
  </si>
  <si>
    <t>B0F2MSMDZ7</t>
  </si>
  <si>
    <t>B0D9LX98MT</t>
  </si>
  <si>
    <t>B07HK3KPJR</t>
  </si>
  <si>
    <t>B079KCS2X7</t>
  </si>
  <si>
    <t>B0FN7PZWYD</t>
  </si>
  <si>
    <t>B08DCXCFRH</t>
  </si>
  <si>
    <t>B0D7RYV9X9</t>
  </si>
  <si>
    <t>B0DPPNSBC6</t>
  </si>
  <si>
    <t>B0G4LNVPPK</t>
  </si>
  <si>
    <t>B01EZ0X55C</t>
  </si>
  <si>
    <t>B0CXSPTM3Z</t>
  </si>
  <si>
    <t>B0CX56D9HY</t>
  </si>
  <si>
    <t>B09JYYMLDM</t>
  </si>
  <si>
    <t>B09JYYWMGR</t>
  </si>
  <si>
    <t>B09JYWX6LB</t>
  </si>
  <si>
    <t>B0CS668RV7</t>
  </si>
  <si>
    <t>B0F2MT1674</t>
  </si>
  <si>
    <t>B0FWQSQ1DQ</t>
  </si>
  <si>
    <t>B07GW4FD43</t>
  </si>
  <si>
    <t>B0C7GCFFFC</t>
  </si>
  <si>
    <t>B0DL8Q2PC5</t>
  </si>
  <si>
    <t>B07QGW3H63</t>
  </si>
  <si>
    <t>B0836X56DS</t>
  </si>
  <si>
    <t>B0FXGTGSS6</t>
  </si>
  <si>
    <t>B08CGKJKDS</t>
  </si>
  <si>
    <t>B0FX8MQ4M7</t>
  </si>
  <si>
    <t>B0C4SFFRMS</t>
  </si>
  <si>
    <t>B0C4SRWJ1T</t>
  </si>
  <si>
    <t>B0C4SHNNQ1</t>
  </si>
  <si>
    <t>B0843QRVFH</t>
  </si>
  <si>
    <t>B0FZJPT6PT</t>
  </si>
  <si>
    <t>B09QGSLZTR</t>
  </si>
  <si>
    <t>B0D7H23P8Q</t>
  </si>
  <si>
    <t>B0GCDPMWJS</t>
  </si>
  <si>
    <t>B07HRST4X7</t>
  </si>
  <si>
    <t>B0CMCXBKJS</t>
  </si>
  <si>
    <t>B0FDVHWJ6W</t>
  </si>
  <si>
    <t>B0CHXVBSS1</t>
  </si>
  <si>
    <t>B0CHF8Y9M8</t>
  </si>
  <si>
    <t>B0FNM9SGGP</t>
  </si>
  <si>
    <t>B0GJBLDVPK</t>
  </si>
  <si>
    <t>B06XWL885M</t>
  </si>
  <si>
    <t>B0CTQ3RYJ8</t>
  </si>
  <si>
    <t>B0DZWPVLTR</t>
  </si>
  <si>
    <t>B0CMXKZ1QJ</t>
  </si>
  <si>
    <t>B0FGXW7JHM</t>
  </si>
  <si>
    <t>B07W6ZTMWP</t>
  </si>
  <si>
    <t>B0CRT3ZYZX</t>
  </si>
  <si>
    <t>B0CV8511MW</t>
  </si>
  <si>
    <t>B0FBX8B5GS</t>
  </si>
  <si>
    <t>B0GD518V5K</t>
  </si>
  <si>
    <t>B0FF42X1C5</t>
  </si>
  <si>
    <t>B0CY1N6HX1</t>
  </si>
  <si>
    <t>B0B24NPHYJ</t>
  </si>
  <si>
    <t>B0DK4GMTFF</t>
  </si>
  <si>
    <t>B0FJRKKG7V</t>
  </si>
  <si>
    <t>B09X2NT2WM</t>
  </si>
  <si>
    <t>B0CLFMY64T</t>
  </si>
  <si>
    <t>B0DP8C2YZW</t>
  </si>
  <si>
    <t>B0GFDPJHT8</t>
  </si>
  <si>
    <t>B0DT9DY312</t>
  </si>
  <si>
    <t>B0D41VQ7SP</t>
  </si>
  <si>
    <t>B09XHQ8DGD</t>
  </si>
  <si>
    <t>B0BY2RSWRQ</t>
  </si>
  <si>
    <t>B0FRRWVPQW</t>
  </si>
  <si>
    <t>B09ZTN5B4R</t>
  </si>
  <si>
    <t>B0FXMM25QG</t>
  </si>
  <si>
    <t>B08V1JLXJD</t>
  </si>
  <si>
    <t>B0FBGZVV8Y</t>
  </si>
  <si>
    <t>B00OMEVUJK</t>
  </si>
  <si>
    <t>B0DPF63D7M</t>
  </si>
  <si>
    <t>B0CY2N17F6</t>
  </si>
  <si>
    <t>B0CY2NK9P4</t>
  </si>
  <si>
    <t>B0FDQYSMBQ</t>
  </si>
  <si>
    <t>B084DP9NNJ</t>
  </si>
  <si>
    <t>B09ZS1PHV4</t>
  </si>
  <si>
    <t>B0D2N7TMPH</t>
  </si>
  <si>
    <t>B0DX7C4DQM</t>
  </si>
  <si>
    <t>B07N2YF13J</t>
  </si>
  <si>
    <t>B0F37ZJLGS</t>
  </si>
  <si>
    <t>B0CP3F68VR</t>
  </si>
  <si>
    <t>B07H7N35Y3</t>
  </si>
  <si>
    <t>B0C1MPPQFC</t>
  </si>
  <si>
    <t>B0CRY3DLPJ</t>
  </si>
  <si>
    <t>B0FCBWLVKS</t>
  </si>
  <si>
    <t>B08TTK9CYR</t>
  </si>
  <si>
    <t>B0CCP69CWW</t>
  </si>
  <si>
    <t>B0BMTRNQ43</t>
  </si>
  <si>
    <t>B0CL34BDQ3</t>
  </si>
  <si>
    <t>B09NP5XS8T</t>
  </si>
  <si>
    <t>B0F6BL1Q9X</t>
  </si>
  <si>
    <t>B0CCY13LTT</t>
  </si>
  <si>
    <t>B0CPJ8GLV6</t>
  </si>
  <si>
    <t>B0098NYBVE</t>
  </si>
  <si>
    <t>B07P7LNB6B</t>
  </si>
  <si>
    <t>B0098NYE7K</t>
  </si>
  <si>
    <t>B0CXSFFJFT</t>
  </si>
  <si>
    <t>B0DPYYBZX9</t>
  </si>
  <si>
    <t>B0CZ71543G</t>
  </si>
  <si>
    <t>B0C65MB4M9</t>
  </si>
  <si>
    <t>B0CFV44FKQ</t>
  </si>
  <si>
    <t>B09STTTKBK</t>
  </si>
  <si>
    <t>B0C3H4FN9D</t>
  </si>
  <si>
    <t>B0FSD4NGT1</t>
  </si>
  <si>
    <t>B08CZBR42J</t>
  </si>
  <si>
    <t>B08SVW59KT</t>
  </si>
  <si>
    <t>B09GVVFJWH</t>
  </si>
  <si>
    <t>B01I7N6VYU</t>
  </si>
  <si>
    <t>B0DSBXYDJJ</t>
  </si>
  <si>
    <t>B0CW2NTDC9</t>
  </si>
  <si>
    <t>B00GLL41MA</t>
  </si>
  <si>
    <t>B01JR3PMLC</t>
  </si>
  <si>
    <t>B0BQJ3FW55</t>
  </si>
  <si>
    <t>B0BGYR5WGS</t>
  </si>
  <si>
    <t>B07KZKCG6K</t>
  </si>
  <si>
    <t>B00EHDTRJ6</t>
  </si>
  <si>
    <t>B08GFWVKHD</t>
  </si>
  <si>
    <t>B09G6FKJW5</t>
  </si>
  <si>
    <t>B0FT1CPCTP</t>
  </si>
  <si>
    <t>B0B38TT1S5</t>
  </si>
  <si>
    <t>B0FJ8HQCH8</t>
  </si>
  <si>
    <t>B0FJ8H4S2R</t>
  </si>
  <si>
    <t>B0B1PZXNVZ</t>
  </si>
  <si>
    <t>B0DP89ZP6R</t>
  </si>
  <si>
    <t>B01N337WN0</t>
  </si>
  <si>
    <t>B00VRJH9H0</t>
  </si>
  <si>
    <t>B0F9P9TQD7</t>
  </si>
  <si>
    <t>B01B1H03AC</t>
  </si>
  <si>
    <t>B00W8HHEJS</t>
  </si>
  <si>
    <t>B00IFQHJDM</t>
  </si>
  <si>
    <t>B0FF516915</t>
  </si>
  <si>
    <t>B0CB395CV7</t>
  </si>
  <si>
    <t>B00DFU7BGS</t>
  </si>
  <si>
    <t>B09HQDS7V8</t>
  </si>
  <si>
    <t>B0FF53921C</t>
  </si>
  <si>
    <t>B0DFXW7JTN</t>
  </si>
  <si>
    <t>B0863YJVGN</t>
  </si>
  <si>
    <t>B001CPHPNW</t>
  </si>
  <si>
    <t>B09PQPSPTS</t>
  </si>
  <si>
    <t>B071L7MF2T</t>
  </si>
  <si>
    <t>B0FWR4CSJ1</t>
  </si>
  <si>
    <t>B00P8XQPY4</t>
  </si>
  <si>
    <t>B0G247SPV8</t>
  </si>
  <si>
    <t>B0B5T8PQJ9</t>
  </si>
  <si>
    <t>B0B25V2XT3</t>
  </si>
  <si>
    <t>B0BG534236</t>
  </si>
  <si>
    <t>B0BBPRK3DJ</t>
  </si>
  <si>
    <t>B0BMQRTWHC</t>
  </si>
  <si>
    <t>B09LLZ16WC</t>
  </si>
  <si>
    <t>B0CQNK2XQ6</t>
  </si>
  <si>
    <t>B0CG8Z83SF</t>
  </si>
  <si>
    <t>B0GL31TW8N</t>
  </si>
  <si>
    <t>B0GKDWSFLZ</t>
  </si>
  <si>
    <t>B0CPDXHY99</t>
  </si>
  <si>
    <t>B09Y1594V7</t>
  </si>
  <si>
    <t>B093WKP1M2</t>
  </si>
  <si>
    <t>B0FRSCPMVT</t>
  </si>
  <si>
    <t>B0GCM1XPJ9</t>
  </si>
  <si>
    <t>B0CL2ZP77X</t>
  </si>
  <si>
    <t>B09LQX4CYG</t>
  </si>
  <si>
    <t>B0G6393D7L</t>
  </si>
  <si>
    <t>B07VN47CYW</t>
  </si>
  <si>
    <t>B0DVBM2K8Y</t>
  </si>
  <si>
    <t>B01B3UQOHS</t>
  </si>
  <si>
    <t>B092QS5TLP</t>
  </si>
  <si>
    <t>B08YXT967S</t>
  </si>
  <si>
    <t>B0179MK6I2</t>
  </si>
  <si>
    <t>B0179MKD58</t>
  </si>
  <si>
    <t>B0CLH5NTDM</t>
  </si>
  <si>
    <t>B0CPY5Y7Y3</t>
  </si>
  <si>
    <t>B0F2HMJDTH</t>
  </si>
  <si>
    <t>B00FYAAKKQ</t>
  </si>
  <si>
    <t>B0CPL95767</t>
  </si>
  <si>
    <t>B0DSHJCK1P</t>
  </si>
  <si>
    <t>B0DQPYR8XQ</t>
  </si>
  <si>
    <t>B0DCBRQCT6</t>
  </si>
  <si>
    <t>B08HYFLMFJ</t>
  </si>
  <si>
    <t>B0C5J15K1R</t>
  </si>
  <si>
    <t>B0B9PRHYY8</t>
  </si>
  <si>
    <t>B0G6K1FV1K</t>
  </si>
  <si>
    <t>B0CH8C4MY7</t>
  </si>
  <si>
    <t>B0CQCB193Z</t>
  </si>
  <si>
    <t>B0CVW3MJQC</t>
  </si>
  <si>
    <t>B0BCHKHP7X</t>
  </si>
  <si>
    <t>B09K75KBMD</t>
  </si>
  <si>
    <t>B08GP6PQ3F</t>
  </si>
  <si>
    <t>B08Y9RC49N</t>
  </si>
  <si>
    <t>B07RV6N78T</t>
  </si>
  <si>
    <t>B07VXBS9KF</t>
  </si>
  <si>
    <t>B09LYQQJD9</t>
  </si>
  <si>
    <t>B0CLH14RZY</t>
  </si>
  <si>
    <t>B084LFPC5R</t>
  </si>
  <si>
    <t>B08YDHJ1TF</t>
  </si>
  <si>
    <t>B0FY6GSTN1</t>
  </si>
  <si>
    <t>B01H8A8K8S</t>
  </si>
  <si>
    <t>B075DSC6GT</t>
  </si>
  <si>
    <t>B01MS8IWWJ</t>
  </si>
  <si>
    <t>B0BYJSBNP6</t>
  </si>
  <si>
    <t>B09NP4TQW1</t>
  </si>
  <si>
    <t>B07H7G2Z25</t>
  </si>
  <si>
    <t>B09NHRQ2QD</t>
  </si>
  <si>
    <t>B0DP8CVMF9</t>
  </si>
  <si>
    <t>B0C6M3FNJR</t>
  </si>
  <si>
    <t>B08WBSZZPC</t>
  </si>
  <si>
    <t>B0G4RCF23T</t>
  </si>
  <si>
    <t>B0G4RD7G3Q</t>
  </si>
  <si>
    <t>B0CKVM7FGL</t>
  </si>
  <si>
    <t>B0DMZQFT6S</t>
  </si>
  <si>
    <t>B0D7923BS6</t>
  </si>
  <si>
    <t>B003LVYGH8</t>
  </si>
  <si>
    <t>B0DZH9TDFD</t>
  </si>
  <si>
    <t>B0BQ8RK3PX</t>
  </si>
  <si>
    <t>B0F1918BL6</t>
  </si>
  <si>
    <t>B0G29T1L8S</t>
  </si>
  <si>
    <t>B0B1513TW6</t>
  </si>
  <si>
    <t>B0DBVBNGWW</t>
  </si>
  <si>
    <t>B0D83J1VM2</t>
  </si>
  <si>
    <t>B0CK3KP8FT</t>
  </si>
  <si>
    <t>B0GK5RZRCN</t>
  </si>
  <si>
    <t>B0BFDFLCB8</t>
  </si>
  <si>
    <t>B01MSUMC1T</t>
  </si>
  <si>
    <t>B09R1FZT6N</t>
  </si>
  <si>
    <t>B0CPWNJ15S</t>
  </si>
  <si>
    <t>B0G2WYWFNG</t>
  </si>
  <si>
    <t>B0F9LG1J21</t>
  </si>
  <si>
    <t>B00OXPOWTI</t>
  </si>
  <si>
    <t>B0FRMR7LNK</t>
  </si>
  <si>
    <t>B00QWJ3JE2</t>
  </si>
  <si>
    <t>B077QLWSJB</t>
  </si>
  <si>
    <t>B085GTD5CH</t>
  </si>
  <si>
    <t>B0CPVJ7PJL</t>
  </si>
  <si>
    <t>B0C5916BT3</t>
  </si>
  <si>
    <t>B0FMK9XG94</t>
  </si>
  <si>
    <t>B08CZTWJC8</t>
  </si>
  <si>
    <t>B0FXB2BDL9</t>
  </si>
  <si>
    <t>B00JKB63D8</t>
  </si>
  <si>
    <t>B0G1JP2BP8</t>
  </si>
  <si>
    <t>B0F7XZPLP9</t>
  </si>
  <si>
    <t>B08JHSL8MY</t>
  </si>
  <si>
    <t>B0D9B6XV9C</t>
  </si>
  <si>
    <t>B0872NXW5Z</t>
  </si>
  <si>
    <t>B0BVLK387R</t>
  </si>
  <si>
    <t>B01EZ0X3L8</t>
  </si>
  <si>
    <t>B0G4RBZG17</t>
  </si>
  <si>
    <t>B09P9LCMZX</t>
  </si>
  <si>
    <t>B0BY27XSJ3</t>
  </si>
  <si>
    <t>B0F1TK93MS</t>
  </si>
  <si>
    <t>B0FLK2F2YT</t>
  </si>
  <si>
    <t>B09SB6LSWR</t>
  </si>
  <si>
    <t>B0D4DR54VF</t>
  </si>
  <si>
    <t>B0CQ85TK1L</t>
  </si>
  <si>
    <t>B0F371FM38</t>
  </si>
  <si>
    <t>B091L1QHLK</t>
  </si>
  <si>
    <t>B0F3X7QLHC</t>
  </si>
  <si>
    <t>B0G1BMVC2P</t>
  </si>
  <si>
    <t>B0DSL5BZGY</t>
  </si>
  <si>
    <t>B00008B46J</t>
  </si>
  <si>
    <t>B0G1K1FLBF</t>
  </si>
  <si>
    <t>B0GR9SHVRX</t>
  </si>
  <si>
    <t>B0CT5CLB8L</t>
  </si>
  <si>
    <t>B0BTHRQ5JZ</t>
  </si>
  <si>
    <t>B0BHNQ3XGH</t>
  </si>
  <si>
    <t>B0GHNH43NM</t>
  </si>
  <si>
    <t>B0FMFB7KZ4</t>
  </si>
  <si>
    <t>B07SVLXB4R</t>
  </si>
  <si>
    <t>B0DS5NZ54T</t>
  </si>
  <si>
    <t>B0CLG44GS5</t>
  </si>
  <si>
    <t>B0BNB6DCL1</t>
  </si>
  <si>
    <t>B0FRRJCDHF</t>
  </si>
  <si>
    <t>B0FJM32HGN</t>
  </si>
  <si>
    <t>B0DHZF9B2Q</t>
  </si>
  <si>
    <t>B0FW2W5K19</t>
  </si>
  <si>
    <t>B001G947VC</t>
  </si>
  <si>
    <t>B0FR4P1J3Y</t>
  </si>
  <si>
    <t>B0F4JZBDWN</t>
  </si>
  <si>
    <t>B09VZ1CBH1</t>
  </si>
  <si>
    <t>B0CM6FSPY3</t>
  </si>
  <si>
    <t>B0D53N8WQL</t>
  </si>
  <si>
    <t>B08SKBLTTD</t>
  </si>
  <si>
    <t>B08BWPMR6B</t>
  </si>
  <si>
    <t>B00ESQ2V6S</t>
  </si>
  <si>
    <t>B0DYH86FRZ</t>
  </si>
  <si>
    <t>B09JFZXKK3</t>
  </si>
  <si>
    <t>B087J9W6NB</t>
  </si>
  <si>
    <t>B0BK8VDKYS</t>
  </si>
  <si>
    <t>B0FZSNG7HS</t>
  </si>
  <si>
    <t>B0F9KKQTPY</t>
  </si>
  <si>
    <t>B09CDWT1JL</t>
  </si>
  <si>
    <t>B098DTW57K</t>
  </si>
  <si>
    <t>B00VWVZ0V0</t>
  </si>
  <si>
    <t>B0BNST4QRY</t>
  </si>
  <si>
    <t>B0DST3Q8M1</t>
  </si>
  <si>
    <t>B0CW1M458Q</t>
  </si>
  <si>
    <t>B07TY48GJX</t>
  </si>
  <si>
    <t>B0D95C3JVS</t>
  </si>
  <si>
    <t>B09VWVXM6M</t>
  </si>
  <si>
    <t>B0GQ3CH1Z4</t>
  </si>
  <si>
    <t>B07M8DY5FB</t>
  </si>
  <si>
    <t>B01N3331QN</t>
  </si>
  <si>
    <t>B0D3TKVVTF</t>
  </si>
  <si>
    <t>B0BHZ7JWSS</t>
  </si>
  <si>
    <t>B0B1ZPZYTN</t>
  </si>
  <si>
    <t>B0FF4VBC6P</t>
  </si>
  <si>
    <t>B0C6MLMT46</t>
  </si>
  <si>
    <t>B0F7R64XCF</t>
  </si>
  <si>
    <t>B091TKCSN6</t>
  </si>
  <si>
    <t>B08TBTDQWP</t>
  </si>
  <si>
    <t>B0F6LR9NW9</t>
  </si>
  <si>
    <t>B09X6QSQLM</t>
  </si>
  <si>
    <t>B0DHZXK1TP</t>
  </si>
  <si>
    <t>B0DR2VD6NJ</t>
  </si>
  <si>
    <t>B0FQHV8XC9</t>
  </si>
  <si>
    <t>B07XB11FDT</t>
  </si>
  <si>
    <t>B0GL52RMBR</t>
  </si>
  <si>
    <t>B08QHV8GY2</t>
  </si>
  <si>
    <t>B0C6P594W9</t>
  </si>
  <si>
    <t>B0FFGZS9GR</t>
  </si>
  <si>
    <t>B0FFH14RVB</t>
  </si>
  <si>
    <t>B08T5XR3T1</t>
  </si>
  <si>
    <t>B086M76VD4</t>
  </si>
  <si>
    <t>B08SJ5Z8JL</t>
  </si>
  <si>
    <t>B0G3WBMP1P</t>
  </si>
  <si>
    <t>B0D1KMZ693</t>
  </si>
  <si>
    <t>B0DM5GK9VK</t>
  </si>
  <si>
    <t>B0FKCVZZ66</t>
  </si>
  <si>
    <t>B0DGFY2RJ4</t>
  </si>
  <si>
    <t>B0GK7HW3RB</t>
  </si>
  <si>
    <t>B0GCNWXM64</t>
  </si>
  <si>
    <t>B0D179CDQ9</t>
  </si>
  <si>
    <t>B0C9TJZ2V4</t>
  </si>
  <si>
    <t>B0B55MFH1D</t>
  </si>
  <si>
    <t>B09KRR9Z89</t>
  </si>
  <si>
    <t>B07JPYG6BW</t>
  </si>
  <si>
    <t>B0CY1TRL71</t>
  </si>
  <si>
    <t>B01M70P0IO</t>
  </si>
  <si>
    <t>B09J4XTLRC</t>
  </si>
  <si>
    <t>B0D17VTM38</t>
  </si>
  <si>
    <t>B0D5CXJB44</t>
  </si>
  <si>
    <t>B08DD75796</t>
  </si>
  <si>
    <t>B0FCM2HGBV</t>
  </si>
  <si>
    <t>B07L2QCPNX</t>
  </si>
  <si>
    <t>B0F24B1VJN</t>
  </si>
  <si>
    <t>B0DDT3DD3M</t>
  </si>
  <si>
    <t>B0G6Y75FDJ</t>
  </si>
  <si>
    <t>B0B2QT7GCQ</t>
  </si>
  <si>
    <t>B0FFGFXCSN</t>
  </si>
  <si>
    <t>B07H7CLDLR</t>
  </si>
  <si>
    <t>B082W8G7QV</t>
  </si>
  <si>
    <t>B0C4SJWK6P</t>
  </si>
  <si>
    <t>B0B9JV3PJ1</t>
  </si>
  <si>
    <t>B01914M2OM</t>
  </si>
  <si>
    <t>B0DK1M9DY3</t>
  </si>
  <si>
    <t>B07BL5H6HW</t>
  </si>
  <si>
    <t>B0DK1NLFGH</t>
  </si>
  <si>
    <t>B0FJ5RR8JK</t>
  </si>
  <si>
    <t>B0DGKN76BK</t>
  </si>
  <si>
    <t>B0CSYDFMJL</t>
  </si>
  <si>
    <t>B0CMCCMCH3</t>
  </si>
  <si>
    <t>B0DPWYFB2V</t>
  </si>
  <si>
    <t>B08TBF4S42</t>
  </si>
  <si>
    <t>B07L1X3THN</t>
  </si>
  <si>
    <t>B0DW7YXR3Q</t>
  </si>
  <si>
    <t>B095BYVVK7</t>
  </si>
  <si>
    <t>B0G4PPPB78</t>
  </si>
  <si>
    <t>B0FXG4TP1Q</t>
  </si>
  <si>
    <t>B08PYDTGRH</t>
  </si>
  <si>
    <t>B08YJ2BWWK</t>
  </si>
  <si>
    <t>B0DTYBGBBV</t>
  </si>
  <si>
    <t>B0FN3Q327G</t>
  </si>
  <si>
    <t>B09D39Z871</t>
  </si>
  <si>
    <t>B0D59VDWWN</t>
  </si>
  <si>
    <t>B0G1YKVPGR</t>
  </si>
  <si>
    <t>B0D46Z2BFF</t>
  </si>
  <si>
    <t>B0FN73C6VS</t>
  </si>
  <si>
    <t>B0F1ML5K5G</t>
  </si>
  <si>
    <t>B00B1LW3W0</t>
  </si>
  <si>
    <t>B0FTG5W79J</t>
  </si>
  <si>
    <t>B0FFT5QXF7</t>
  </si>
  <si>
    <t>B08MFHPPNJ</t>
  </si>
  <si>
    <t>B0B58MDJRR</t>
  </si>
  <si>
    <t>B0DP6HZ2GK</t>
  </si>
  <si>
    <t>B0FYC1ZHND</t>
  </si>
  <si>
    <t>B06XK7TKH7</t>
  </si>
  <si>
    <t>B09TP91VJ9</t>
  </si>
  <si>
    <t>B0DQL1WLST</t>
  </si>
  <si>
    <t>B0GHQDV28K</t>
  </si>
  <si>
    <t>B0G6DXJ2N7</t>
  </si>
  <si>
    <t>B0CYT1Z982</t>
  </si>
  <si>
    <t>B0BD81TNLJ</t>
  </si>
  <si>
    <t>B0FHLQ4W89</t>
  </si>
  <si>
    <t>B091XXG6F8</t>
  </si>
  <si>
    <t>B0CCNBCYV5</t>
  </si>
  <si>
    <t>B0FPF6VRYJ</t>
  </si>
  <si>
    <t>B0FSKF88PM</t>
  </si>
  <si>
    <t>B000G1T6G2</t>
  </si>
  <si>
    <t>B000G1T6FS</t>
  </si>
  <si>
    <t>B0DJSBC92Z</t>
  </si>
  <si>
    <t>B0B1M2JVTY</t>
  </si>
  <si>
    <t>B0CWSHG5D8</t>
  </si>
  <si>
    <t>B0BTS7G7H6</t>
  </si>
  <si>
    <t>B01MSINDHN</t>
  </si>
  <si>
    <t>B0F32BTN2L</t>
  </si>
  <si>
    <t>B0CP4ZQBFG</t>
  </si>
  <si>
    <t>B0GBWSNB2W</t>
  </si>
  <si>
    <t>B07ZKTWNNW</t>
  </si>
  <si>
    <t>B0D3PTBCY5</t>
  </si>
  <si>
    <t>B0FR4YHS6N</t>
  </si>
  <si>
    <t>B0DZBGRBFP</t>
  </si>
  <si>
    <t>B07WHHZ1H3</t>
  </si>
  <si>
    <t>B09STPG5N4</t>
  </si>
  <si>
    <t>B0FV766SLD</t>
  </si>
  <si>
    <t>B07NHJ6P14</t>
  </si>
  <si>
    <t>B0D2QJMFCT</t>
  </si>
  <si>
    <t>B07Q22R8SC</t>
  </si>
  <si>
    <t>B0DHTXCMWK</t>
  </si>
  <si>
    <t>B0B2QW2Y6F</t>
  </si>
  <si>
    <t>B0DM8ZS5TW</t>
  </si>
  <si>
    <t>B0FGXKPSC1</t>
  </si>
  <si>
    <t>B09VXKX8P4</t>
  </si>
  <si>
    <t>B0DQSZ16RW</t>
  </si>
  <si>
    <t>B0C366XSHT</t>
  </si>
  <si>
    <t>B0CMXP8CLK</t>
  </si>
  <si>
    <t>B0DN1L429L</t>
  </si>
  <si>
    <t>B0DGXFNVLD</t>
  </si>
  <si>
    <t>B0DJWZ7YC4</t>
  </si>
  <si>
    <t>B07855LJ99</t>
  </si>
  <si>
    <t>B0FR8ZT8LK</t>
  </si>
  <si>
    <t>B07576HW86</t>
  </si>
  <si>
    <t>B0F16C514W</t>
  </si>
  <si>
    <t>B0876B7592</t>
  </si>
  <si>
    <t>B07QRYTGDJ</t>
  </si>
  <si>
    <t>B0B5T81459</t>
  </si>
  <si>
    <t>B095RJYT39</t>
  </si>
  <si>
    <t>B06XJNDRNJ</t>
  </si>
  <si>
    <t>B0D2R6B2ZX</t>
  </si>
  <si>
    <t>B0FK4TLVJB</t>
  </si>
  <si>
    <t>B098QFQRNK</t>
  </si>
  <si>
    <t>B09P3G15T8</t>
  </si>
  <si>
    <t>B0DRFQ33B8</t>
  </si>
  <si>
    <t>B081PPV5JP</t>
  </si>
  <si>
    <t>B0BMFL1HW3</t>
  </si>
  <si>
    <t>B08QN2MLDF</t>
  </si>
  <si>
    <t>B0FZTW6MHK</t>
  </si>
  <si>
    <t>B0FK9NNWHS</t>
  </si>
  <si>
    <t>B07XRHZSJC</t>
  </si>
  <si>
    <t>B08C9TCD3D</t>
  </si>
  <si>
    <t>B0CWSGYNLF</t>
  </si>
  <si>
    <t>B08HQT3HCF</t>
  </si>
  <si>
    <t>B09KLC1L9Y</t>
  </si>
  <si>
    <t>B0DD6MKS5K</t>
  </si>
  <si>
    <t>B0DZBK5BGH</t>
  </si>
  <si>
    <t>B00JTSEYVA</t>
  </si>
  <si>
    <t>B0FFG399NB</t>
  </si>
  <si>
    <t>B0CPWBJ5TW</t>
  </si>
  <si>
    <t>B0BQ6SHNP1</t>
  </si>
  <si>
    <t>B094XTPHTC</t>
  </si>
  <si>
    <t>B0G62H8QLG</t>
  </si>
  <si>
    <t>B0CYGVBF3W</t>
  </si>
  <si>
    <t>B0C77BH4WY</t>
  </si>
  <si>
    <t>B0DVLK4CCT</t>
  </si>
  <si>
    <t>B0FGXHGQ2S</t>
  </si>
  <si>
    <t>B09BQGQVFM</t>
  </si>
  <si>
    <t>B0C378Z91W</t>
  </si>
  <si>
    <t>B0FJG1WSLM</t>
  </si>
  <si>
    <t>B0CPWMKPWK</t>
  </si>
  <si>
    <t>B079KBJ2V7</t>
  </si>
  <si>
    <t>B0BNFBXBNS</t>
  </si>
  <si>
    <t>B0FTYN96K7</t>
  </si>
  <si>
    <t>B09QXGVM8Y</t>
  </si>
  <si>
    <t>B07CY1HQ18</t>
  </si>
  <si>
    <t>B0G29JK8D6</t>
  </si>
  <si>
    <t>B0F3235Q1G</t>
  </si>
  <si>
    <t>B0F7H9H1C6</t>
  </si>
  <si>
    <t>B07P3GWBL9</t>
  </si>
  <si>
    <t>B0F9YK4RVC</t>
  </si>
  <si>
    <t>B0DWS3R3XP</t>
  </si>
  <si>
    <t>B092M6R78K</t>
  </si>
  <si>
    <t>B098WFX79M</t>
  </si>
  <si>
    <t>B089MZTR4X</t>
  </si>
  <si>
    <t>B0C2HD949J</t>
  </si>
  <si>
    <t>B0DZNNLFMD</t>
  </si>
  <si>
    <t>B09ZLFJ666</t>
  </si>
  <si>
    <t>B0DHGFZ9ZM</t>
  </si>
  <si>
    <t>B0FKTH4F1D</t>
  </si>
  <si>
    <t>B097MWRW58</t>
  </si>
  <si>
    <t>B0G647JDKM</t>
  </si>
  <si>
    <t>B0DP8BP7MX</t>
  </si>
  <si>
    <t>B071KW94ZC</t>
  </si>
  <si>
    <t>B00FGFELYU</t>
  </si>
  <si>
    <t>B085MH8ZGS</t>
  </si>
  <si>
    <t>B0FMY3BKDT</t>
  </si>
  <si>
    <t>B0FMY2D89W</t>
  </si>
  <si>
    <t>B0DB7WLQSM</t>
  </si>
  <si>
    <t>B0FXX4LBTL</t>
  </si>
  <si>
    <t>B0FWX4GBNL</t>
  </si>
  <si>
    <t>B0BJP32T1G</t>
  </si>
  <si>
    <t>B008GRTSV6</t>
  </si>
  <si>
    <t>B0DJSB95JR</t>
  </si>
  <si>
    <t>B0F4JFHYLW</t>
  </si>
  <si>
    <t>B0F281P82F</t>
  </si>
  <si>
    <t>B0FQJNDQYQ</t>
  </si>
  <si>
    <t>B07FLZ5HNX</t>
  </si>
  <si>
    <t>B071HBZHWM</t>
  </si>
  <si>
    <t>B0DT9HH3YV</t>
  </si>
  <si>
    <t>B0CCHNHQ7H</t>
  </si>
  <si>
    <t>B00ZBFW0MU</t>
  </si>
  <si>
    <t>B0GC5J9S5G</t>
  </si>
  <si>
    <t>B0B7NWR653</t>
  </si>
  <si>
    <t>B0CMQZRC16</t>
  </si>
  <si>
    <t>B0DPHK625X</t>
  </si>
  <si>
    <t>B0F8MKG8WG</t>
  </si>
  <si>
    <t>B09LGZMJDP</t>
  </si>
  <si>
    <t>B0CSVZPTPN</t>
  </si>
  <si>
    <t>B07YSQ2KLD</t>
  </si>
  <si>
    <t>B0DP6HXZDY</t>
  </si>
  <si>
    <t>B0BXBQF5MX</t>
  </si>
  <si>
    <t>B00VRJHJGQ</t>
  </si>
  <si>
    <t>B0CVWZF7QW</t>
  </si>
  <si>
    <t>B09FLBQBX9</t>
  </si>
  <si>
    <t>B00LU8K0VA</t>
  </si>
  <si>
    <t>B087M1MLHC</t>
  </si>
  <si>
    <t>B0C623ZPHZ</t>
  </si>
  <si>
    <t>B0B55L7KJY</t>
  </si>
  <si>
    <t>B0797QL289</t>
  </si>
  <si>
    <t>B0FFGFKHPZ</t>
  </si>
  <si>
    <t>B074473Z6T</t>
  </si>
  <si>
    <t>B0FHQKK9WT</t>
  </si>
  <si>
    <t>B0DBZ1RM9N</t>
  </si>
  <si>
    <t>B0BJZTCK2S</t>
  </si>
  <si>
    <t>B08VDDN61T</t>
  </si>
  <si>
    <t>B015LSEUS8</t>
  </si>
  <si>
    <t>B0FMQPX6Q1</t>
  </si>
  <si>
    <t>B0BQ2BM6YT</t>
  </si>
  <si>
    <t>B0BJ2BHT8S</t>
  </si>
  <si>
    <t>B07QZNNZHV</t>
  </si>
  <si>
    <t>B088KTGLYP</t>
  </si>
  <si>
    <t>B073VBXBRD</t>
  </si>
  <si>
    <t>B0BBBC43LT</t>
  </si>
  <si>
    <t>B09LQ9GTGB</t>
  </si>
  <si>
    <t>B0998PT1WZ</t>
  </si>
  <si>
    <t>B09M3PPPBJ</t>
  </si>
  <si>
    <t>B0FQJ264VT</t>
  </si>
  <si>
    <t>B00DFU7BA4</t>
  </si>
  <si>
    <t>B0FM3KDB97</t>
  </si>
  <si>
    <t>B0G5Y3LG7S</t>
  </si>
  <si>
    <t>B0CWLGRZVJ</t>
  </si>
  <si>
    <t>B0FTR5V89X</t>
  </si>
  <si>
    <t>B09X6QSFTD</t>
  </si>
  <si>
    <t>B0CKQGX8YS</t>
  </si>
  <si>
    <t>B09X6Q3DLM</t>
  </si>
  <si>
    <t>B092ZDBQXQ</t>
  </si>
  <si>
    <t>B0G8YD8YTN</t>
  </si>
  <si>
    <t>B0C7MKT9NC</t>
  </si>
  <si>
    <t>B0DBTKCSFC</t>
  </si>
  <si>
    <t>B0FQHQT66M</t>
  </si>
  <si>
    <t>B0CHRGHHC7</t>
  </si>
  <si>
    <t>B09V1V34TV</t>
  </si>
  <si>
    <t>B098NBLZCS</t>
  </si>
  <si>
    <t>B0GDM4NMQG</t>
  </si>
  <si>
    <t>B0CX4YXZSY</t>
  </si>
  <si>
    <t>B0G62PKHPG</t>
  </si>
  <si>
    <t>B0F1XLQN72</t>
  </si>
  <si>
    <t>B0B7B9NGVH</t>
  </si>
  <si>
    <t>B09XXT6CWM</t>
  </si>
  <si>
    <t>B0CJ2B8G71</t>
  </si>
  <si>
    <t>B0F3244NJJ</t>
  </si>
  <si>
    <t>B084GNF1CP</t>
  </si>
  <si>
    <t>B0FBHCVDS2</t>
  </si>
  <si>
    <t>B0FH1YZS34</t>
  </si>
  <si>
    <t>B0CCTCFSMD</t>
  </si>
  <si>
    <t>B096K36QZJ</t>
  </si>
  <si>
    <t>B0D41F9H3Z</t>
  </si>
  <si>
    <t>B0FPLX4FGG</t>
  </si>
  <si>
    <t>B0BYD3JLT8</t>
  </si>
  <si>
    <t>B0C68S4KG4</t>
  </si>
  <si>
    <t>B0CVM8B12T</t>
  </si>
  <si>
    <t>B00OB0MAIU</t>
  </si>
  <si>
    <t>B0G8H2Y2VW</t>
  </si>
  <si>
    <t>B01ESJCGGY</t>
  </si>
  <si>
    <t>B0DFY5667Q</t>
  </si>
  <si>
    <t>B07VRQWBMR</t>
  </si>
  <si>
    <t>B0F311G1Z8</t>
  </si>
  <si>
    <t>B008634VJY</t>
  </si>
  <si>
    <t>B09YPQFPJD</t>
  </si>
  <si>
    <t>B0BTYW4KRT</t>
  </si>
  <si>
    <t>B0FN4DWH4C</t>
  </si>
  <si>
    <t>B0C6P8KCS7</t>
  </si>
  <si>
    <t>B0D5383CJ8</t>
  </si>
  <si>
    <t>B0FX9R1Z28</t>
  </si>
  <si>
    <t>B0FP5LDM48</t>
  </si>
  <si>
    <t>B0F3HNTK8C</t>
  </si>
  <si>
    <t>B07X3MVDVP</t>
  </si>
  <si>
    <t>B07VV6NWVH</t>
  </si>
  <si>
    <t>B0CLRV2MDP</t>
  </si>
  <si>
    <t>B0FXRDCWVJ</t>
  </si>
  <si>
    <t>B0BZDFGG52</t>
  </si>
  <si>
    <t>B0D9NPT7J8</t>
  </si>
  <si>
    <t>B0DGTCQPBB</t>
  </si>
  <si>
    <t>B0CMHWJJQ6</t>
  </si>
  <si>
    <t>B0CRY1QB63</t>
  </si>
  <si>
    <t>B083PV3WKQ</t>
  </si>
  <si>
    <t>B08B644FN2</t>
  </si>
  <si>
    <t>B0DKT8S1XC</t>
  </si>
  <si>
    <t>B0F79MZGQF</t>
  </si>
  <si>
    <t>B0DG2DX8LD</t>
  </si>
  <si>
    <t>B0CL9T6M1H</t>
  </si>
  <si>
    <t>B08GY9NYRM</t>
  </si>
  <si>
    <t>B00008B0QJ</t>
  </si>
  <si>
    <t>B0F6CB2T59</t>
  </si>
  <si>
    <t>B0DT8SNXN3</t>
  </si>
  <si>
    <t>B0BBZY5YYC</t>
  </si>
  <si>
    <t>B0BY18DWQ4</t>
  </si>
  <si>
    <t>B0FBWXWPDR</t>
  </si>
  <si>
    <t>B09RWHLNRH</t>
  </si>
  <si>
    <t>B0BD7PHMP9</t>
  </si>
  <si>
    <t>B08XLDV29W</t>
  </si>
  <si>
    <t>B0GD19VYL1</t>
  </si>
  <si>
    <t>B09RK27DQR</t>
  </si>
  <si>
    <t>B087R9YM4Z</t>
  </si>
  <si>
    <t>B0B7DKYZS1</t>
  </si>
  <si>
    <t>B0FH21QJVL</t>
  </si>
  <si>
    <t>B0DHGBXSGT</t>
  </si>
  <si>
    <t>B0CCH7W9JZ</t>
  </si>
  <si>
    <t>B0CTQGM5ZN</t>
  </si>
  <si>
    <t>B0CRB3BPF6</t>
  </si>
  <si>
    <t>B09QP96XBQ</t>
  </si>
  <si>
    <t>B07P1B7M3J</t>
  </si>
  <si>
    <t>B086QTS5YM</t>
  </si>
  <si>
    <t>B0FRGJCPKJ</t>
  </si>
  <si>
    <t>B08S7B1FNZ</t>
  </si>
  <si>
    <t>B0FX4M6T7N</t>
  </si>
  <si>
    <t>B0DD794WG9</t>
  </si>
  <si>
    <t>B093C544KV</t>
  </si>
  <si>
    <t>B08PY5GRTS</t>
  </si>
  <si>
    <t>B0DPF5Z576</t>
  </si>
  <si>
    <t>B0111M1F4A</t>
  </si>
  <si>
    <t>B0GDZLYS2H</t>
  </si>
  <si>
    <t>B07LDJY4X2</t>
  </si>
  <si>
    <t>B0FC6M55PX</t>
  </si>
  <si>
    <t>B0G4CTG54J</t>
  </si>
  <si>
    <t>B086X132RR</t>
  </si>
  <si>
    <t>B08PXLQ8R9</t>
  </si>
  <si>
    <t>B0F5GJVGXX</t>
  </si>
  <si>
    <t>B08BPJWQD8</t>
  </si>
  <si>
    <t>B0FVXPPJ4D</t>
  </si>
  <si>
    <t>B0FHV96Q3T</t>
  </si>
  <si>
    <t>B0GHQHSFM9</t>
  </si>
  <si>
    <t>B0F38BFWTH</t>
  </si>
  <si>
    <t>B0CMT5SNFQ</t>
  </si>
  <si>
    <t>B0C2YD1SK9</t>
  </si>
  <si>
    <t>B0CB9V575L</t>
  </si>
  <si>
    <t>B006246IGS</t>
  </si>
  <si>
    <t>B001M5PEZS</t>
  </si>
  <si>
    <t>B0CMXY23F4</t>
  </si>
  <si>
    <t>B0CGV2BJSR</t>
  </si>
  <si>
    <t>B0DP8MTTBF</t>
  </si>
  <si>
    <t>B0FDQG2CPW</t>
  </si>
  <si>
    <t>B08HQCHBY9</t>
  </si>
  <si>
    <t>B084V3RX8X</t>
  </si>
  <si>
    <t>B0DGKNV21Y</t>
  </si>
  <si>
    <t>B01H8A8TV6</t>
  </si>
  <si>
    <t>B0CCTXJFRM</t>
  </si>
  <si>
    <t>B0DMNQ95BK</t>
  </si>
  <si>
    <t>B0CB9TDDSP</t>
  </si>
  <si>
    <t>B0FSDBCZBK</t>
  </si>
  <si>
    <t>B0CDC47ZDN</t>
  </si>
  <si>
    <t>B0DX6QLY95</t>
  </si>
  <si>
    <t>B0F1MSLJCP</t>
  </si>
  <si>
    <t>B09YY2SJYK</t>
  </si>
  <si>
    <t>B0DZG2VXSG</t>
  </si>
  <si>
    <t>B0GR9MXDF7</t>
  </si>
  <si>
    <t>B0BQHDT8Y3</t>
  </si>
  <si>
    <t>B08CT7PBGX</t>
  </si>
  <si>
    <t>B098C9BMSN</t>
  </si>
  <si>
    <t>B09QFVP94C</t>
  </si>
  <si>
    <t>B0G5MZL9MG</t>
  </si>
  <si>
    <t>B0C78K4CD4</t>
  </si>
  <si>
    <t>B01M9J1J6G</t>
  </si>
  <si>
    <t>B0FMDWSHS7</t>
  </si>
  <si>
    <t>B0BX58M12L</t>
  </si>
  <si>
    <t>B0FK5YT7DR</t>
  </si>
  <si>
    <t>B0FB43ZXHS</t>
  </si>
  <si>
    <t>B08BNHS4QN</t>
  </si>
  <si>
    <t>B01MG06MY6</t>
  </si>
  <si>
    <t>B06XKBBDFP</t>
  </si>
  <si>
    <t>B01FZPD0EM</t>
  </si>
  <si>
    <t>B07JHGBV6H</t>
  </si>
  <si>
    <t>B08NC4F16P</t>
  </si>
  <si>
    <t>B0GBTSQXRZ</t>
  </si>
  <si>
    <t>B09M8K5QD6</t>
  </si>
  <si>
    <t>B0FVLQ5FYJ</t>
  </si>
  <si>
    <t>B0FJRM592W</t>
  </si>
  <si>
    <t>B0FM6N3V5F</t>
  </si>
  <si>
    <t>B0D78CGK15</t>
  </si>
  <si>
    <t>B0FQSS2ZQP</t>
  </si>
  <si>
    <t>B0GCN71KBC</t>
  </si>
  <si>
    <t>B0G942L1YB</t>
  </si>
  <si>
    <t>B0CQXCQLXD</t>
  </si>
  <si>
    <t>B0G586JR1C</t>
  </si>
  <si>
    <t>B07XQGMYS3</t>
  </si>
  <si>
    <t>B0BRSH687Q</t>
  </si>
  <si>
    <t>B008A36R2Y</t>
  </si>
  <si>
    <t>B0CNNJ3R2M</t>
  </si>
  <si>
    <t>B00CM6HO40</t>
  </si>
  <si>
    <t>B00CM6HFDU</t>
  </si>
  <si>
    <t>B0DTNVW4DQ</t>
  </si>
  <si>
    <t>B079X4S644</t>
  </si>
  <si>
    <t>B07XF9XWDQ</t>
  </si>
  <si>
    <t>B079X57MSW</t>
  </si>
  <si>
    <t>B0FQ5QQV7X</t>
  </si>
  <si>
    <t>B07SPV2TBP</t>
  </si>
  <si>
    <t>B0GR8RGSXF</t>
  </si>
  <si>
    <t>B09NMYHSXT</t>
  </si>
  <si>
    <t>B0C65VTS43</t>
  </si>
  <si>
    <t>B0FM3TVD88</t>
  </si>
  <si>
    <t>B0GQLC31GM</t>
  </si>
  <si>
    <t>B087RYXSBL</t>
  </si>
  <si>
    <t>B0GHJZPRZK</t>
  </si>
  <si>
    <t>B0FNCZJCGD</t>
  </si>
  <si>
    <t>B0F6XNK3G9</t>
  </si>
  <si>
    <t>B0FFT9C1ZH</t>
  </si>
  <si>
    <t>B0DDXZ1QRH</t>
  </si>
  <si>
    <t>B0C6489MP5</t>
  </si>
  <si>
    <t>B0F6LFNC4H</t>
  </si>
  <si>
    <t>B0C2C4H7BC</t>
  </si>
  <si>
    <t>B0F5NXXBL9</t>
  </si>
  <si>
    <t>B0FS1P11W7</t>
  </si>
  <si>
    <t>B0GHQVCBDZ</t>
  </si>
  <si>
    <t>B0BFDXVVJ9</t>
  </si>
  <si>
    <t>B0D4LQHZPX</t>
  </si>
  <si>
    <t>B0BS6J34PQ</t>
  </si>
  <si>
    <t>B0D7BZLNR9</t>
  </si>
  <si>
    <t>B0D2CRSM76</t>
  </si>
  <si>
    <t>B0GN1XRZ5D</t>
  </si>
  <si>
    <t>B0GLX5MJS6</t>
  </si>
  <si>
    <t>B0DWSRZ198</t>
  </si>
  <si>
    <t>B0F8MHMSV5</t>
  </si>
  <si>
    <t>B0FH2N7D2P</t>
  </si>
  <si>
    <t>B0FL27JYB8</t>
  </si>
  <si>
    <t>B08C78XQN2</t>
  </si>
  <si>
    <t>B0C4DFB8RH</t>
  </si>
  <si>
    <t>B01N8R4UJJ</t>
  </si>
  <si>
    <t>B093KMLBGZ</t>
  </si>
  <si>
    <t>B0GHQVGLS6</t>
  </si>
  <si>
    <t>B0F3J9M5F9</t>
  </si>
  <si>
    <t>B07GTVQJX3</t>
  </si>
  <si>
    <t>B01NBKEGOX</t>
  </si>
  <si>
    <t>B0GHQGMBK3</t>
  </si>
  <si>
    <t>B09H1ZRR35</t>
  </si>
  <si>
    <t>B0BSG8GQ59</t>
  </si>
  <si>
    <t>B0C1GP6G7Q</t>
  </si>
  <si>
    <t>B0BSKSSWKS</t>
  </si>
  <si>
    <t>B0DSC2XZV4</t>
  </si>
  <si>
    <t>B07JNSGX26</t>
  </si>
  <si>
    <t>B0DTJQDFW2</t>
  </si>
  <si>
    <t>B08XB2ZS7T</t>
  </si>
  <si>
    <t>B0DHCT1FLS</t>
  </si>
  <si>
    <t>B0FPDG3H2P</t>
  </si>
  <si>
    <t>B00VTAW58A</t>
  </si>
  <si>
    <t>B0DMR39XZN</t>
  </si>
  <si>
    <t>B07P14QHB7</t>
  </si>
  <si>
    <t>B0FPX36Z7Q</t>
  </si>
  <si>
    <t>B07FC766FW</t>
  </si>
  <si>
    <t>B018WNIBL6</t>
  </si>
  <si>
    <t>B0BTP2CQNR</t>
  </si>
  <si>
    <t>B08D6JRC8R</t>
  </si>
  <si>
    <t>B0BX51HT11</t>
  </si>
  <si>
    <t>B0FVSGD9GZ</t>
  </si>
  <si>
    <t>B0C2SXZN7M</t>
  </si>
  <si>
    <t>B0BRXJ3RDV</t>
  </si>
  <si>
    <t>B0FPBSBCFF</t>
  </si>
  <si>
    <t>B09L7JJSFZ</t>
  </si>
  <si>
    <t>B0FRQFBRSP</t>
  </si>
  <si>
    <t>B0F4BV54N3</t>
  </si>
  <si>
    <t>B0G5695YLQ</t>
  </si>
  <si>
    <t>B0779796YR</t>
  </si>
  <si>
    <t>B0CQ29DYSN</t>
  </si>
  <si>
    <t>B0GGYN4R87</t>
  </si>
  <si>
    <t>B0FN3Y49HH</t>
  </si>
  <si>
    <t>B07GLRQPHP</t>
  </si>
  <si>
    <t>B0C76NDVJ4</t>
  </si>
  <si>
    <t>B08796XGZ6</t>
  </si>
  <si>
    <t>B0FSZPZVY1</t>
  </si>
  <si>
    <t>B079KBX65X</t>
  </si>
  <si>
    <t>B0FWKFFPBW</t>
  </si>
  <si>
    <t>B07KJ44RVR</t>
  </si>
  <si>
    <t>B0FZ9LL1D6</t>
  </si>
  <si>
    <t>B0BSG9Z1BS</t>
  </si>
  <si>
    <t>B0G4FW5YJB</t>
  </si>
  <si>
    <t>B0CJRRLKZR</t>
  </si>
  <si>
    <t>B09VSBRQRJ</t>
  </si>
  <si>
    <t>B0GL1T4G2T</t>
  </si>
  <si>
    <t>B088BXPN7M</t>
  </si>
  <si>
    <t>B0DRG36J35</t>
  </si>
  <si>
    <t>B09Q5SBS3R</t>
  </si>
  <si>
    <t>B0DDTGLZ9F</t>
  </si>
  <si>
    <t>B0BZ3DXN6N</t>
  </si>
  <si>
    <t>B0BY9CC1ZL</t>
  </si>
  <si>
    <t>B0FRZM6TS8</t>
  </si>
  <si>
    <t>B07DNPQ849</t>
  </si>
  <si>
    <t>B0CJRBTQND</t>
  </si>
  <si>
    <t>B084FRV8HH</t>
  </si>
  <si>
    <t>B0DQKRN9NV</t>
  </si>
  <si>
    <t>B0GR8CP2G5</t>
  </si>
  <si>
    <t>B0GQ9TKQHN</t>
  </si>
  <si>
    <t>B085L46TL2</t>
  </si>
  <si>
    <t>B0F2T85RM8</t>
  </si>
  <si>
    <t>B07FLXCCC3</t>
  </si>
  <si>
    <t>B0CWS5ZHQ8</t>
  </si>
  <si>
    <t>B0CMXDXBPF</t>
  </si>
  <si>
    <t>B09K73QVC6</t>
  </si>
  <si>
    <t>B0GJD45FJ7</t>
  </si>
  <si>
    <t>B0CP51BJPY</t>
  </si>
  <si>
    <t>B0BLC7D6ZZ</t>
  </si>
  <si>
    <t>B0FCRFT7W8</t>
  </si>
  <si>
    <t>B0C1SP1DSL</t>
  </si>
  <si>
    <t>B0GCJKMKM7</t>
  </si>
  <si>
    <t>B0FQTW169F</t>
  </si>
  <si>
    <t>B08WLS5S9D</t>
  </si>
  <si>
    <t>B09N71WR6P</t>
  </si>
  <si>
    <t>B085NMPBPC</t>
  </si>
  <si>
    <t>B086N8383R</t>
  </si>
  <si>
    <t>B0GH7V52DM</t>
  </si>
  <si>
    <t>B005R18EIW</t>
  </si>
  <si>
    <t>B0G5WX7CKT</t>
  </si>
  <si>
    <t>B0DK2RB14M</t>
  </si>
  <si>
    <t>B0GFT6XKQH</t>
  </si>
  <si>
    <t>B07K9JL429</t>
  </si>
  <si>
    <t>B0DDT3NQZW</t>
  </si>
  <si>
    <t>B0DHS1C1KP</t>
  </si>
  <si>
    <t>B0GH7PDTD7</t>
  </si>
  <si>
    <t>B0CN4C6516</t>
  </si>
  <si>
    <t>B0CMCWC4YY</t>
  </si>
  <si>
    <t>B0CJR8Y56J</t>
  </si>
  <si>
    <t>B0BS12DTWF</t>
  </si>
  <si>
    <t>B0D9VJ42PB</t>
  </si>
  <si>
    <t>B015OW3P1O</t>
  </si>
  <si>
    <t>B071L4DJ5P</t>
  </si>
  <si>
    <t>B0BZVQKCCL</t>
  </si>
  <si>
    <t>B0DYC8WWMD</t>
  </si>
  <si>
    <t>B0FG7JKFR2</t>
  </si>
  <si>
    <t>B08L8YJF7X</t>
  </si>
  <si>
    <t>B0FDGQZ51G</t>
  </si>
  <si>
    <t>B0CP32Y4CS</t>
  </si>
  <si>
    <t>B0FG7J92TZ</t>
  </si>
  <si>
    <t>B0F7HM897V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</si>
</sst>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/>
  </cellXfs>
  <cellStyles count="1">
    <cellStyle name="標準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79"/>
  <sheetViews>
    <sheetView tabSelected="1" workbookViewId="0">
      <selection activeCell="D2" sqref="D2"/>
    </sheetView>
  </sheetViews>
  <sheetFormatPr defaultRowHeight="18.75"/>
  <cols>
    <col min="1" max="1" width="15.875" bestFit="1" customWidth="1"/>
    <col min="2" max="2" width="4.375" customWidth="1"/>
    <col min="3" max="3" width="6.125" style="2" customWidth="1"/>
  </cols>
  <sheetData>
    <row r="1" spans="1:4">
      <c r="A1" s="1" t="s">
        <v>0</v>
      </c>
    </row>
    <row r="2" spans="1:4">
      <c r="A2" s="1" t="s">
        <v>1</v>
      </c>
      <c r="C2" s="2">
        <v>150</v>
      </c>
      <c r="D2" t="str">
        <f ca="1">"https://www.amazon.co.jp/s?k=" &amp; IF(C2&lt;=0,"",_xlfn.TEXTJOIN("|",TRUE,OFFSET($A$2,0,0,C2,1)))</f>
        <v>https://www.amazon.co.jp/s?k=B0DPZXTP74|B08PTNSTT9|B0CXDLD989|B08PTP6CJC|B0DPZTG9L2|B002NPF906|B0041WF3X2|B0056DUNLW|B08K2CHMWK|B08K2V1B28|B08R9YMQ22|B08R9XTFH5|B08R9Y5LVK|B0DJF5MWQM|B0DJF5GR9D|B0CYBRLBM9|B0CYBSLZ9B|B0CYBV27NH|B0CYBGKTPG|B0762Z3PBF|B0BHNSR9LW|B0C6MH9GKD|B0B4W7WZR4|B0C69MFMYD|B07K14MJNY|B0CR38WZ9C|B06XXB9G8G|B09TSH47RW|B0B6CB2HM2|B06XX941K8|B0B4W91KNS|B073Z8F45S|B07JZX1H2D|B09TSHHLVH|B0B6CBK2K6|B06XX9LTB8|B0CT2XDQVV|B0B9BB7SD8|B0DQ612W1H|B0B4WBBS4Z|B0CR2YJ8ZL|B06XXCKLZ4|B072TS7L88|B0DQ5YGH24|B0CR2Z1T56|B0C6MH6BQR|B0GQGF9R1M|B0CDWRJ32Q|B0CTQ3TBV5|B0CRHFHHMM|B0CH991ZNN|B0CH9CFDQ1|B09Q5SHDR3|B09Q5KKBP3|B09Q5NWP49|B09Q5GNCRS|B0BKPM1BBL|B0BKPLJNX4|B09Q5KL2WS|B0BKPSW353|B09Q643NPM|B0CRHJX945|B08P7DWGZJ|B09G34QWGD|B0D6RGP5T9|B07KXGF1XS|B0B6VSP2RY|B0CP1XWPNL|B08CXBBFCY|B09VL58Y8H|B07VDS21DS|B0CRHJ4ZF9|B0CQCFH8ZF|B0B6VQDYYY|B0DHCN1JFR|B0CRHK58NX|B0CRHJ11BK|B0D6RJ58YJ|B0GFHKBK5P|B0GFHK52V6|B0GFHBBZXV|B0FWJQY8RV|B0FWJM75JH|B0CTCGRTJ3|B0CJR5WSBT|B0DRCGDDK4|B076JKXLX6|B002K6ETUE|B076J9NL4J|B076JGN99T|B076J4XT2F|B01AHH6A72|B00N7H4360|B0BKPL1VKW|B0BKPR1SPC|B0BKPHMVPL|B0BKP5MVL5|B0BKPG58VR|B0BKPLSSBZ|B0BKP5V7M2|B0BKPNYWSJ|B0BKPCB1TC|B0BKP56SXX|B0FDQKRJJ3|B08K2RGTHY|B08K2L632Y|B0FDQMPJWZ|B0BG7QLJ4K|B0BZH4D58F|B0FDQ6QRGL|B0FDPKQGVQ|B0FDPYMDLS|B0DDXX3558|B09LV978MY|B07DVC25R2|B07D3GRQC8|B099N3L5GF|B0DV5BKCNL|B099MXK6P8|B0FTYMD1G1|B0FQ9PWS4F|B01EUC777M|B07WXV5P7F|B01MT9YYG4|B0G6445ZLB|B086WWK89G|B086WVNHQN|B08T8RZCYM|B09HMH6TQ4|B07VK91RDM|B0B21BXZ6V|B0B21BRQ86|B0CFKL2GHQ|B0CFKK7ZF8|B0CFKJP1WX|B0CFKKFDRT|B0CH2XQN3P|B0CH2X5LBX|B07VJDW2BR|B091FRPBL3|B0BRCMDJ4L|B08T3MCCVZ|B0CQXMT3QC|B0CQTPZNV8|B0CSMB9KVJ|B0F43M6SBB|B08JFWTLP6|B0BKP2XWY5|B0BKP5R91F|B0BKPDQB24</v>
      </c>
    </row>
    <row r="3" spans="1:4">
      <c r="A3" s="1" t="s">
        <v>2</v>
      </c>
    </row>
    <row r="4" spans="1:4">
      <c r="A4" s="1" t="s">
        <v>3</v>
      </c>
    </row>
    <row r="5" spans="1:4">
      <c r="A5" s="1" t="s">
        <v>4</v>
      </c>
    </row>
    <row r="6" spans="1:4">
      <c r="A6" s="1" t="s">
        <v>5</v>
      </c>
    </row>
    <row r="7" spans="1:4">
      <c r="A7" s="1" t="s">
        <v>6</v>
      </c>
    </row>
    <row r="8" spans="1:4">
      <c r="A8" s="1" t="s">
        <v>7</v>
      </c>
    </row>
    <row r="9" spans="1:4">
      <c r="A9" s="1" t="s">
        <v>8</v>
      </c>
    </row>
    <row r="10" spans="1:4">
      <c r="A10" s="1" t="s">
        <v>9</v>
      </c>
    </row>
    <row r="11" spans="1:4">
      <c r="A11" s="1" t="s">
        <v>10</v>
      </c>
    </row>
    <row r="12" spans="1:4">
      <c r="A12" s="1" t="s">
        <v>11</v>
      </c>
    </row>
    <row r="13" spans="1:4">
      <c r="A13" s="1" t="s">
        <v>12</v>
      </c>
    </row>
    <row r="14" spans="1:4">
      <c r="A14" s="1" t="s">
        <v>13</v>
      </c>
    </row>
    <row r="15" spans="1:4">
      <c r="A15" s="1" t="s">
        <v>14</v>
      </c>
    </row>
    <row r="16" spans="1:4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1" t="s">
        <v>94</v>
      </c>
    </row>
    <row r="96" spans="1:1">
      <c r="A96" s="1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1" t="s">
        <v>99</v>
      </c>
    </row>
    <row r="101" spans="1:1">
      <c r="A101" s="1" t="s">
        <v>100</v>
      </c>
    </row>
    <row r="102" spans="1:1">
      <c r="A102" s="1" t="s">
        <v>101</v>
      </c>
    </row>
    <row r="103" spans="1:1">
      <c r="A103" s="1" t="s">
        <v>102</v>
      </c>
    </row>
    <row r="104" spans="1:1">
      <c r="A104" s="1" t="s">
        <v>103</v>
      </c>
    </row>
    <row r="105" spans="1:1">
      <c r="A105" s="1" t="s">
        <v>104</v>
      </c>
    </row>
    <row r="106" spans="1:1">
      <c r="A106" s="1" t="s">
        <v>105</v>
      </c>
    </row>
    <row r="107" spans="1:1">
      <c r="A107" s="1" t="s">
        <v>106</v>
      </c>
    </row>
    <row r="108" spans="1:1">
      <c r="A108" s="1" t="s">
        <v>107</v>
      </c>
    </row>
    <row r="109" spans="1:1">
      <c r="A109" s="1" t="s">
        <v>108</v>
      </c>
    </row>
    <row r="110" spans="1:1">
      <c r="A110" s="1" t="s">
        <v>109</v>
      </c>
    </row>
    <row r="111" spans="1:1">
      <c r="A111" s="1" t="s">
        <v>110</v>
      </c>
    </row>
    <row r="112" spans="1:1">
      <c r="A112" s="1" t="s">
        <v>111</v>
      </c>
    </row>
    <row r="113" spans="1:1">
      <c r="A113" s="1" t="s">
        <v>112</v>
      </c>
    </row>
    <row r="114" spans="1:1">
      <c r="A114" s="1" t="s">
        <v>113</v>
      </c>
    </row>
    <row r="115" spans="1:1">
      <c r="A115" s="1" t="s">
        <v>114</v>
      </c>
    </row>
    <row r="116" spans="1:1">
      <c r="A116" s="1" t="s">
        <v>115</v>
      </c>
    </row>
    <row r="117" spans="1:1">
      <c r="A117" s="1" t="s">
        <v>116</v>
      </c>
    </row>
    <row r="118" spans="1:1">
      <c r="A118" s="1" t="s">
        <v>117</v>
      </c>
    </row>
    <row r="119" spans="1:1">
      <c r="A119" s="1" t="s">
        <v>118</v>
      </c>
    </row>
    <row r="120" spans="1:1">
      <c r="A120" s="1" t="s">
        <v>119</v>
      </c>
    </row>
    <row r="121" spans="1:1">
      <c r="A121" s="1" t="s">
        <v>120</v>
      </c>
    </row>
    <row r="122" spans="1:1">
      <c r="A122" s="1" t="s">
        <v>121</v>
      </c>
    </row>
    <row r="123" spans="1:1">
      <c r="A123" s="1" t="s">
        <v>122</v>
      </c>
    </row>
    <row r="124" spans="1:1">
      <c r="A124" s="1" t="s">
        <v>123</v>
      </c>
    </row>
    <row r="125" spans="1:1">
      <c r="A125" s="1" t="s">
        <v>124</v>
      </c>
    </row>
    <row r="126" spans="1:1">
      <c r="A126" s="1" t="s">
        <v>125</v>
      </c>
    </row>
    <row r="127" spans="1:1">
      <c r="A127" s="1" t="s">
        <v>126</v>
      </c>
    </row>
    <row r="128" spans="1:1">
      <c r="A128" s="1" t="s">
        <v>127</v>
      </c>
    </row>
    <row r="129" spans="1:1">
      <c r="A129" s="1" t="s">
        <v>128</v>
      </c>
    </row>
    <row r="130" spans="1:1">
      <c r="A130" s="1" t="s">
        <v>129</v>
      </c>
    </row>
    <row r="131" spans="1:1">
      <c r="A131" s="1" t="s">
        <v>130</v>
      </c>
    </row>
    <row r="132" spans="1:1">
      <c r="A132" s="1" t="s">
        <v>131</v>
      </c>
    </row>
    <row r="133" spans="1:1">
      <c r="A133" s="1" t="s">
        <v>132</v>
      </c>
    </row>
    <row r="134" spans="1:1">
      <c r="A134" s="1" t="s">
        <v>133</v>
      </c>
    </row>
    <row r="135" spans="1:1">
      <c r="A135" s="1" t="s">
        <v>134</v>
      </c>
    </row>
    <row r="136" spans="1:1">
      <c r="A136" s="1" t="s">
        <v>135</v>
      </c>
    </row>
    <row r="137" spans="1:1">
      <c r="A137" s="1" t="s">
        <v>136</v>
      </c>
    </row>
    <row r="138" spans="1:1">
      <c r="A138" s="1" t="s">
        <v>137</v>
      </c>
    </row>
    <row r="139" spans="1:1">
      <c r="A139" s="1" t="s">
        <v>138</v>
      </c>
    </row>
    <row r="140" spans="1:1">
      <c r="A140" s="1" t="s">
        <v>139</v>
      </c>
    </row>
    <row r="141" spans="1:1">
      <c r="A141" s="1" t="s">
        <v>140</v>
      </c>
    </row>
    <row r="142" spans="1:1">
      <c r="A142" s="1" t="s">
        <v>141</v>
      </c>
    </row>
    <row r="143" spans="1:1">
      <c r="A143" s="1" t="s">
        <v>142</v>
      </c>
    </row>
    <row r="144" spans="1:1">
      <c r="A144" s="1" t="s">
        <v>143</v>
      </c>
    </row>
    <row r="145" spans="1:1">
      <c r="A145" s="1" t="s">
        <v>144</v>
      </c>
    </row>
    <row r="146" spans="1:1">
      <c r="A146" s="1" t="s">
        <v>145</v>
      </c>
    </row>
    <row r="147" spans="1:1">
      <c r="A147" s="1" t="s">
        <v>146</v>
      </c>
    </row>
    <row r="148" spans="1:1">
      <c r="A148" s="1" t="s">
        <v>147</v>
      </c>
    </row>
    <row r="149" spans="1:1">
      <c r="A149" s="1" t="s">
        <v>148</v>
      </c>
    </row>
    <row r="150" spans="1:1">
      <c r="A150" s="1" t="s">
        <v>149</v>
      </c>
    </row>
    <row r="151" spans="1:1">
      <c r="A151" s="1" t="s">
        <v>150</v>
      </c>
    </row>
    <row r="152" spans="1:1">
      <c r="A152" s="1" t="s">
        <v>151</v>
      </c>
    </row>
    <row r="153" spans="1:1">
      <c r="A153" s="1" t="s">
        <v>152</v>
      </c>
    </row>
    <row r="154" spans="1:1">
      <c r="A154" s="1" t="s">
        <v>153</v>
      </c>
    </row>
    <row r="155" spans="1:1">
      <c r="A155" s="1" t="s">
        <v>154</v>
      </c>
    </row>
    <row r="156" spans="1:1">
      <c r="A156" s="1" t="s">
        <v>155</v>
      </c>
    </row>
    <row r="157" spans="1:1">
      <c r="A157" s="1" t="s">
        <v>156</v>
      </c>
    </row>
    <row r="158" spans="1:1">
      <c r="A158" s="1" t="s">
        <v>157</v>
      </c>
    </row>
    <row r="159" spans="1:1">
      <c r="A159" s="1" t="s">
        <v>158</v>
      </c>
    </row>
    <row r="160" spans="1:1">
      <c r="A160" s="1" t="s">
        <v>159</v>
      </c>
    </row>
    <row r="161" spans="1:1">
      <c r="A161" s="1" t="s">
        <v>160</v>
      </c>
    </row>
    <row r="162" spans="1:1">
      <c r="A162" s="1" t="s">
        <v>161</v>
      </c>
    </row>
    <row r="163" spans="1:1">
      <c r="A163" s="1" t="s">
        <v>162</v>
      </c>
    </row>
    <row r="164" spans="1:1">
      <c r="A164" s="1" t="s">
        <v>163</v>
      </c>
    </row>
    <row r="165" spans="1:1">
      <c r="A165" s="1" t="s">
        <v>164</v>
      </c>
    </row>
    <row r="166" spans="1:1">
      <c r="A166" s="1" t="s">
        <v>165</v>
      </c>
    </row>
    <row r="167" spans="1:1">
      <c r="A167" s="1" t="s">
        <v>166</v>
      </c>
    </row>
    <row r="168" spans="1:1">
      <c r="A168" s="1" t="s">
        <v>167</v>
      </c>
    </row>
    <row r="169" spans="1:1">
      <c r="A169" s="1" t="s">
        <v>168</v>
      </c>
    </row>
    <row r="170" spans="1:1">
      <c r="A170" s="1" t="s">
        <v>169</v>
      </c>
    </row>
    <row r="171" spans="1:1">
      <c r="A171" s="1" t="s">
        <v>170</v>
      </c>
    </row>
    <row r="172" spans="1:1">
      <c r="A172" s="1" t="s">
        <v>171</v>
      </c>
    </row>
    <row r="173" spans="1:1">
      <c r="A173" s="1" t="s">
        <v>172</v>
      </c>
    </row>
    <row r="174" spans="1:1">
      <c r="A174" s="1" t="s">
        <v>173</v>
      </c>
    </row>
    <row r="175" spans="1:1">
      <c r="A175" s="1" t="s">
        <v>174</v>
      </c>
    </row>
    <row r="176" spans="1:1">
      <c r="A176" s="1" t="s">
        <v>175</v>
      </c>
    </row>
    <row r="177" spans="1:1">
      <c r="A177" s="1" t="s">
        <v>176</v>
      </c>
    </row>
    <row r="178" spans="1:1">
      <c r="A178" s="1" t="s">
        <v>177</v>
      </c>
    </row>
    <row r="179" spans="1:1">
      <c r="A179" s="1" t="s">
        <v>178</v>
      </c>
    </row>
    <row r="180" spans="1:1">
      <c r="A180" s="1" t="s">
        <v>179</v>
      </c>
    </row>
    <row r="181" spans="1:1">
      <c r="A181" s="1" t="s">
        <v>180</v>
      </c>
    </row>
    <row r="182" spans="1:1">
      <c r="A182" s="1" t="s">
        <v>181</v>
      </c>
    </row>
    <row r="183" spans="1:1">
      <c r="A183" s="1" t="s">
        <v>182</v>
      </c>
    </row>
    <row r="184" spans="1:1">
      <c r="A184" s="1" t="s">
        <v>183</v>
      </c>
    </row>
    <row r="185" spans="1:1">
      <c r="A185" s="1" t="s">
        <v>184</v>
      </c>
    </row>
    <row r="186" spans="1:1">
      <c r="A186" s="1" t="s">
        <v>185</v>
      </c>
    </row>
    <row r="187" spans="1:1">
      <c r="A187" s="1" t="s">
        <v>186</v>
      </c>
    </row>
    <row r="188" spans="1:1">
      <c r="A188" s="1" t="s">
        <v>187</v>
      </c>
    </row>
    <row r="189" spans="1:1">
      <c r="A189" s="1" t="s">
        <v>188</v>
      </c>
    </row>
    <row r="190" spans="1:1">
      <c r="A190" s="1" t="s">
        <v>189</v>
      </c>
    </row>
    <row r="191" spans="1:1">
      <c r="A191" s="1" t="s">
        <v>190</v>
      </c>
    </row>
    <row r="192" spans="1:1">
      <c r="A192" s="1" t="s">
        <v>191</v>
      </c>
    </row>
    <row r="193" spans="1:1">
      <c r="A193" s="1" t="s">
        <v>192</v>
      </c>
    </row>
    <row r="194" spans="1:1">
      <c r="A194" s="1" t="s">
        <v>193</v>
      </c>
    </row>
    <row r="195" spans="1:1">
      <c r="A195" s="1" t="s">
        <v>194</v>
      </c>
    </row>
    <row r="196" spans="1:1">
      <c r="A196" s="1" t="s">
        <v>195</v>
      </c>
    </row>
    <row r="197" spans="1:1">
      <c r="A197" s="1" t="s">
        <v>196</v>
      </c>
    </row>
    <row r="198" spans="1:1">
      <c r="A198" s="1" t="s">
        <v>197</v>
      </c>
    </row>
    <row r="199" spans="1:1">
      <c r="A199" s="1" t="s">
        <v>198</v>
      </c>
    </row>
    <row r="200" spans="1:1">
      <c r="A200" s="1" t="s">
        <v>199</v>
      </c>
    </row>
    <row r="201" spans="1:1">
      <c r="A201" s="1" t="s">
        <v>200</v>
      </c>
    </row>
    <row r="202" spans="1:1">
      <c r="A202" s="1" t="s">
        <v>201</v>
      </c>
    </row>
    <row r="203" spans="1:1">
      <c r="A203" s="1" t="s">
        <v>202</v>
      </c>
    </row>
    <row r="204" spans="1:1">
      <c r="A204" s="1" t="s">
        <v>203</v>
      </c>
    </row>
    <row r="205" spans="1:1">
      <c r="A205" s="1" t="s">
        <v>204</v>
      </c>
    </row>
    <row r="206" spans="1:1">
      <c r="A206" s="1" t="s">
        <v>205</v>
      </c>
    </row>
    <row r="207" spans="1:1">
      <c r="A207" s="1" t="s">
        <v>206</v>
      </c>
    </row>
    <row r="208" spans="1:1">
      <c r="A208" s="1" t="s">
        <v>207</v>
      </c>
    </row>
    <row r="209" spans="1:1">
      <c r="A209" s="1" t="s">
        <v>208</v>
      </c>
    </row>
    <row r="210" spans="1:1">
      <c r="A210" s="1" t="s">
        <v>209</v>
      </c>
    </row>
    <row r="211" spans="1:1">
      <c r="A211" s="1" t="s">
        <v>210</v>
      </c>
    </row>
    <row r="212" spans="1:1">
      <c r="A212" s="1" t="s">
        <v>211</v>
      </c>
    </row>
    <row r="213" spans="1:1">
      <c r="A213" s="1" t="s">
        <v>212</v>
      </c>
    </row>
    <row r="214" spans="1:1">
      <c r="A214" s="1" t="s">
        <v>213</v>
      </c>
    </row>
    <row r="215" spans="1:1">
      <c r="A215" s="1" t="s">
        <v>214</v>
      </c>
    </row>
    <row r="216" spans="1:1">
      <c r="A216" s="1" t="s">
        <v>215</v>
      </c>
    </row>
    <row r="217" spans="1:1">
      <c r="A217" s="1" t="s">
        <v>216</v>
      </c>
    </row>
    <row r="218" spans="1:1">
      <c r="A218" s="1" t="s">
        <v>217</v>
      </c>
    </row>
    <row r="219" spans="1:1">
      <c r="A219" s="1" t="s">
        <v>218</v>
      </c>
    </row>
    <row r="220" spans="1:1">
      <c r="A220" s="1" t="s">
        <v>219</v>
      </c>
    </row>
    <row r="221" spans="1:1">
      <c r="A221" s="1" t="s">
        <v>220</v>
      </c>
    </row>
    <row r="222" spans="1:1">
      <c r="A222" s="1" t="s">
        <v>221</v>
      </c>
    </row>
    <row r="223" spans="1:1">
      <c r="A223" s="1" t="s">
        <v>222</v>
      </c>
    </row>
    <row r="224" spans="1:1">
      <c r="A224" s="1" t="s">
        <v>223</v>
      </c>
    </row>
    <row r="225" spans="1:1">
      <c r="A225" s="1" t="s">
        <v>224</v>
      </c>
    </row>
    <row r="226" spans="1:1">
      <c r="A226" s="1" t="s">
        <v>225</v>
      </c>
    </row>
    <row r="227" spans="1:1">
      <c r="A227" s="1" t="s">
        <v>226</v>
      </c>
    </row>
    <row r="228" spans="1:1">
      <c r="A228" s="1" t="s">
        <v>227</v>
      </c>
    </row>
    <row r="229" spans="1:1">
      <c r="A229" s="1" t="s">
        <v>228</v>
      </c>
    </row>
    <row r="230" spans="1:1">
      <c r="A230" s="1" t="s">
        <v>229</v>
      </c>
    </row>
    <row r="231" spans="1:1">
      <c r="A231" s="1" t="s">
        <v>230</v>
      </c>
    </row>
    <row r="232" spans="1:1">
      <c r="A232" s="1" t="s">
        <v>231</v>
      </c>
    </row>
    <row r="233" spans="1:1">
      <c r="A233" s="1" t="s">
        <v>232</v>
      </c>
    </row>
    <row r="234" spans="1:1">
      <c r="A234" s="1" t="s">
        <v>233</v>
      </c>
    </row>
    <row r="235" spans="1:1">
      <c r="A235" s="1" t="s">
        <v>234</v>
      </c>
    </row>
    <row r="236" spans="1:1">
      <c r="A236" s="1" t="s">
        <v>235</v>
      </c>
    </row>
    <row r="237" spans="1:1">
      <c r="A237" s="1" t="s">
        <v>236</v>
      </c>
    </row>
    <row r="238" spans="1:1">
      <c r="A238" s="1" t="s">
        <v>237</v>
      </c>
    </row>
    <row r="239" spans="1:1">
      <c r="A239" s="1" t="s">
        <v>238</v>
      </c>
    </row>
    <row r="240" spans="1:1">
      <c r="A240" s="1" t="s">
        <v>239</v>
      </c>
    </row>
    <row r="241" spans="1:1">
      <c r="A241" s="1" t="s">
        <v>240</v>
      </c>
    </row>
    <row r="242" spans="1:1">
      <c r="A242" s="1" t="s">
        <v>241</v>
      </c>
    </row>
    <row r="243" spans="1:1">
      <c r="A243" s="1" t="s">
        <v>242</v>
      </c>
    </row>
    <row r="244" spans="1:1">
      <c r="A244" s="1" t="s">
        <v>243</v>
      </c>
    </row>
    <row r="245" spans="1:1">
      <c r="A245" s="1" t="s">
        <v>244</v>
      </c>
    </row>
    <row r="246" spans="1:1">
      <c r="A246" s="1" t="s">
        <v>245</v>
      </c>
    </row>
    <row r="247" spans="1:1">
      <c r="A247" s="1" t="s">
        <v>246</v>
      </c>
    </row>
    <row r="248" spans="1:1">
      <c r="A248" s="1" t="s">
        <v>247</v>
      </c>
    </row>
    <row r="249" spans="1:1">
      <c r="A249" s="1" t="s">
        <v>248</v>
      </c>
    </row>
    <row r="250" spans="1:1">
      <c r="A250" s="1" t="s">
        <v>249</v>
      </c>
    </row>
    <row r="251" spans="1:1">
      <c r="A251" s="1" t="s">
        <v>250</v>
      </c>
    </row>
    <row r="252" spans="1:1">
      <c r="A252" s="1" t="s">
        <v>251</v>
      </c>
    </row>
    <row r="253" spans="1:1">
      <c r="A253" s="1" t="s">
        <v>252</v>
      </c>
    </row>
    <row r="254" spans="1:1">
      <c r="A254" s="1" t="s">
        <v>253</v>
      </c>
    </row>
    <row r="255" spans="1:1">
      <c r="A255" s="1" t="s">
        <v>254</v>
      </c>
    </row>
    <row r="256" spans="1:1">
      <c r="A256" s="1" t="s">
        <v>255</v>
      </c>
    </row>
    <row r="257" spans="1:1">
      <c r="A257" s="1" t="s">
        <v>256</v>
      </c>
    </row>
    <row r="258" spans="1:1">
      <c r="A258" s="1" t="s">
        <v>257</v>
      </c>
    </row>
    <row r="259" spans="1:1">
      <c r="A259" s="1" t="s">
        <v>258</v>
      </c>
    </row>
    <row r="260" spans="1:1">
      <c r="A260" s="1" t="s">
        <v>259</v>
      </c>
    </row>
    <row r="261" spans="1:1">
      <c r="A261" s="1" t="s">
        <v>260</v>
      </c>
    </row>
    <row r="262" spans="1:1">
      <c r="A262" s="1" t="s">
        <v>261</v>
      </c>
    </row>
    <row r="263" spans="1:1">
      <c r="A263" s="1" t="s">
        <v>262</v>
      </c>
    </row>
    <row r="264" spans="1:1">
      <c r="A264" s="1" t="s">
        <v>263</v>
      </c>
    </row>
    <row r="265" spans="1:1">
      <c r="A265" s="1" t="s">
        <v>264</v>
      </c>
    </row>
    <row r="266" spans="1:1">
      <c r="A266" s="1" t="s">
        <v>265</v>
      </c>
    </row>
    <row r="267" spans="1:1">
      <c r="A267" s="1" t="s">
        <v>266</v>
      </c>
    </row>
    <row r="268" spans="1:1">
      <c r="A268" s="1" t="s">
        <v>267</v>
      </c>
    </row>
    <row r="269" spans="1:1">
      <c r="A269" s="1" t="s">
        <v>268</v>
      </c>
    </row>
    <row r="270" spans="1:1">
      <c r="A270" s="1" t="s">
        <v>269</v>
      </c>
    </row>
    <row r="271" spans="1:1">
      <c r="A271" s="1" t="s">
        <v>270</v>
      </c>
    </row>
    <row r="272" spans="1:1">
      <c r="A272" s="1" t="s">
        <v>271</v>
      </c>
    </row>
    <row r="273" spans="1:1">
      <c r="A273" s="1" t="s">
        <v>272</v>
      </c>
    </row>
    <row r="274" spans="1:1">
      <c r="A274" s="1" t="s">
        <v>273</v>
      </c>
    </row>
    <row r="275" spans="1:1">
      <c r="A275" s="1" t="s">
        <v>274</v>
      </c>
    </row>
    <row r="276" spans="1:1">
      <c r="A276" s="1" t="s">
        <v>275</v>
      </c>
    </row>
    <row r="277" spans="1:1">
      <c r="A277" s="1" t="s">
        <v>276</v>
      </c>
    </row>
    <row r="278" spans="1:1">
      <c r="A278" s="1" t="s">
        <v>277</v>
      </c>
    </row>
    <row r="279" spans="1:1">
      <c r="A279" s="1" t="s">
        <v>278</v>
      </c>
    </row>
    <row r="280" spans="1:1">
      <c r="A280" s="1" t="s">
        <v>279</v>
      </c>
    </row>
    <row r="281" spans="1:1">
      <c r="A281" s="1" t="s">
        <v>280</v>
      </c>
    </row>
    <row r="282" spans="1:1">
      <c r="A282" s="1" t="s">
        <v>281</v>
      </c>
    </row>
    <row r="283" spans="1:1">
      <c r="A283" s="1" t="s">
        <v>282</v>
      </c>
    </row>
    <row r="284" spans="1:1">
      <c r="A284" s="1" t="s">
        <v>283</v>
      </c>
    </row>
    <row r="285" spans="1:1">
      <c r="A285" s="1" t="s">
        <v>284</v>
      </c>
    </row>
    <row r="286" spans="1:1">
      <c r="A286" s="1" t="s">
        <v>285</v>
      </c>
    </row>
    <row r="287" spans="1:1">
      <c r="A287" s="1" t="s">
        <v>286</v>
      </c>
    </row>
    <row r="288" spans="1:1">
      <c r="A288" s="1" t="s">
        <v>287</v>
      </c>
    </row>
    <row r="289" spans="1:1">
      <c r="A289" s="1" t="s">
        <v>288</v>
      </c>
    </row>
    <row r="290" spans="1:1">
      <c r="A290" s="1" t="s">
        <v>289</v>
      </c>
    </row>
    <row r="291" spans="1:1">
      <c r="A291" s="1" t="s">
        <v>290</v>
      </c>
    </row>
    <row r="292" spans="1:1">
      <c r="A292" s="1" t="s">
        <v>291</v>
      </c>
    </row>
    <row r="293" spans="1:1">
      <c r="A293" s="1" t="s">
        <v>292</v>
      </c>
    </row>
    <row r="294" spans="1:1">
      <c r="A294" s="1" t="s">
        <v>293</v>
      </c>
    </row>
    <row r="295" spans="1:1">
      <c r="A295" s="1" t="s">
        <v>294</v>
      </c>
    </row>
    <row r="296" spans="1:1">
      <c r="A296" s="1" t="s">
        <v>295</v>
      </c>
    </row>
    <row r="297" spans="1:1">
      <c r="A297" s="1" t="s">
        <v>296</v>
      </c>
    </row>
    <row r="298" spans="1:1">
      <c r="A298" s="1" t="s">
        <v>297</v>
      </c>
    </row>
    <row r="299" spans="1:1">
      <c r="A299" s="1" t="s">
        <v>298</v>
      </c>
    </row>
    <row r="300" spans="1:1">
      <c r="A300" s="1" t="s">
        <v>299</v>
      </c>
    </row>
    <row r="301" spans="1:1">
      <c r="A301" s="1" t="s">
        <v>300</v>
      </c>
    </row>
    <row r="302" spans="1:1">
      <c r="A302" s="1" t="s">
        <v>301</v>
      </c>
    </row>
    <row r="303" spans="1:1">
      <c r="A303" s="1" t="s">
        <v>302</v>
      </c>
    </row>
    <row r="304" spans="1:1">
      <c r="A304" s="1" t="s">
        <v>303</v>
      </c>
    </row>
    <row r="305" spans="1:1">
      <c r="A305" s="1" t="s">
        <v>304</v>
      </c>
    </row>
    <row r="306" spans="1:1">
      <c r="A306" s="1" t="s">
        <v>305</v>
      </c>
    </row>
    <row r="307" spans="1:1">
      <c r="A307" s="1" t="s">
        <v>306</v>
      </c>
    </row>
    <row r="308" spans="1:1">
      <c r="A308" s="1" t="s">
        <v>307</v>
      </c>
    </row>
    <row r="309" spans="1:1">
      <c r="A309" s="1" t="s">
        <v>308</v>
      </c>
    </row>
    <row r="310" spans="1:1">
      <c r="A310" s="1" t="s">
        <v>309</v>
      </c>
    </row>
    <row r="311" spans="1:1">
      <c r="A311" s="1" t="s">
        <v>310</v>
      </c>
    </row>
    <row r="312" spans="1:1">
      <c r="A312" s="1" t="s">
        <v>311</v>
      </c>
    </row>
    <row r="313" spans="1:1">
      <c r="A313" s="1" t="s">
        <v>312</v>
      </c>
    </row>
    <row r="314" spans="1:1">
      <c r="A314" s="1" t="s">
        <v>313</v>
      </c>
    </row>
    <row r="315" spans="1:1">
      <c r="A315" s="1" t="s">
        <v>314</v>
      </c>
    </row>
    <row r="316" spans="1:1">
      <c r="A316" s="1" t="s">
        <v>315</v>
      </c>
    </row>
    <row r="317" spans="1:1">
      <c r="A317" s="1" t="s">
        <v>316</v>
      </c>
    </row>
    <row r="318" spans="1:1">
      <c r="A318" s="1" t="s">
        <v>317</v>
      </c>
    </row>
    <row r="319" spans="1:1">
      <c r="A319" s="1" t="s">
        <v>318</v>
      </c>
    </row>
    <row r="320" spans="1:1">
      <c r="A320" s="1" t="s">
        <v>319</v>
      </c>
    </row>
    <row r="321" spans="1:1">
      <c r="A321" s="1" t="s">
        <v>320</v>
      </c>
    </row>
    <row r="322" spans="1:1">
      <c r="A322" s="1" t="s">
        <v>321</v>
      </c>
    </row>
    <row r="323" spans="1:1">
      <c r="A323" s="1" t="s">
        <v>322</v>
      </c>
    </row>
    <row r="324" spans="1:1">
      <c r="A324" s="1" t="s">
        <v>323</v>
      </c>
    </row>
    <row r="325" spans="1:1">
      <c r="A325" s="1" t="s">
        <v>324</v>
      </c>
    </row>
    <row r="326" spans="1:1">
      <c r="A326" s="1" t="s">
        <v>325</v>
      </c>
    </row>
    <row r="327" spans="1:1">
      <c r="A327" s="1" t="s">
        <v>326</v>
      </c>
    </row>
    <row r="328" spans="1:1">
      <c r="A328" s="1" t="s">
        <v>327</v>
      </c>
    </row>
    <row r="329" spans="1:1">
      <c r="A329" s="1" t="s">
        <v>328</v>
      </c>
    </row>
    <row r="330" spans="1:1">
      <c r="A330" s="1" t="s">
        <v>329</v>
      </c>
    </row>
    <row r="331" spans="1:1">
      <c r="A331" s="1" t="s">
        <v>330</v>
      </c>
    </row>
    <row r="332" spans="1:1">
      <c r="A332" s="1" t="s">
        <v>331</v>
      </c>
    </row>
    <row r="333" spans="1:1">
      <c r="A333" s="1" t="s">
        <v>332</v>
      </c>
    </row>
    <row r="334" spans="1:1">
      <c r="A334" s="1" t="s">
        <v>333</v>
      </c>
    </row>
    <row r="335" spans="1:1">
      <c r="A335" s="1" t="s">
        <v>334</v>
      </c>
    </row>
    <row r="336" spans="1:1">
      <c r="A336" s="1" t="s">
        <v>335</v>
      </c>
    </row>
    <row r="337" spans="1:1">
      <c r="A337" s="1" t="s">
        <v>336</v>
      </c>
    </row>
    <row r="338" spans="1:1">
      <c r="A338" s="1" t="s">
        <v>337</v>
      </c>
    </row>
    <row r="339" spans="1:1">
      <c r="A339" s="1" t="s">
        <v>338</v>
      </c>
    </row>
    <row r="340" spans="1:1">
      <c r="A340" s="1" t="s">
        <v>339</v>
      </c>
    </row>
    <row r="341" spans="1:1">
      <c r="A341" s="1" t="s">
        <v>340</v>
      </c>
    </row>
    <row r="342" spans="1:1">
      <c r="A342" s="1" t="s">
        <v>341</v>
      </c>
    </row>
    <row r="343" spans="1:1">
      <c r="A343" s="1" t="s">
        <v>342</v>
      </c>
    </row>
    <row r="344" spans="1:1">
      <c r="A344" s="1" t="s">
        <v>343</v>
      </c>
    </row>
    <row r="345" spans="1:1">
      <c r="A345" s="1" t="s">
        <v>344</v>
      </c>
    </row>
    <row r="346" spans="1:1">
      <c r="A346" s="1" t="s">
        <v>345</v>
      </c>
    </row>
    <row r="347" spans="1:1">
      <c r="A347" s="1" t="s">
        <v>346</v>
      </c>
    </row>
    <row r="348" spans="1:1">
      <c r="A348" s="1" t="s">
        <v>347</v>
      </c>
    </row>
    <row r="349" spans="1:1">
      <c r="A349" s="1" t="s">
        <v>348</v>
      </c>
    </row>
    <row r="350" spans="1:1">
      <c r="A350" s="1" t="s">
        <v>349</v>
      </c>
    </row>
    <row r="351" spans="1:1">
      <c r="A351" s="1" t="s">
        <v>350</v>
      </c>
    </row>
    <row r="352" spans="1:1">
      <c r="A352" s="1" t="s">
        <v>351</v>
      </c>
    </row>
    <row r="353" spans="1:1">
      <c r="A353" s="1" t="s">
        <v>352</v>
      </c>
    </row>
    <row r="354" spans="1:1">
      <c r="A354" s="1" t="s">
        <v>353</v>
      </c>
    </row>
    <row r="355" spans="1:1">
      <c r="A355" s="1" t="s">
        <v>354</v>
      </c>
    </row>
    <row r="356" spans="1:1">
      <c r="A356" s="1" t="s">
        <v>355</v>
      </c>
    </row>
    <row r="357" spans="1:1">
      <c r="A357" s="1" t="s">
        <v>356</v>
      </c>
    </row>
    <row r="358" spans="1:1">
      <c r="A358" s="1" t="s">
        <v>357</v>
      </c>
    </row>
    <row r="359" spans="1:1">
      <c r="A359" s="1" t="s">
        <v>358</v>
      </c>
    </row>
    <row r="360" spans="1:1">
      <c r="A360" s="1" t="s">
        <v>359</v>
      </c>
    </row>
    <row r="361" spans="1:1">
      <c r="A361" s="1" t="s">
        <v>360</v>
      </c>
    </row>
    <row r="362" spans="1:1">
      <c r="A362" s="1" t="s">
        <v>361</v>
      </c>
    </row>
    <row r="363" spans="1:1">
      <c r="A363" s="1" t="s">
        <v>362</v>
      </c>
    </row>
    <row r="364" spans="1:1">
      <c r="A364" s="1" t="s">
        <v>363</v>
      </c>
    </row>
    <row r="365" spans="1:1">
      <c r="A365" s="1" t="s">
        <v>364</v>
      </c>
    </row>
    <row r="366" spans="1:1">
      <c r="A366" s="1" t="s">
        <v>365</v>
      </c>
    </row>
    <row r="367" spans="1:1">
      <c r="A367" s="1" t="s">
        <v>366</v>
      </c>
    </row>
    <row r="368" spans="1:1">
      <c r="A368" s="1" t="s">
        <v>367</v>
      </c>
    </row>
    <row r="369" spans="1:1">
      <c r="A369" s="1" t="s">
        <v>368</v>
      </c>
    </row>
    <row r="370" spans="1:1">
      <c r="A370" s="1" t="s">
        <v>369</v>
      </c>
    </row>
    <row r="371" spans="1:1">
      <c r="A371" s="1" t="s">
        <v>370</v>
      </c>
    </row>
    <row r="372" spans="1:1">
      <c r="A372" s="1" t="s">
        <v>371</v>
      </c>
    </row>
    <row r="373" spans="1:1">
      <c r="A373" s="1" t="s">
        <v>372</v>
      </c>
    </row>
    <row r="374" spans="1:1">
      <c r="A374" s="1" t="s">
        <v>373</v>
      </c>
    </row>
    <row r="375" spans="1:1">
      <c r="A375" s="1" t="s">
        <v>374</v>
      </c>
    </row>
    <row r="376" spans="1:1">
      <c r="A376" s="1" t="s">
        <v>375</v>
      </c>
    </row>
    <row r="377" spans="1:1">
      <c r="A377" s="1" t="s">
        <v>376</v>
      </c>
    </row>
    <row r="378" spans="1:1">
      <c r="A378" s="1" t="s">
        <v>377</v>
      </c>
    </row>
    <row r="379" spans="1:1">
      <c r="A379" s="1" t="s">
        <v>378</v>
      </c>
    </row>
    <row r="380" spans="1:1">
      <c r="A380" s="1" t="s">
        <v>379</v>
      </c>
    </row>
    <row r="381" spans="1:1">
      <c r="A381" s="1" t="s">
        <v>380</v>
      </c>
    </row>
    <row r="382" spans="1:1">
      <c r="A382" s="1" t="s">
        <v>381</v>
      </c>
    </row>
    <row r="383" spans="1:1">
      <c r="A383" s="1" t="s">
        <v>382</v>
      </c>
    </row>
    <row r="384" spans="1:1">
      <c r="A384" s="1" t="s">
        <v>383</v>
      </c>
    </row>
    <row r="385" spans="1:1">
      <c r="A385" s="1" t="s">
        <v>384</v>
      </c>
    </row>
    <row r="386" spans="1:1">
      <c r="A386" s="1" t="s">
        <v>385</v>
      </c>
    </row>
    <row r="387" spans="1:1">
      <c r="A387" s="1" t="s">
        <v>386</v>
      </c>
    </row>
    <row r="388" spans="1:1">
      <c r="A388" s="1" t="s">
        <v>387</v>
      </c>
    </row>
    <row r="389" spans="1:1">
      <c r="A389" s="1" t="s">
        <v>388</v>
      </c>
    </row>
    <row r="390" spans="1:1">
      <c r="A390" s="1" t="s">
        <v>389</v>
      </c>
    </row>
    <row r="391" spans="1:1">
      <c r="A391" s="1" t="s">
        <v>390</v>
      </c>
    </row>
    <row r="392" spans="1:1">
      <c r="A392" s="1" t="s">
        <v>391</v>
      </c>
    </row>
    <row r="393" spans="1:1">
      <c r="A393" s="1" t="s">
        <v>392</v>
      </c>
    </row>
    <row r="394" spans="1:1">
      <c r="A394" s="1" t="s">
        <v>393</v>
      </c>
    </row>
    <row r="395" spans="1:1">
      <c r="A395" s="1" t="s">
        <v>394</v>
      </c>
    </row>
    <row r="396" spans="1:1">
      <c r="A396" s="1" t="s">
        <v>395</v>
      </c>
    </row>
    <row r="397" spans="1:1">
      <c r="A397" s="1" t="s">
        <v>396</v>
      </c>
    </row>
    <row r="398" spans="1:1">
      <c r="A398" s="1" t="s">
        <v>397</v>
      </c>
    </row>
    <row r="399" spans="1:1">
      <c r="A399" s="1" t="s">
        <v>398</v>
      </c>
    </row>
    <row r="400" spans="1:1">
      <c r="A400" s="1" t="s">
        <v>399</v>
      </c>
    </row>
    <row r="401" spans="1:1">
      <c r="A401" s="1" t="s">
        <v>400</v>
      </c>
    </row>
    <row r="402" spans="1:1">
      <c r="A402" s="1" t="s">
        <v>401</v>
      </c>
    </row>
    <row r="403" spans="1:1">
      <c r="A403" s="1" t="s">
        <v>402</v>
      </c>
    </row>
    <row r="404" spans="1:1">
      <c r="A404" s="1" t="s">
        <v>403</v>
      </c>
    </row>
    <row r="405" spans="1:1">
      <c r="A405" s="1" t="s">
        <v>404</v>
      </c>
    </row>
    <row r="406" spans="1:1">
      <c r="A406" s="1" t="s">
        <v>405</v>
      </c>
    </row>
    <row r="407" spans="1:1">
      <c r="A407" s="1" t="s">
        <v>406</v>
      </c>
    </row>
    <row r="408" spans="1:1">
      <c r="A408" s="1" t="s">
        <v>407</v>
      </c>
    </row>
    <row r="409" spans="1:1">
      <c r="A409" s="1" t="s">
        <v>408</v>
      </c>
    </row>
    <row r="410" spans="1:1">
      <c r="A410" s="1" t="s">
        <v>409</v>
      </c>
    </row>
    <row r="411" spans="1:1">
      <c r="A411" s="1" t="s">
        <v>410</v>
      </c>
    </row>
    <row r="412" spans="1:1">
      <c r="A412" s="1" t="s">
        <v>411</v>
      </c>
    </row>
    <row r="413" spans="1:1">
      <c r="A413" s="1" t="s">
        <v>412</v>
      </c>
    </row>
    <row r="414" spans="1:1">
      <c r="A414" s="1" t="s">
        <v>413</v>
      </c>
    </row>
    <row r="415" spans="1:1">
      <c r="A415" s="1" t="s">
        <v>414</v>
      </c>
    </row>
    <row r="416" spans="1:1">
      <c r="A416" s="1" t="s">
        <v>415</v>
      </c>
    </row>
    <row r="417" spans="1:1">
      <c r="A417" s="1" t="s">
        <v>416</v>
      </c>
    </row>
    <row r="418" spans="1:1">
      <c r="A418" s="1" t="s">
        <v>417</v>
      </c>
    </row>
    <row r="419" spans="1:1">
      <c r="A419" s="1" t="s">
        <v>418</v>
      </c>
    </row>
    <row r="420" spans="1:1">
      <c r="A420" s="1" t="s">
        <v>419</v>
      </c>
    </row>
    <row r="421" spans="1:1">
      <c r="A421" s="1" t="s">
        <v>420</v>
      </c>
    </row>
    <row r="422" spans="1:1">
      <c r="A422" s="1" t="s">
        <v>421</v>
      </c>
    </row>
    <row r="423" spans="1:1">
      <c r="A423" s="1" t="s">
        <v>422</v>
      </c>
    </row>
    <row r="424" spans="1:1">
      <c r="A424" s="1" t="s">
        <v>423</v>
      </c>
    </row>
    <row r="425" spans="1:1">
      <c r="A425" s="1" t="s">
        <v>424</v>
      </c>
    </row>
    <row r="426" spans="1:1">
      <c r="A426" s="1" t="s">
        <v>425</v>
      </c>
    </row>
    <row r="427" spans="1:1">
      <c r="A427" s="1" t="s">
        <v>426</v>
      </c>
    </row>
    <row r="428" spans="1:1">
      <c r="A428" s="1" t="s">
        <v>427</v>
      </c>
    </row>
    <row r="429" spans="1:1">
      <c r="A429" s="1" t="s">
        <v>428</v>
      </c>
    </row>
    <row r="430" spans="1:1">
      <c r="A430" s="1" t="s">
        <v>429</v>
      </c>
    </row>
    <row r="431" spans="1:1">
      <c r="A431" s="1" t="s">
        <v>430</v>
      </c>
    </row>
    <row r="432" spans="1:1">
      <c r="A432" s="1" t="s">
        <v>431</v>
      </c>
    </row>
    <row r="433" spans="1:1">
      <c r="A433" s="1" t="s">
        <v>432</v>
      </c>
    </row>
    <row r="434" spans="1:1">
      <c r="A434" s="1" t="s">
        <v>433</v>
      </c>
    </row>
    <row r="435" spans="1:1">
      <c r="A435" s="1" t="s">
        <v>434</v>
      </c>
    </row>
    <row r="436" spans="1:1">
      <c r="A436" s="1" t="s">
        <v>435</v>
      </c>
    </row>
    <row r="437" spans="1:1">
      <c r="A437" s="1" t="s">
        <v>436</v>
      </c>
    </row>
    <row r="438" spans="1:1">
      <c r="A438" s="1" t="s">
        <v>437</v>
      </c>
    </row>
    <row r="439" spans="1:1">
      <c r="A439" s="1" t="s">
        <v>438</v>
      </c>
    </row>
    <row r="440" spans="1:1">
      <c r="A440" s="1" t="s">
        <v>439</v>
      </c>
    </row>
    <row r="441" spans="1:1">
      <c r="A441" s="1" t="s">
        <v>440</v>
      </c>
    </row>
    <row r="442" spans="1:1">
      <c r="A442" s="1" t="s">
        <v>441</v>
      </c>
    </row>
    <row r="443" spans="1:1">
      <c r="A443" s="1" t="s">
        <v>442</v>
      </c>
    </row>
    <row r="444" spans="1:1">
      <c r="A444" s="1" t="s">
        <v>443</v>
      </c>
    </row>
    <row r="445" spans="1:1">
      <c r="A445" s="1" t="s">
        <v>444</v>
      </c>
    </row>
    <row r="446" spans="1:1">
      <c r="A446" s="1" t="s">
        <v>445</v>
      </c>
    </row>
    <row r="447" spans="1:1">
      <c r="A447" s="1" t="s">
        <v>446</v>
      </c>
    </row>
    <row r="448" spans="1:1">
      <c r="A448" s="1" t="s">
        <v>447</v>
      </c>
    </row>
    <row r="449" spans="1:1">
      <c r="A449" s="1" t="s">
        <v>448</v>
      </c>
    </row>
    <row r="450" spans="1:1">
      <c r="A450" s="1" t="s">
        <v>449</v>
      </c>
    </row>
    <row r="451" spans="1:1">
      <c r="A451" s="1" t="s">
        <v>450</v>
      </c>
    </row>
    <row r="452" spans="1:1">
      <c r="A452" s="1" t="s">
        <v>451</v>
      </c>
    </row>
    <row r="453" spans="1:1">
      <c r="A453" s="1" t="s">
        <v>452</v>
      </c>
    </row>
    <row r="454" spans="1:1">
      <c r="A454" s="1" t="s">
        <v>453</v>
      </c>
    </row>
    <row r="455" spans="1:1">
      <c r="A455" s="1" t="s">
        <v>454</v>
      </c>
    </row>
    <row r="456" spans="1:1">
      <c r="A456" s="1" t="s">
        <v>455</v>
      </c>
    </row>
    <row r="457" spans="1:1">
      <c r="A457" s="1" t="s">
        <v>456</v>
      </c>
    </row>
    <row r="458" spans="1:1">
      <c r="A458" s="1" t="s">
        <v>457</v>
      </c>
    </row>
    <row r="459" spans="1:1">
      <c r="A459" s="1" t="s">
        <v>458</v>
      </c>
    </row>
    <row r="460" spans="1:1">
      <c r="A460" s="1" t="s">
        <v>459</v>
      </c>
    </row>
    <row r="461" spans="1:1">
      <c r="A461" s="1" t="s">
        <v>460</v>
      </c>
    </row>
    <row r="462" spans="1:1">
      <c r="A462" s="1" t="s">
        <v>461</v>
      </c>
    </row>
    <row r="463" spans="1:1">
      <c r="A463" s="1" t="s">
        <v>462</v>
      </c>
    </row>
    <row r="464" spans="1:1">
      <c r="A464" s="1" t="s">
        <v>463</v>
      </c>
    </row>
    <row r="465" spans="1:1">
      <c r="A465" s="1" t="s">
        <v>464</v>
      </c>
    </row>
    <row r="466" spans="1:1">
      <c r="A466" s="1" t="s">
        <v>465</v>
      </c>
    </row>
    <row r="467" spans="1:1">
      <c r="A467" s="1" t="s">
        <v>466</v>
      </c>
    </row>
    <row r="468" spans="1:1">
      <c r="A468" s="1" t="s">
        <v>467</v>
      </c>
    </row>
    <row r="469" spans="1:1">
      <c r="A469" s="1" t="s">
        <v>468</v>
      </c>
    </row>
    <row r="470" spans="1:1">
      <c r="A470" s="1" t="s">
        <v>469</v>
      </c>
    </row>
    <row r="471" spans="1:1">
      <c r="A471" s="1" t="s">
        <v>470</v>
      </c>
    </row>
    <row r="472" spans="1:1">
      <c r="A472" s="1" t="s">
        <v>471</v>
      </c>
    </row>
    <row r="473" spans="1:1">
      <c r="A473" s="1" t="s">
        <v>472</v>
      </c>
    </row>
    <row r="474" spans="1:1">
      <c r="A474" s="1" t="s">
        <v>473</v>
      </c>
    </row>
    <row r="475" spans="1:1">
      <c r="A475" s="1" t="s">
        <v>474</v>
      </c>
    </row>
    <row r="476" spans="1:1">
      <c r="A476" s="1" t="s">
        <v>475</v>
      </c>
    </row>
    <row r="477" spans="1:1">
      <c r="A477" s="1" t="s">
        <v>476</v>
      </c>
    </row>
    <row r="478" spans="1:1">
      <c r="A478" s="1" t="s">
        <v>477</v>
      </c>
    </row>
    <row r="479" spans="1:1">
      <c r="A479" s="1" t="s">
        <v>478</v>
      </c>
    </row>
    <row r="480" spans="1:1">
      <c r="A480" s="1" t="s">
        <v>479</v>
      </c>
    </row>
    <row r="481" spans="1:1">
      <c r="A481" s="1" t="s">
        <v>480</v>
      </c>
    </row>
    <row r="482" spans="1:1">
      <c r="A482" s="1" t="s">
        <v>481</v>
      </c>
    </row>
    <row r="483" spans="1:1">
      <c r="A483" s="1" t="s">
        <v>482</v>
      </c>
    </row>
    <row r="484" spans="1:1">
      <c r="A484" s="1" t="s">
        <v>483</v>
      </c>
    </row>
    <row r="485" spans="1:1">
      <c r="A485" s="1" t="s">
        <v>484</v>
      </c>
    </row>
    <row r="486" spans="1:1">
      <c r="A486" s="1" t="s">
        <v>485</v>
      </c>
    </row>
    <row r="487" spans="1:1">
      <c r="A487" s="1" t="s">
        <v>486</v>
      </c>
    </row>
    <row r="488" spans="1:1">
      <c r="A488" s="1" t="s">
        <v>487</v>
      </c>
    </row>
    <row r="489" spans="1:1">
      <c r="A489" s="1" t="s">
        <v>488</v>
      </c>
    </row>
    <row r="490" spans="1:1">
      <c r="A490" s="1" t="s">
        <v>489</v>
      </c>
    </row>
    <row r="491" spans="1:1">
      <c r="A491" s="1" t="s">
        <v>490</v>
      </c>
    </row>
    <row r="492" spans="1:1">
      <c r="A492" s="1" t="s">
        <v>491</v>
      </c>
    </row>
    <row r="493" spans="1:1">
      <c r="A493" s="1" t="s">
        <v>492</v>
      </c>
    </row>
    <row r="494" spans="1:1">
      <c r="A494" s="1" t="s">
        <v>493</v>
      </c>
    </row>
    <row r="495" spans="1:1">
      <c r="A495" s="1" t="s">
        <v>494</v>
      </c>
    </row>
    <row r="496" spans="1:1">
      <c r="A496" s="1" t="s">
        <v>495</v>
      </c>
    </row>
    <row r="497" spans="1:1">
      <c r="A497" s="1" t="s">
        <v>496</v>
      </c>
    </row>
    <row r="498" spans="1:1">
      <c r="A498" s="1" t="s">
        <v>497</v>
      </c>
    </row>
    <row r="499" spans="1:1">
      <c r="A499" s="1" t="s">
        <v>498</v>
      </c>
    </row>
    <row r="500" spans="1:1">
      <c r="A500" s="1" t="s">
        <v>499</v>
      </c>
    </row>
    <row r="501" spans="1:1">
      <c r="A501" s="1" t="s">
        <v>500</v>
      </c>
    </row>
    <row r="502" spans="1:1">
      <c r="A502" s="1" t="s">
        <v>501</v>
      </c>
    </row>
    <row r="503" spans="1:1">
      <c r="A503" s="1" t="s">
        <v>502</v>
      </c>
    </row>
    <row r="504" spans="1:1">
      <c r="A504" s="1" t="s">
        <v>503</v>
      </c>
    </row>
    <row r="505" spans="1:1">
      <c r="A505" s="1" t="s">
        <v>504</v>
      </c>
    </row>
    <row r="506" spans="1:1">
      <c r="A506" s="1" t="s">
        <v>505</v>
      </c>
    </row>
    <row r="507" spans="1:1">
      <c r="A507" s="1" t="s">
        <v>506</v>
      </c>
    </row>
    <row r="508" spans="1:1">
      <c r="A508" s="1" t="s">
        <v>507</v>
      </c>
    </row>
    <row r="509" spans="1:1">
      <c r="A509" s="1" t="s">
        <v>508</v>
      </c>
    </row>
    <row r="510" spans="1:1">
      <c r="A510" s="1" t="s">
        <v>509</v>
      </c>
    </row>
    <row r="511" spans="1:1">
      <c r="A511" s="1" t="s">
        <v>510</v>
      </c>
    </row>
    <row r="512" spans="1:1">
      <c r="A512" s="1" t="s">
        <v>511</v>
      </c>
    </row>
    <row r="513" spans="1:1">
      <c r="A513" s="1" t="s">
        <v>512</v>
      </c>
    </row>
    <row r="514" spans="1:1">
      <c r="A514" s="1" t="s">
        <v>513</v>
      </c>
    </row>
    <row r="515" spans="1:1">
      <c r="A515" s="1" t="s">
        <v>514</v>
      </c>
    </row>
    <row r="516" spans="1:1">
      <c r="A516" s="1" t="s">
        <v>515</v>
      </c>
    </row>
    <row r="517" spans="1:1">
      <c r="A517" s="1" t="s">
        <v>516</v>
      </c>
    </row>
    <row r="518" spans="1:1">
      <c r="A518" s="1" t="s">
        <v>517</v>
      </c>
    </row>
    <row r="519" spans="1:1">
      <c r="A519" s="1" t="s">
        <v>518</v>
      </c>
    </row>
    <row r="520" spans="1:1">
      <c r="A520" s="1" t="s">
        <v>519</v>
      </c>
    </row>
    <row r="521" spans="1:1">
      <c r="A521" s="1" t="s">
        <v>520</v>
      </c>
    </row>
    <row r="522" spans="1:1">
      <c r="A522" s="1" t="s">
        <v>521</v>
      </c>
    </row>
    <row r="523" spans="1:1">
      <c r="A523" s="1" t="s">
        <v>522</v>
      </c>
    </row>
    <row r="524" spans="1:1">
      <c r="A524" s="1" t="s">
        <v>523</v>
      </c>
    </row>
    <row r="525" spans="1:1">
      <c r="A525" s="1" t="s">
        <v>524</v>
      </c>
    </row>
    <row r="526" spans="1:1">
      <c r="A526" s="1" t="s">
        <v>525</v>
      </c>
    </row>
    <row r="527" spans="1:1">
      <c r="A527" s="1" t="s">
        <v>526</v>
      </c>
    </row>
    <row r="528" spans="1:1">
      <c r="A528" s="1" t="s">
        <v>527</v>
      </c>
    </row>
    <row r="529" spans="1:1">
      <c r="A529" s="1" t="s">
        <v>528</v>
      </c>
    </row>
    <row r="530" spans="1:1">
      <c r="A530" s="1" t="s">
        <v>529</v>
      </c>
    </row>
    <row r="531" spans="1:1">
      <c r="A531" s="1" t="s">
        <v>530</v>
      </c>
    </row>
    <row r="532" spans="1:1">
      <c r="A532" s="1" t="s">
        <v>531</v>
      </c>
    </row>
    <row r="533" spans="1:1">
      <c r="A533" s="1" t="s">
        <v>532</v>
      </c>
    </row>
    <row r="534" spans="1:1">
      <c r="A534" s="1" t="s">
        <v>533</v>
      </c>
    </row>
    <row r="535" spans="1:1">
      <c r="A535" s="1" t="s">
        <v>534</v>
      </c>
    </row>
    <row r="536" spans="1:1">
      <c r="A536" s="1" t="s">
        <v>535</v>
      </c>
    </row>
    <row r="537" spans="1:1">
      <c r="A537" s="1" t="s">
        <v>536</v>
      </c>
    </row>
    <row r="538" spans="1:1">
      <c r="A538" s="1" t="s">
        <v>537</v>
      </c>
    </row>
    <row r="539" spans="1:1">
      <c r="A539" s="1" t="s">
        <v>538</v>
      </c>
    </row>
    <row r="540" spans="1:1">
      <c r="A540" s="1" t="s">
        <v>539</v>
      </c>
    </row>
    <row r="541" spans="1:1">
      <c r="A541" s="1" t="s">
        <v>540</v>
      </c>
    </row>
    <row r="542" spans="1:1">
      <c r="A542" s="1" t="s">
        <v>541</v>
      </c>
    </row>
    <row r="543" spans="1:1">
      <c r="A543" s="1" t="s">
        <v>542</v>
      </c>
    </row>
    <row r="544" spans="1:1">
      <c r="A544" s="1" t="s">
        <v>543</v>
      </c>
    </row>
    <row r="545" spans="1:1">
      <c r="A545" s="1" t="s">
        <v>544</v>
      </c>
    </row>
    <row r="546" spans="1:1">
      <c r="A546" s="1" t="s">
        <v>545</v>
      </c>
    </row>
    <row r="547" spans="1:1">
      <c r="A547" s="1" t="s">
        <v>546</v>
      </c>
    </row>
    <row r="548" spans="1:1">
      <c r="A548" s="1" t="s">
        <v>547</v>
      </c>
    </row>
    <row r="549" spans="1:1">
      <c r="A549" s="1" t="s">
        <v>548</v>
      </c>
    </row>
    <row r="550" spans="1:1">
      <c r="A550" s="1" t="s">
        <v>549</v>
      </c>
    </row>
    <row r="551" spans="1:1">
      <c r="A551" s="1" t="s">
        <v>550</v>
      </c>
    </row>
    <row r="552" spans="1:1">
      <c r="A552" s="1" t="s">
        <v>551</v>
      </c>
    </row>
    <row r="553" spans="1:1">
      <c r="A553" s="1" t="s">
        <v>552</v>
      </c>
    </row>
    <row r="554" spans="1:1">
      <c r="A554" s="1" t="s">
        <v>553</v>
      </c>
    </row>
    <row r="555" spans="1:1">
      <c r="A555" s="1" t="s">
        <v>554</v>
      </c>
    </row>
    <row r="556" spans="1:1">
      <c r="A556" s="1" t="s">
        <v>555</v>
      </c>
    </row>
    <row r="557" spans="1:1">
      <c r="A557" s="1" t="s">
        <v>556</v>
      </c>
    </row>
    <row r="558" spans="1:1">
      <c r="A558" s="1" t="s">
        <v>557</v>
      </c>
    </row>
    <row r="559" spans="1:1">
      <c r="A559" s="1" t="s">
        <v>558</v>
      </c>
    </row>
    <row r="560" spans="1:1">
      <c r="A560" s="1" t="s">
        <v>559</v>
      </c>
    </row>
    <row r="561" spans="1:1">
      <c r="A561" s="1" t="s">
        <v>560</v>
      </c>
    </row>
    <row r="562" spans="1:1">
      <c r="A562" s="1" t="s">
        <v>561</v>
      </c>
    </row>
    <row r="563" spans="1:1">
      <c r="A563" s="1" t="s">
        <v>562</v>
      </c>
    </row>
    <row r="564" spans="1:1">
      <c r="A564" s="1" t="s">
        <v>563</v>
      </c>
    </row>
    <row r="565" spans="1:1">
      <c r="A565" s="1" t="s">
        <v>564</v>
      </c>
    </row>
    <row r="566" spans="1:1">
      <c r="A566" s="1" t="s">
        <v>565</v>
      </c>
    </row>
    <row r="567" spans="1:1">
      <c r="A567" s="1" t="s">
        <v>566</v>
      </c>
    </row>
    <row r="568" spans="1:1">
      <c r="A568" s="1" t="s">
        <v>567</v>
      </c>
    </row>
    <row r="569" spans="1:1">
      <c r="A569" s="1" t="s">
        <v>568</v>
      </c>
    </row>
    <row r="570" spans="1:1">
      <c r="A570" s="1" t="s">
        <v>569</v>
      </c>
    </row>
    <row r="571" spans="1:1">
      <c r="A571" s="1" t="s">
        <v>570</v>
      </c>
    </row>
    <row r="572" spans="1:1">
      <c r="A572" s="1" t="s">
        <v>571</v>
      </c>
    </row>
    <row r="573" spans="1:1">
      <c r="A573" s="1" t="s">
        <v>572</v>
      </c>
    </row>
    <row r="574" spans="1:1">
      <c r="A574" s="1" t="s">
        <v>573</v>
      </c>
    </row>
    <row r="575" spans="1:1">
      <c r="A575" s="1" t="s">
        <v>574</v>
      </c>
    </row>
    <row r="576" spans="1:1">
      <c r="A576" s="1" t="s">
        <v>575</v>
      </c>
    </row>
    <row r="577" spans="1:1">
      <c r="A577" s="1" t="s">
        <v>576</v>
      </c>
    </row>
    <row r="578" spans="1:1">
      <c r="A578" s="1" t="s">
        <v>577</v>
      </c>
    </row>
    <row r="579" spans="1:1">
      <c r="A579" s="1" t="s">
        <v>578</v>
      </c>
    </row>
    <row r="580" spans="1:1">
      <c r="A580" s="1" t="s">
        <v>579</v>
      </c>
    </row>
    <row r="581" spans="1:1">
      <c r="A581" s="1" t="s">
        <v>580</v>
      </c>
    </row>
    <row r="582" spans="1:1">
      <c r="A582" s="1" t="s">
        <v>581</v>
      </c>
    </row>
    <row r="583" spans="1:1">
      <c r="A583" s="1" t="s">
        <v>582</v>
      </c>
    </row>
    <row r="584" spans="1:1">
      <c r="A584" s="1" t="s">
        <v>583</v>
      </c>
    </row>
    <row r="585" spans="1:1">
      <c r="A585" s="1" t="s">
        <v>584</v>
      </c>
    </row>
    <row r="586" spans="1:1">
      <c r="A586" s="1" t="s">
        <v>585</v>
      </c>
    </row>
    <row r="587" spans="1:1">
      <c r="A587" s="1" t="s">
        <v>586</v>
      </c>
    </row>
    <row r="588" spans="1:1">
      <c r="A588" s="1" t="s">
        <v>587</v>
      </c>
    </row>
    <row r="589" spans="1:1">
      <c r="A589" s="1" t="s">
        <v>588</v>
      </c>
    </row>
    <row r="590" spans="1:1">
      <c r="A590" s="1" t="s">
        <v>589</v>
      </c>
    </row>
    <row r="591" spans="1:1">
      <c r="A591" s="1" t="s">
        <v>590</v>
      </c>
    </row>
    <row r="592" spans="1:1">
      <c r="A592" s="1" t="s">
        <v>591</v>
      </c>
    </row>
    <row r="593" spans="1:1">
      <c r="A593" s="1" t="s">
        <v>592</v>
      </c>
    </row>
    <row r="594" spans="1:1">
      <c r="A594" s="1" t="s">
        <v>593</v>
      </c>
    </row>
    <row r="595" spans="1:1">
      <c r="A595" s="1" t="s">
        <v>594</v>
      </c>
    </row>
    <row r="596" spans="1:1">
      <c r="A596" s="1" t="s">
        <v>595</v>
      </c>
    </row>
    <row r="597" spans="1:1">
      <c r="A597" s="1" t="s">
        <v>596</v>
      </c>
    </row>
    <row r="598" spans="1:1">
      <c r="A598" s="1" t="s">
        <v>597</v>
      </c>
    </row>
    <row r="599" spans="1:1">
      <c r="A599" s="1" t="s">
        <v>598</v>
      </c>
    </row>
    <row r="600" spans="1:1">
      <c r="A600" s="1" t="s">
        <v>599</v>
      </c>
    </row>
    <row r="601" spans="1:1">
      <c r="A601" s="1" t="s">
        <v>600</v>
      </c>
    </row>
    <row r="602" spans="1:1">
      <c r="A602" s="1" t="s">
        <v>601</v>
      </c>
    </row>
    <row r="603" spans="1:1">
      <c r="A603" s="1" t="s">
        <v>602</v>
      </c>
    </row>
    <row r="604" spans="1:1">
      <c r="A604" s="1" t="s">
        <v>603</v>
      </c>
    </row>
    <row r="605" spans="1:1">
      <c r="A605" s="1" t="s">
        <v>604</v>
      </c>
    </row>
    <row r="606" spans="1:1">
      <c r="A606" s="1" t="s">
        <v>605</v>
      </c>
    </row>
    <row r="607" spans="1:1">
      <c r="A607" s="1" t="s">
        <v>606</v>
      </c>
    </row>
    <row r="608" spans="1:1">
      <c r="A608" s="1" t="s">
        <v>607</v>
      </c>
    </row>
    <row r="609" spans="1:1">
      <c r="A609" s="1" t="s">
        <v>608</v>
      </c>
    </row>
    <row r="610" spans="1:1">
      <c r="A610" s="1" t="s">
        <v>609</v>
      </c>
    </row>
    <row r="611" spans="1:1">
      <c r="A611" s="1" t="s">
        <v>610</v>
      </c>
    </row>
    <row r="612" spans="1:1">
      <c r="A612" s="1" t="s">
        <v>611</v>
      </c>
    </row>
    <row r="613" spans="1:1">
      <c r="A613" s="1" t="s">
        <v>612</v>
      </c>
    </row>
    <row r="614" spans="1:1">
      <c r="A614" s="1" t="s">
        <v>613</v>
      </c>
    </row>
    <row r="615" spans="1:1">
      <c r="A615" s="1" t="s">
        <v>614</v>
      </c>
    </row>
    <row r="616" spans="1:1">
      <c r="A616" s="1" t="s">
        <v>615</v>
      </c>
    </row>
    <row r="617" spans="1:1">
      <c r="A617" s="1" t="s">
        <v>616</v>
      </c>
    </row>
    <row r="618" spans="1:1">
      <c r="A618" s="1" t="s">
        <v>617</v>
      </c>
    </row>
    <row r="619" spans="1:1">
      <c r="A619" s="1" t="s">
        <v>618</v>
      </c>
    </row>
    <row r="620" spans="1:1">
      <c r="A620" s="1" t="s">
        <v>619</v>
      </c>
    </row>
    <row r="621" spans="1:1">
      <c r="A621" s="1" t="s">
        <v>620</v>
      </c>
    </row>
    <row r="622" spans="1:1">
      <c r="A622" s="1" t="s">
        <v>621</v>
      </c>
    </row>
    <row r="623" spans="1:1">
      <c r="A623" s="1" t="s">
        <v>622</v>
      </c>
    </row>
    <row r="624" spans="1:1">
      <c r="A624" s="1" t="s">
        <v>623</v>
      </c>
    </row>
    <row r="625" spans="1:1">
      <c r="A625" s="1" t="s">
        <v>624</v>
      </c>
    </row>
    <row r="626" spans="1:1">
      <c r="A626" s="1" t="s">
        <v>625</v>
      </c>
    </row>
    <row r="627" spans="1:1">
      <c r="A627" s="1" t="s">
        <v>626</v>
      </c>
    </row>
    <row r="628" spans="1:1">
      <c r="A628" s="1" t="s">
        <v>627</v>
      </c>
    </row>
    <row r="629" spans="1:1">
      <c r="A629" s="1" t="s">
        <v>628</v>
      </c>
    </row>
    <row r="630" spans="1:1">
      <c r="A630" s="1" t="s">
        <v>629</v>
      </c>
    </row>
    <row r="631" spans="1:1">
      <c r="A631" s="1" t="s">
        <v>630</v>
      </c>
    </row>
    <row r="632" spans="1:1">
      <c r="A632" s="1" t="s">
        <v>631</v>
      </c>
    </row>
    <row r="633" spans="1:1">
      <c r="A633" s="1" t="s">
        <v>632</v>
      </c>
    </row>
    <row r="634" spans="1:1">
      <c r="A634" s="1" t="s">
        <v>633</v>
      </c>
    </row>
    <row r="635" spans="1:1">
      <c r="A635" s="1" t="s">
        <v>634</v>
      </c>
    </row>
    <row r="636" spans="1:1">
      <c r="A636" s="1" t="s">
        <v>635</v>
      </c>
    </row>
    <row r="637" spans="1:1">
      <c r="A637" s="1" t="s">
        <v>636</v>
      </c>
    </row>
    <row r="638" spans="1:1">
      <c r="A638" s="1" t="s">
        <v>637</v>
      </c>
    </row>
    <row r="639" spans="1:1">
      <c r="A639" s="1" t="s">
        <v>638</v>
      </c>
    </row>
    <row r="640" spans="1:1">
      <c r="A640" s="1" t="s">
        <v>639</v>
      </c>
    </row>
    <row r="641" spans="1:1">
      <c r="A641" s="1" t="s">
        <v>640</v>
      </c>
    </row>
    <row r="642" spans="1:1">
      <c r="A642" s="1" t="s">
        <v>641</v>
      </c>
    </row>
    <row r="643" spans="1:1">
      <c r="A643" s="1" t="s">
        <v>642</v>
      </c>
    </row>
    <row r="644" spans="1:1">
      <c r="A644" s="1" t="s">
        <v>643</v>
      </c>
    </row>
    <row r="645" spans="1:1">
      <c r="A645" s="1" t="s">
        <v>644</v>
      </c>
    </row>
    <row r="646" spans="1:1">
      <c r="A646" s="1" t="s">
        <v>645</v>
      </c>
    </row>
    <row r="647" spans="1:1">
      <c r="A647" s="1" t="s">
        <v>646</v>
      </c>
    </row>
    <row r="648" spans="1:1">
      <c r="A648" s="1" t="s">
        <v>647</v>
      </c>
    </row>
    <row r="649" spans="1:1">
      <c r="A649" s="1" t="s">
        <v>648</v>
      </c>
    </row>
    <row r="650" spans="1:1">
      <c r="A650" s="1" t="s">
        <v>649</v>
      </c>
    </row>
    <row r="651" spans="1:1">
      <c r="A651" s="1" t="s">
        <v>650</v>
      </c>
    </row>
    <row r="652" spans="1:1">
      <c r="A652" s="1" t="s">
        <v>651</v>
      </c>
    </row>
    <row r="653" spans="1:1">
      <c r="A653" s="1" t="s">
        <v>652</v>
      </c>
    </row>
    <row r="654" spans="1:1">
      <c r="A654" s="1" t="s">
        <v>653</v>
      </c>
    </row>
    <row r="655" spans="1:1">
      <c r="A655" s="1" t="s">
        <v>654</v>
      </c>
    </row>
    <row r="656" spans="1:1">
      <c r="A656" s="1" t="s">
        <v>655</v>
      </c>
    </row>
    <row r="657" spans="1:1">
      <c r="A657" s="1" t="s">
        <v>656</v>
      </c>
    </row>
    <row r="658" spans="1:1">
      <c r="A658" s="1" t="s">
        <v>657</v>
      </c>
    </row>
    <row r="659" spans="1:1">
      <c r="A659" s="1" t="s">
        <v>658</v>
      </c>
    </row>
    <row r="660" spans="1:1">
      <c r="A660" s="1" t="s">
        <v>659</v>
      </c>
    </row>
    <row r="661" spans="1:1">
      <c r="A661" s="1" t="s">
        <v>660</v>
      </c>
    </row>
    <row r="662" spans="1:1">
      <c r="A662" s="1" t="s">
        <v>661</v>
      </c>
    </row>
    <row r="663" spans="1:1">
      <c r="A663" s="1" t="s">
        <v>662</v>
      </c>
    </row>
    <row r="664" spans="1:1">
      <c r="A664" s="1" t="s">
        <v>663</v>
      </c>
    </row>
    <row r="665" spans="1:1">
      <c r="A665" s="1" t="s">
        <v>664</v>
      </c>
    </row>
    <row r="666" spans="1:1">
      <c r="A666" s="1" t="s">
        <v>665</v>
      </c>
    </row>
    <row r="667" spans="1:1">
      <c r="A667" s="1" t="s">
        <v>666</v>
      </c>
    </row>
    <row r="668" spans="1:1">
      <c r="A668" s="1" t="s">
        <v>667</v>
      </c>
    </row>
    <row r="669" spans="1:1">
      <c r="A669" s="1" t="s">
        <v>668</v>
      </c>
    </row>
    <row r="670" spans="1:1">
      <c r="A670" s="1" t="s">
        <v>669</v>
      </c>
    </row>
    <row r="671" spans="1:1">
      <c r="A671" s="1" t="s">
        <v>670</v>
      </c>
    </row>
    <row r="672" spans="1:1">
      <c r="A672" s="1" t="s">
        <v>671</v>
      </c>
    </row>
    <row r="673" spans="1:1">
      <c r="A673" s="1" t="s">
        <v>672</v>
      </c>
    </row>
    <row r="674" spans="1:1">
      <c r="A674" s="1" t="s">
        <v>673</v>
      </c>
    </row>
    <row r="675" spans="1:1">
      <c r="A675" s="1" t="s">
        <v>674</v>
      </c>
    </row>
    <row r="676" spans="1:1">
      <c r="A676" s="1" t="s">
        <v>675</v>
      </c>
    </row>
    <row r="677" spans="1:1">
      <c r="A677" s="1" t="s">
        <v>676</v>
      </c>
    </row>
    <row r="678" spans="1:1">
      <c r="A678" s="1" t="s">
        <v>677</v>
      </c>
    </row>
    <row r="679" spans="1:1">
      <c r="A679" s="1" t="s">
        <v>678</v>
      </c>
    </row>
    <row r="680" spans="1:1">
      <c r="A680" s="1" t="s">
        <v>679</v>
      </c>
    </row>
    <row r="681" spans="1:1">
      <c r="A681" s="1" t="s">
        <v>680</v>
      </c>
    </row>
    <row r="682" spans="1:1">
      <c r="A682" s="1" t="s">
        <v>681</v>
      </c>
    </row>
    <row r="683" spans="1:1">
      <c r="A683" s="1" t="s">
        <v>682</v>
      </c>
    </row>
    <row r="684" spans="1:1">
      <c r="A684" s="1" t="s">
        <v>683</v>
      </c>
    </row>
    <row r="685" spans="1:1">
      <c r="A685" s="1" t="s">
        <v>684</v>
      </c>
    </row>
    <row r="686" spans="1:1">
      <c r="A686" s="1" t="s">
        <v>685</v>
      </c>
    </row>
    <row r="687" spans="1:1">
      <c r="A687" s="1" t="s">
        <v>686</v>
      </c>
    </row>
    <row r="688" spans="1:1">
      <c r="A688" s="1" t="s">
        <v>687</v>
      </c>
    </row>
    <row r="689" spans="1:1">
      <c r="A689" s="1" t="s">
        <v>688</v>
      </c>
    </row>
    <row r="690" spans="1:1">
      <c r="A690" s="1" t="s">
        <v>689</v>
      </c>
    </row>
    <row r="691" spans="1:1">
      <c r="A691" s="1" t="s">
        <v>690</v>
      </c>
    </row>
    <row r="692" spans="1:1">
      <c r="A692" s="1" t="s">
        <v>691</v>
      </c>
    </row>
    <row r="693" spans="1:1">
      <c r="A693" s="1" t="s">
        <v>692</v>
      </c>
    </row>
    <row r="694" spans="1:1">
      <c r="A694" s="1" t="s">
        <v>693</v>
      </c>
    </row>
    <row r="695" spans="1:1">
      <c r="A695" s="1" t="s">
        <v>694</v>
      </c>
    </row>
    <row r="696" spans="1:1">
      <c r="A696" s="1" t="s">
        <v>695</v>
      </c>
    </row>
    <row r="697" spans="1:1">
      <c r="A697" s="1" t="s">
        <v>696</v>
      </c>
    </row>
    <row r="698" spans="1:1">
      <c r="A698" s="1" t="s">
        <v>697</v>
      </c>
    </row>
    <row r="699" spans="1:1">
      <c r="A699" s="1" t="s">
        <v>698</v>
      </c>
    </row>
    <row r="700" spans="1:1">
      <c r="A700" s="1" t="s">
        <v>699</v>
      </c>
    </row>
    <row r="701" spans="1:1">
      <c r="A701" s="1" t="s">
        <v>700</v>
      </c>
    </row>
    <row r="702" spans="1:1">
      <c r="A702" s="1" t="s">
        <v>701</v>
      </c>
    </row>
    <row r="703" spans="1:1">
      <c r="A703" s="1" t="s">
        <v>702</v>
      </c>
    </row>
    <row r="704" spans="1:1">
      <c r="A704" s="1" t="s">
        <v>703</v>
      </c>
    </row>
    <row r="705" spans="1:1">
      <c r="A705" s="1" t="s">
        <v>704</v>
      </c>
    </row>
    <row r="706" spans="1:1">
      <c r="A706" s="1" t="s">
        <v>705</v>
      </c>
    </row>
    <row r="707" spans="1:1">
      <c r="A707" s="1" t="s">
        <v>706</v>
      </c>
    </row>
    <row r="708" spans="1:1">
      <c r="A708" s="1" t="s">
        <v>707</v>
      </c>
    </row>
    <row r="709" spans="1:1">
      <c r="A709" s="1" t="s">
        <v>708</v>
      </c>
    </row>
    <row r="710" spans="1:1">
      <c r="A710" s="1" t="s">
        <v>709</v>
      </c>
    </row>
    <row r="711" spans="1:1">
      <c r="A711" s="1" t="s">
        <v>710</v>
      </c>
    </row>
    <row r="712" spans="1:1">
      <c r="A712" s="1" t="s">
        <v>711</v>
      </c>
    </row>
    <row r="713" spans="1:1">
      <c r="A713" s="1" t="s">
        <v>712</v>
      </c>
    </row>
    <row r="714" spans="1:1">
      <c r="A714" s="1" t="s">
        <v>713</v>
      </c>
    </row>
    <row r="715" spans="1:1">
      <c r="A715" s="1" t="s">
        <v>714</v>
      </c>
    </row>
    <row r="716" spans="1:1">
      <c r="A716" s="1" t="s">
        <v>715</v>
      </c>
    </row>
    <row r="717" spans="1:1">
      <c r="A717" s="1" t="s">
        <v>716</v>
      </c>
    </row>
    <row r="718" spans="1:1">
      <c r="A718" s="1" t="s">
        <v>717</v>
      </c>
    </row>
    <row r="719" spans="1:1">
      <c r="A719" s="1" t="s">
        <v>718</v>
      </c>
    </row>
    <row r="720" spans="1:1">
      <c r="A720" s="1" t="s">
        <v>719</v>
      </c>
    </row>
    <row r="721" spans="1:1">
      <c r="A721" s="1" t="s">
        <v>720</v>
      </c>
    </row>
    <row r="722" spans="1:1">
      <c r="A722" s="1" t="s">
        <v>721</v>
      </c>
    </row>
    <row r="723" spans="1:1">
      <c r="A723" s="1" t="s">
        <v>722</v>
      </c>
    </row>
    <row r="724" spans="1:1">
      <c r="A724" s="1" t="s">
        <v>723</v>
      </c>
    </row>
    <row r="725" spans="1:1">
      <c r="A725" s="1" t="s">
        <v>724</v>
      </c>
    </row>
    <row r="726" spans="1:1">
      <c r="A726" s="1" t="s">
        <v>725</v>
      </c>
    </row>
    <row r="727" spans="1:1">
      <c r="A727" s="1" t="s">
        <v>726</v>
      </c>
    </row>
    <row r="728" spans="1:1">
      <c r="A728" s="1" t="s">
        <v>727</v>
      </c>
    </row>
    <row r="729" spans="1:1">
      <c r="A729" s="1" t="s">
        <v>728</v>
      </c>
    </row>
    <row r="730" spans="1:1">
      <c r="A730" s="1" t="s">
        <v>729</v>
      </c>
    </row>
    <row r="731" spans="1:1">
      <c r="A731" s="1" t="s">
        <v>730</v>
      </c>
    </row>
    <row r="732" spans="1:1">
      <c r="A732" s="1" t="s">
        <v>731</v>
      </c>
    </row>
    <row r="733" spans="1:1">
      <c r="A733" s="1" t="s">
        <v>732</v>
      </c>
    </row>
    <row r="734" spans="1:1">
      <c r="A734" s="1" t="s">
        <v>733</v>
      </c>
    </row>
    <row r="735" spans="1:1">
      <c r="A735" s="1" t="s">
        <v>734</v>
      </c>
    </row>
    <row r="736" spans="1:1">
      <c r="A736" s="1" t="s">
        <v>735</v>
      </c>
    </row>
    <row r="737" spans="1:1">
      <c r="A737" s="1" t="s">
        <v>736</v>
      </c>
    </row>
    <row r="738" spans="1:1">
      <c r="A738" s="1" t="s">
        <v>737</v>
      </c>
    </row>
    <row r="739" spans="1:1">
      <c r="A739" s="1" t="s">
        <v>738</v>
      </c>
    </row>
    <row r="740" spans="1:1">
      <c r="A740" s="1" t="s">
        <v>739</v>
      </c>
    </row>
    <row r="741" spans="1:1">
      <c r="A741" s="1" t="s">
        <v>740</v>
      </c>
    </row>
    <row r="742" spans="1:1">
      <c r="A742" s="1" t="s">
        <v>741</v>
      </c>
    </row>
    <row r="743" spans="1:1">
      <c r="A743" s="1" t="s">
        <v>742</v>
      </c>
    </row>
    <row r="744" spans="1:1">
      <c r="A744" s="1" t="s">
        <v>743</v>
      </c>
    </row>
    <row r="745" spans="1:1">
      <c r="A745" s="1" t="s">
        <v>744</v>
      </c>
    </row>
    <row r="746" spans="1:1">
      <c r="A746" s="1" t="s">
        <v>745</v>
      </c>
    </row>
    <row r="747" spans="1:1">
      <c r="A747" s="1" t="s">
        <v>746</v>
      </c>
    </row>
    <row r="748" spans="1:1">
      <c r="A748" s="1" t="s">
        <v>747</v>
      </c>
    </row>
    <row r="749" spans="1:1">
      <c r="A749" s="1" t="s">
        <v>748</v>
      </c>
    </row>
    <row r="750" spans="1:1">
      <c r="A750" s="1" t="s">
        <v>749</v>
      </c>
    </row>
    <row r="751" spans="1:1">
      <c r="A751" s="1" t="s">
        <v>750</v>
      </c>
    </row>
    <row r="752" spans="1:1">
      <c r="A752" s="1" t="s">
        <v>751</v>
      </c>
    </row>
    <row r="753" spans="1:1">
      <c r="A753" s="1" t="s">
        <v>752</v>
      </c>
    </row>
    <row r="754" spans="1:1">
      <c r="A754" s="1" t="s">
        <v>753</v>
      </c>
    </row>
    <row r="755" spans="1:1">
      <c r="A755" s="1" t="s">
        <v>754</v>
      </c>
    </row>
    <row r="756" spans="1:1">
      <c r="A756" s="1" t="s">
        <v>755</v>
      </c>
    </row>
    <row r="757" spans="1:1">
      <c r="A757" s="1" t="s">
        <v>756</v>
      </c>
    </row>
    <row r="758" spans="1:1">
      <c r="A758" s="1" t="s">
        <v>757</v>
      </c>
    </row>
    <row r="759" spans="1:1">
      <c r="A759" s="1" t="s">
        <v>758</v>
      </c>
    </row>
    <row r="760" spans="1:1">
      <c r="A760" s="1" t="s">
        <v>759</v>
      </c>
    </row>
    <row r="761" spans="1:1">
      <c r="A761" s="1" t="s">
        <v>760</v>
      </c>
    </row>
    <row r="762" spans="1:1">
      <c r="A762" s="1" t="s">
        <v>761</v>
      </c>
    </row>
    <row r="763" spans="1:1">
      <c r="A763" s="1" t="s">
        <v>762</v>
      </c>
    </row>
    <row r="764" spans="1:1">
      <c r="A764" s="1" t="s">
        <v>763</v>
      </c>
    </row>
    <row r="765" spans="1:1">
      <c r="A765" s="1" t="s">
        <v>764</v>
      </c>
    </row>
    <row r="766" spans="1:1">
      <c r="A766" s="1" t="s">
        <v>765</v>
      </c>
    </row>
    <row r="767" spans="1:1">
      <c r="A767" s="1" t="s">
        <v>766</v>
      </c>
    </row>
    <row r="768" spans="1:1">
      <c r="A768" s="1" t="s">
        <v>767</v>
      </c>
    </row>
    <row r="769" spans="1:1">
      <c r="A769" s="1" t="s">
        <v>768</v>
      </c>
    </row>
    <row r="770" spans="1:1">
      <c r="A770" s="1" t="s">
        <v>769</v>
      </c>
    </row>
    <row r="771" spans="1:1">
      <c r="A771" s="1" t="s">
        <v>770</v>
      </c>
    </row>
    <row r="772" spans="1:1">
      <c r="A772" s="1" t="s">
        <v>771</v>
      </c>
    </row>
    <row r="773" spans="1:1">
      <c r="A773" s="1" t="s">
        <v>772</v>
      </c>
    </row>
    <row r="774" spans="1:1">
      <c r="A774" s="1" t="s">
        <v>773</v>
      </c>
    </row>
    <row r="775" spans="1:1">
      <c r="A775" s="1" t="s">
        <v>774</v>
      </c>
    </row>
    <row r="776" spans="1:1">
      <c r="A776" s="1" t="s">
        <v>775</v>
      </c>
    </row>
    <row r="777" spans="1:1">
      <c r="A777" s="1" t="s">
        <v>776</v>
      </c>
    </row>
    <row r="778" spans="1:1">
      <c r="A778" s="1" t="s">
        <v>777</v>
      </c>
    </row>
    <row r="779" spans="1:1">
      <c r="A779" s="1" t="s">
        <v>778</v>
      </c>
    </row>
    <row r="780" spans="1:1">
      <c r="A780" s="1" t="s">
        <v>779</v>
      </c>
    </row>
    <row r="781" spans="1:1">
      <c r="A781" s="1" t="s">
        <v>780</v>
      </c>
    </row>
    <row r="782" spans="1:1">
      <c r="A782" s="1" t="s">
        <v>781</v>
      </c>
    </row>
    <row r="783" spans="1:1">
      <c r="A783" s="1" t="s">
        <v>782</v>
      </c>
    </row>
    <row r="784" spans="1:1">
      <c r="A784" s="1" t="s">
        <v>783</v>
      </c>
    </row>
    <row r="785" spans="1:1">
      <c r="A785" s="1" t="s">
        <v>784</v>
      </c>
    </row>
    <row r="786" spans="1:1">
      <c r="A786" s="1" t="s">
        <v>785</v>
      </c>
    </row>
    <row r="787" spans="1:1">
      <c r="A787" s="1" t="s">
        <v>786</v>
      </c>
    </row>
    <row r="788" spans="1:1">
      <c r="A788" s="1" t="s">
        <v>787</v>
      </c>
    </row>
    <row r="789" spans="1:1">
      <c r="A789" s="1" t="s">
        <v>788</v>
      </c>
    </row>
    <row r="790" spans="1:1">
      <c r="A790" s="1" t="s">
        <v>789</v>
      </c>
    </row>
    <row r="791" spans="1:1">
      <c r="A791" s="1" t="s">
        <v>790</v>
      </c>
    </row>
    <row r="792" spans="1:1">
      <c r="A792" s="1" t="s">
        <v>791</v>
      </c>
    </row>
    <row r="793" spans="1:1">
      <c r="A793" s="1" t="s">
        <v>792</v>
      </c>
    </row>
    <row r="794" spans="1:1">
      <c r="A794" s="1" t="s">
        <v>793</v>
      </c>
    </row>
    <row r="795" spans="1:1">
      <c r="A795" s="1" t="s">
        <v>794</v>
      </c>
    </row>
    <row r="796" spans="1:1">
      <c r="A796" s="1" t="s">
        <v>795</v>
      </c>
    </row>
    <row r="797" spans="1:1">
      <c r="A797" s="1" t="s">
        <v>796</v>
      </c>
    </row>
    <row r="798" spans="1:1">
      <c r="A798" s="1" t="s">
        <v>797</v>
      </c>
    </row>
    <row r="799" spans="1:1">
      <c r="A799" s="1" t="s">
        <v>798</v>
      </c>
    </row>
    <row r="800" spans="1:1">
      <c r="A800" s="1" t="s">
        <v>799</v>
      </c>
    </row>
    <row r="801" spans="1:1">
      <c r="A801" s="1" t="s">
        <v>800</v>
      </c>
    </row>
    <row r="802" spans="1:1">
      <c r="A802" s="1" t="s">
        <v>801</v>
      </c>
    </row>
    <row r="803" spans="1:1">
      <c r="A803" s="1" t="s">
        <v>802</v>
      </c>
    </row>
    <row r="804" spans="1:1">
      <c r="A804" s="1" t="s">
        <v>803</v>
      </c>
    </row>
    <row r="805" spans="1:1">
      <c r="A805" s="1" t="s">
        <v>804</v>
      </c>
    </row>
    <row r="806" spans="1:1">
      <c r="A806" s="1" t="s">
        <v>805</v>
      </c>
    </row>
    <row r="807" spans="1:1">
      <c r="A807" s="1" t="s">
        <v>806</v>
      </c>
    </row>
    <row r="808" spans="1:1">
      <c r="A808" s="1" t="s">
        <v>807</v>
      </c>
    </row>
    <row r="809" spans="1:1">
      <c r="A809" s="1" t="s">
        <v>808</v>
      </c>
    </row>
    <row r="810" spans="1:1">
      <c r="A810" s="1" t="s">
        <v>809</v>
      </c>
    </row>
    <row r="811" spans="1:1">
      <c r="A811" s="1" t="s">
        <v>810</v>
      </c>
    </row>
    <row r="812" spans="1:1">
      <c r="A812" s="1" t="s">
        <v>811</v>
      </c>
    </row>
    <row r="813" spans="1:1">
      <c r="A813" s="1" t="s">
        <v>812</v>
      </c>
    </row>
    <row r="814" spans="1:1">
      <c r="A814" s="1" t="s">
        <v>813</v>
      </c>
    </row>
    <row r="815" spans="1:1">
      <c r="A815" s="1" t="s">
        <v>814</v>
      </c>
    </row>
    <row r="816" spans="1:1">
      <c r="A816" s="1" t="s">
        <v>815</v>
      </c>
    </row>
    <row r="817" spans="1:1">
      <c r="A817" s="1" t="s">
        <v>816</v>
      </c>
    </row>
    <row r="818" spans="1:1">
      <c r="A818" s="1" t="s">
        <v>817</v>
      </c>
    </row>
    <row r="819" spans="1:1">
      <c r="A819" s="1" t="s">
        <v>818</v>
      </c>
    </row>
    <row r="820" spans="1:1">
      <c r="A820" s="1" t="s">
        <v>819</v>
      </c>
    </row>
    <row r="821" spans="1:1">
      <c r="A821" s="1" t="s">
        <v>820</v>
      </c>
    </row>
    <row r="822" spans="1:1">
      <c r="A822" s="1" t="s">
        <v>821</v>
      </c>
    </row>
    <row r="823" spans="1:1">
      <c r="A823" s="1" t="s">
        <v>822</v>
      </c>
    </row>
    <row r="824" spans="1:1">
      <c r="A824" s="1" t="s">
        <v>823</v>
      </c>
    </row>
    <row r="825" spans="1:1">
      <c r="A825" s="1" t="s">
        <v>824</v>
      </c>
    </row>
    <row r="826" spans="1:1">
      <c r="A826" s="1" t="s">
        <v>825</v>
      </c>
    </row>
    <row r="827" spans="1:1">
      <c r="A827" s="1" t="s">
        <v>826</v>
      </c>
    </row>
    <row r="828" spans="1:1">
      <c r="A828" s="1" t="s">
        <v>827</v>
      </c>
    </row>
    <row r="829" spans="1:1">
      <c r="A829" s="1" t="s">
        <v>828</v>
      </c>
    </row>
    <row r="830" spans="1:1">
      <c r="A830" s="1" t="s">
        <v>829</v>
      </c>
    </row>
    <row r="831" spans="1:1">
      <c r="A831" s="1" t="s">
        <v>830</v>
      </c>
    </row>
    <row r="832" spans="1:1">
      <c r="A832" s="1" t="s">
        <v>831</v>
      </c>
    </row>
    <row r="833" spans="1:1">
      <c r="A833" s="1" t="s">
        <v>832</v>
      </c>
    </row>
    <row r="834" spans="1:1">
      <c r="A834" s="1" t="s">
        <v>833</v>
      </c>
    </row>
    <row r="835" spans="1:1">
      <c r="A835" s="1" t="s">
        <v>834</v>
      </c>
    </row>
    <row r="836" spans="1:1">
      <c r="A836" s="1" t="s">
        <v>835</v>
      </c>
    </row>
    <row r="837" spans="1:1">
      <c r="A837" s="1" t="s">
        <v>836</v>
      </c>
    </row>
    <row r="838" spans="1:1">
      <c r="A838" s="1" t="s">
        <v>837</v>
      </c>
    </row>
    <row r="839" spans="1:1">
      <c r="A839" s="1" t="s">
        <v>838</v>
      </c>
    </row>
    <row r="840" spans="1:1">
      <c r="A840" s="1" t="s">
        <v>839</v>
      </c>
    </row>
    <row r="841" spans="1:1">
      <c r="A841" s="1" t="s">
        <v>840</v>
      </c>
    </row>
    <row r="842" spans="1:1">
      <c r="A842" s="1" t="s">
        <v>841</v>
      </c>
    </row>
    <row r="843" spans="1:1">
      <c r="A843" s="1" t="s">
        <v>842</v>
      </c>
    </row>
    <row r="844" spans="1:1">
      <c r="A844" s="1" t="s">
        <v>843</v>
      </c>
    </row>
    <row r="845" spans="1:1">
      <c r="A845" s="1" t="s">
        <v>844</v>
      </c>
    </row>
    <row r="846" spans="1:1">
      <c r="A846" s="1" t="s">
        <v>845</v>
      </c>
    </row>
    <row r="847" spans="1:1">
      <c r="A847" s="1" t="s">
        <v>846</v>
      </c>
    </row>
    <row r="848" spans="1:1">
      <c r="A848" s="1" t="s">
        <v>847</v>
      </c>
    </row>
    <row r="849" spans="1:1">
      <c r="A849" s="1" t="s">
        <v>848</v>
      </c>
    </row>
    <row r="850" spans="1:1">
      <c r="A850" s="1" t="s">
        <v>849</v>
      </c>
    </row>
    <row r="851" spans="1:1">
      <c r="A851" s="1" t="s">
        <v>850</v>
      </c>
    </row>
    <row r="852" spans="1:1">
      <c r="A852" s="1" t="s">
        <v>851</v>
      </c>
    </row>
    <row r="853" spans="1:1">
      <c r="A853" s="1" t="s">
        <v>852</v>
      </c>
    </row>
    <row r="854" spans="1:1">
      <c r="A854" s="1" t="s">
        <v>853</v>
      </c>
    </row>
    <row r="855" spans="1:1">
      <c r="A855" s="1" t="s">
        <v>854</v>
      </c>
    </row>
    <row r="856" spans="1:1">
      <c r="A856" s="1" t="s">
        <v>855</v>
      </c>
    </row>
    <row r="857" spans="1:1">
      <c r="A857" s="1" t="s">
        <v>856</v>
      </c>
    </row>
    <row r="858" spans="1:1">
      <c r="A858" s="1" t="s">
        <v>857</v>
      </c>
    </row>
    <row r="859" spans="1:1">
      <c r="A859" s="1" t="s">
        <v>858</v>
      </c>
    </row>
    <row r="860" spans="1:1">
      <c r="A860" s="1" t="s">
        <v>859</v>
      </c>
    </row>
    <row r="861" spans="1:1">
      <c r="A861" s="1" t="s">
        <v>860</v>
      </c>
    </row>
    <row r="862" spans="1:1">
      <c r="A862" s="1" t="s">
        <v>861</v>
      </c>
    </row>
    <row r="863" spans="1:1">
      <c r="A863" s="1" t="s">
        <v>862</v>
      </c>
    </row>
    <row r="864" spans="1:1">
      <c r="A864" s="1" t="s">
        <v>863</v>
      </c>
    </row>
    <row r="865" spans="1:1">
      <c r="A865" s="1" t="s">
        <v>864</v>
      </c>
    </row>
    <row r="866" spans="1:1">
      <c r="A866" s="1" t="s">
        <v>865</v>
      </c>
    </row>
    <row r="867" spans="1:1">
      <c r="A867" s="1" t="s">
        <v>866</v>
      </c>
    </row>
    <row r="868" spans="1:1">
      <c r="A868" s="1" t="s">
        <v>867</v>
      </c>
    </row>
    <row r="869" spans="1:1">
      <c r="A869" s="1" t="s">
        <v>868</v>
      </c>
    </row>
    <row r="870" spans="1:1">
      <c r="A870" s="1" t="s">
        <v>869</v>
      </c>
    </row>
    <row r="871" spans="1:1">
      <c r="A871" s="1" t="s">
        <v>870</v>
      </c>
    </row>
    <row r="872" spans="1:1">
      <c r="A872" s="1" t="s">
        <v>871</v>
      </c>
    </row>
    <row r="873" spans="1:1">
      <c r="A873" s="1" t="s">
        <v>872</v>
      </c>
    </row>
    <row r="874" spans="1:1">
      <c r="A874" s="1" t="s">
        <v>873</v>
      </c>
    </row>
    <row r="875" spans="1:1">
      <c r="A875" s="1" t="s">
        <v>874</v>
      </c>
    </row>
    <row r="876" spans="1:1">
      <c r="A876" s="1" t="s">
        <v>875</v>
      </c>
    </row>
    <row r="877" spans="1:1">
      <c r="A877" s="1" t="s">
        <v>876</v>
      </c>
    </row>
    <row r="878" spans="1:1">
      <c r="A878" s="1" t="s">
        <v>877</v>
      </c>
    </row>
    <row r="879" spans="1:1">
      <c r="A879" s="1" t="s">
        <v>878</v>
      </c>
    </row>
    <row r="880" spans="1:1">
      <c r="A880" s="1" t="s">
        <v>879</v>
      </c>
    </row>
    <row r="881" spans="1:1">
      <c r="A881" s="1" t="s">
        <v>880</v>
      </c>
    </row>
    <row r="882" spans="1:1">
      <c r="A882" s="1" t="s">
        <v>881</v>
      </c>
    </row>
    <row r="883" spans="1:1">
      <c r="A883" s="1" t="s">
        <v>882</v>
      </c>
    </row>
    <row r="884" spans="1:1">
      <c r="A884" s="1" t="s">
        <v>883</v>
      </c>
    </row>
    <row r="885" spans="1:1">
      <c r="A885" s="1" t="s">
        <v>884</v>
      </c>
    </row>
    <row r="886" spans="1:1">
      <c r="A886" s="1" t="s">
        <v>885</v>
      </c>
    </row>
    <row r="887" spans="1:1">
      <c r="A887" s="1" t="s">
        <v>886</v>
      </c>
    </row>
    <row r="888" spans="1:1">
      <c r="A888" s="1" t="s">
        <v>887</v>
      </c>
    </row>
    <row r="889" spans="1:1">
      <c r="A889" s="1" t="s">
        <v>888</v>
      </c>
    </row>
    <row r="890" spans="1:1">
      <c r="A890" s="1" t="s">
        <v>889</v>
      </c>
    </row>
    <row r="891" spans="1:1">
      <c r="A891" s="1" t="s">
        <v>890</v>
      </c>
    </row>
    <row r="892" spans="1:1">
      <c r="A892" s="1" t="s">
        <v>891</v>
      </c>
    </row>
    <row r="893" spans="1:1">
      <c r="A893" s="1" t="s">
        <v>892</v>
      </c>
    </row>
    <row r="894" spans="1:1">
      <c r="A894" s="1" t="s">
        <v>893</v>
      </c>
    </row>
    <row r="895" spans="1:1">
      <c r="A895" s="1" t="s">
        <v>894</v>
      </c>
    </row>
    <row r="896" spans="1:1">
      <c r="A896" s="1" t="s">
        <v>895</v>
      </c>
    </row>
    <row r="897" spans="1:1">
      <c r="A897" s="1" t="s">
        <v>896</v>
      </c>
    </row>
    <row r="898" spans="1:1">
      <c r="A898" s="1" t="s">
        <v>897</v>
      </c>
    </row>
    <row r="899" spans="1:1">
      <c r="A899" s="1" t="s">
        <v>898</v>
      </c>
    </row>
    <row r="900" spans="1:1">
      <c r="A900" s="1" t="s">
        <v>899</v>
      </c>
    </row>
    <row r="901" spans="1:1">
      <c r="A901" s="1" t="s">
        <v>900</v>
      </c>
    </row>
    <row r="902" spans="1:1">
      <c r="A902" s="1" t="s">
        <v>901</v>
      </c>
    </row>
    <row r="903" spans="1:1">
      <c r="A903" s="1" t="s">
        <v>902</v>
      </c>
    </row>
    <row r="904" spans="1:1">
      <c r="A904" s="1" t="s">
        <v>903</v>
      </c>
    </row>
    <row r="905" spans="1:1">
      <c r="A905" s="1" t="s">
        <v>904</v>
      </c>
    </row>
    <row r="906" spans="1:1">
      <c r="A906" s="1" t="s">
        <v>905</v>
      </c>
    </row>
    <row r="907" spans="1:1">
      <c r="A907" s="1" t="s">
        <v>906</v>
      </c>
    </row>
    <row r="908" spans="1:1">
      <c r="A908" s="1" t="s">
        <v>907</v>
      </c>
    </row>
    <row r="909" spans="1:1">
      <c r="A909" s="1" t="s">
        <v>908</v>
      </c>
    </row>
    <row r="910" spans="1:1">
      <c r="A910" s="1" t="s">
        <v>909</v>
      </c>
    </row>
    <row r="911" spans="1:1">
      <c r="A911" s="1" t="s">
        <v>910</v>
      </c>
    </row>
    <row r="912" spans="1:1">
      <c r="A912" s="1" t="s">
        <v>911</v>
      </c>
    </row>
    <row r="913" spans="1:1">
      <c r="A913" s="1" t="s">
        <v>912</v>
      </c>
    </row>
    <row r="914" spans="1:1">
      <c r="A914" s="1" t="s">
        <v>913</v>
      </c>
    </row>
    <row r="915" spans="1:1">
      <c r="A915" s="1" t="s">
        <v>914</v>
      </c>
    </row>
    <row r="916" spans="1:1">
      <c r="A916" s="1" t="s">
        <v>915</v>
      </c>
    </row>
    <row r="917" spans="1:1">
      <c r="A917" s="1" t="s">
        <v>916</v>
      </c>
    </row>
    <row r="918" spans="1:1">
      <c r="A918" s="1" t="s">
        <v>917</v>
      </c>
    </row>
    <row r="919" spans="1:1">
      <c r="A919" s="1" t="s">
        <v>918</v>
      </c>
    </row>
    <row r="920" spans="1:1">
      <c r="A920" s="1" t="s">
        <v>919</v>
      </c>
    </row>
    <row r="921" spans="1:1">
      <c r="A921" s="1" t="s">
        <v>920</v>
      </c>
    </row>
    <row r="922" spans="1:1">
      <c r="A922" s="1" t="s">
        <v>921</v>
      </c>
    </row>
    <row r="923" spans="1:1">
      <c r="A923" s="1" t="s">
        <v>922</v>
      </c>
    </row>
    <row r="924" spans="1:1">
      <c r="A924" s="1" t="s">
        <v>923</v>
      </c>
    </row>
    <row r="925" spans="1:1">
      <c r="A925" s="1" t="s">
        <v>924</v>
      </c>
    </row>
    <row r="926" spans="1:1">
      <c r="A926" s="1" t="s">
        <v>925</v>
      </c>
    </row>
    <row r="927" spans="1:1">
      <c r="A927" s="1" t="s">
        <v>926</v>
      </c>
    </row>
    <row r="928" spans="1:1">
      <c r="A928" s="1" t="s">
        <v>927</v>
      </c>
    </row>
    <row r="929" spans="1:1">
      <c r="A929" s="1" t="s">
        <v>928</v>
      </c>
    </row>
    <row r="930" spans="1:1">
      <c r="A930" s="1" t="s">
        <v>929</v>
      </c>
    </row>
    <row r="931" spans="1:1">
      <c r="A931" s="1" t="s">
        <v>930</v>
      </c>
    </row>
    <row r="932" spans="1:1">
      <c r="A932" s="1" t="s">
        <v>931</v>
      </c>
    </row>
    <row r="933" spans="1:1">
      <c r="A933" s="1" t="s">
        <v>932</v>
      </c>
    </row>
    <row r="934" spans="1:1">
      <c r="A934" s="1" t="s">
        <v>933</v>
      </c>
    </row>
    <row r="935" spans="1:1">
      <c r="A935" s="1" t="s">
        <v>934</v>
      </c>
    </row>
    <row r="936" spans="1:1">
      <c r="A936" s="1" t="s">
        <v>935</v>
      </c>
    </row>
    <row r="937" spans="1:1">
      <c r="A937" s="1" t="s">
        <v>936</v>
      </c>
    </row>
    <row r="938" spans="1:1">
      <c r="A938" s="1" t="s">
        <v>937</v>
      </c>
    </row>
    <row r="939" spans="1:1">
      <c r="A939" s="1" t="s">
        <v>938</v>
      </c>
    </row>
    <row r="940" spans="1:1">
      <c r="A940" s="1" t="s">
        <v>939</v>
      </c>
    </row>
    <row r="941" spans="1:1">
      <c r="A941" s="1" t="s">
        <v>940</v>
      </c>
    </row>
    <row r="942" spans="1:1">
      <c r="A942" s="1" t="s">
        <v>941</v>
      </c>
    </row>
    <row r="943" spans="1:1">
      <c r="A943" s="1" t="s">
        <v>942</v>
      </c>
    </row>
    <row r="944" spans="1:1">
      <c r="A944" s="1" t="s">
        <v>943</v>
      </c>
    </row>
    <row r="945" spans="1:1">
      <c r="A945" s="1" t="s">
        <v>944</v>
      </c>
    </row>
    <row r="946" spans="1:1">
      <c r="A946" s="1" t="s">
        <v>945</v>
      </c>
    </row>
    <row r="947" spans="1:1">
      <c r="A947" s="1" t="s">
        <v>946</v>
      </c>
    </row>
    <row r="948" spans="1:1">
      <c r="A948" s="1" t="s">
        <v>947</v>
      </c>
    </row>
    <row r="949" spans="1:1">
      <c r="A949" s="1" t="s">
        <v>948</v>
      </c>
    </row>
    <row r="950" spans="1:1">
      <c r="A950" s="1" t="s">
        <v>949</v>
      </c>
    </row>
    <row r="951" spans="1:1">
      <c r="A951" s="1" t="s">
        <v>950</v>
      </c>
    </row>
    <row r="952" spans="1:1">
      <c r="A952" s="1" t="s">
        <v>951</v>
      </c>
    </row>
    <row r="953" spans="1:1">
      <c r="A953" s="1" t="s">
        <v>952</v>
      </c>
    </row>
    <row r="954" spans="1:1">
      <c r="A954" s="1" t="s">
        <v>953</v>
      </c>
    </row>
    <row r="955" spans="1:1">
      <c r="A955" s="1" t="s">
        <v>954</v>
      </c>
    </row>
    <row r="956" spans="1:1">
      <c r="A956" s="1" t="s">
        <v>955</v>
      </c>
    </row>
    <row r="957" spans="1:1">
      <c r="A957" s="1" t="s">
        <v>956</v>
      </c>
    </row>
    <row r="958" spans="1:1">
      <c r="A958" s="1" t="s">
        <v>957</v>
      </c>
    </row>
    <row r="959" spans="1:1">
      <c r="A959" s="1" t="s">
        <v>958</v>
      </c>
    </row>
    <row r="960" spans="1:1">
      <c r="A960" s="1" t="s">
        <v>959</v>
      </c>
    </row>
    <row r="961" spans="1:1">
      <c r="A961" s="1" t="s">
        <v>960</v>
      </c>
    </row>
    <row r="962" spans="1:1">
      <c r="A962" s="1" t="s">
        <v>961</v>
      </c>
    </row>
    <row r="963" spans="1:1">
      <c r="A963" s="1" t="s">
        <v>962</v>
      </c>
    </row>
    <row r="964" spans="1:1">
      <c r="A964" s="1" t="s">
        <v>963</v>
      </c>
    </row>
    <row r="965" spans="1:1">
      <c r="A965" s="1" t="s">
        <v>964</v>
      </c>
    </row>
    <row r="966" spans="1:1">
      <c r="A966" s="1" t="s">
        <v>965</v>
      </c>
    </row>
    <row r="967" spans="1:1">
      <c r="A967" s="1" t="s">
        <v>966</v>
      </c>
    </row>
    <row r="968" spans="1:1">
      <c r="A968" s="1" t="s">
        <v>967</v>
      </c>
    </row>
    <row r="969" spans="1:1">
      <c r="A969" s="1" t="s">
        <v>968</v>
      </c>
    </row>
    <row r="970" spans="1:1">
      <c r="A970" s="1" t="s">
        <v>969</v>
      </c>
    </row>
    <row r="971" spans="1:1">
      <c r="A971" s="1" t="s">
        <v>970</v>
      </c>
    </row>
    <row r="972" spans="1:1">
      <c r="A972" s="1" t="s">
        <v>971</v>
      </c>
    </row>
    <row r="973" spans="1:1">
      <c r="A973" s="1" t="s">
        <v>972</v>
      </c>
    </row>
    <row r="974" spans="1:1">
      <c r="A974" s="1" t="s">
        <v>973</v>
      </c>
    </row>
    <row r="975" spans="1:1">
      <c r="A975" s="1" t="s">
        <v>974</v>
      </c>
    </row>
    <row r="976" spans="1:1">
      <c r="A976" s="1" t="s">
        <v>975</v>
      </c>
    </row>
    <row r="977" spans="1:1">
      <c r="A977" s="1" t="s">
        <v>976</v>
      </c>
    </row>
    <row r="978" spans="1:1">
      <c r="A978" s="1" t="s">
        <v>977</v>
      </c>
    </row>
    <row r="979" spans="1:1">
      <c r="A979" s="1" t="s">
        <v>978</v>
      </c>
    </row>
    <row r="980" spans="1:1">
      <c r="A980" s="1" t="s">
        <v>979</v>
      </c>
    </row>
    <row r="981" spans="1:1">
      <c r="A981" s="1" t="s">
        <v>980</v>
      </c>
    </row>
    <row r="982" spans="1:1">
      <c r="A982" s="1" t="s">
        <v>981</v>
      </c>
    </row>
    <row r="983" spans="1:1">
      <c r="A983" s="1" t="s">
        <v>982</v>
      </c>
    </row>
    <row r="984" spans="1:1">
      <c r="A984" s="1" t="s">
        <v>983</v>
      </c>
    </row>
    <row r="985" spans="1:1">
      <c r="A985" s="1" t="s">
        <v>984</v>
      </c>
    </row>
    <row r="986" spans="1:1">
      <c r="A986" s="1" t="s">
        <v>985</v>
      </c>
    </row>
    <row r="987" spans="1:1">
      <c r="A987" s="1" t="s">
        <v>986</v>
      </c>
    </row>
    <row r="988" spans="1:1">
      <c r="A988" s="1" t="s">
        <v>987</v>
      </c>
    </row>
    <row r="989" spans="1:1">
      <c r="A989" s="1" t="s">
        <v>988</v>
      </c>
    </row>
    <row r="990" spans="1:1">
      <c r="A990" s="1" t="s">
        <v>989</v>
      </c>
    </row>
    <row r="991" spans="1:1">
      <c r="A991" s="1" t="s">
        <v>990</v>
      </c>
    </row>
    <row r="992" spans="1:1">
      <c r="A992" s="1" t="s">
        <v>991</v>
      </c>
    </row>
    <row r="993" spans="1:1">
      <c r="A993" s="1" t="s">
        <v>992</v>
      </c>
    </row>
    <row r="994" spans="1:1">
      <c r="A994" s="1" t="s">
        <v>993</v>
      </c>
    </row>
    <row r="995" spans="1:1">
      <c r="A995" s="1" t="s">
        <v>994</v>
      </c>
    </row>
    <row r="996" spans="1:1">
      <c r="A996" s="1" t="s">
        <v>995</v>
      </c>
    </row>
    <row r="997" spans="1:1">
      <c r="A997" s="1" t="s">
        <v>996</v>
      </c>
    </row>
    <row r="998" spans="1:1">
      <c r="A998" s="1" t="s">
        <v>997</v>
      </c>
    </row>
    <row r="999" spans="1:1">
      <c r="A999" s="1" t="s">
        <v>998</v>
      </c>
    </row>
    <row r="1000" spans="1:1">
      <c r="A1000" s="1" t="s">
        <v>999</v>
      </c>
    </row>
    <row r="1001" spans="1:1">
      <c r="A1001" s="1" t="s">
        <v>1000</v>
      </c>
    </row>
    <row r="1002" spans="1:1">
      <c r="A1002" s="1" t="s">
        <v>1001</v>
      </c>
    </row>
    <row r="1003" spans="1:1">
      <c r="A1003" s="1" t="s">
        <v>1002</v>
      </c>
    </row>
    <row r="1004" spans="1:1">
      <c r="A1004" s="1" t="s">
        <v>1003</v>
      </c>
    </row>
    <row r="1005" spans="1:1">
      <c r="A1005" s="1" t="s">
        <v>1004</v>
      </c>
    </row>
    <row r="1006" spans="1:1">
      <c r="A1006" s="1" t="s">
        <v>1005</v>
      </c>
    </row>
    <row r="1007" spans="1:1">
      <c r="A1007" s="1" t="s">
        <v>1006</v>
      </c>
    </row>
    <row r="1008" spans="1:1">
      <c r="A1008" s="1" t="s">
        <v>1007</v>
      </c>
    </row>
    <row r="1009" spans="1:1">
      <c r="A1009" s="1" t="s">
        <v>1008</v>
      </c>
    </row>
    <row r="1010" spans="1:1">
      <c r="A1010" s="1" t="s">
        <v>1009</v>
      </c>
    </row>
    <row r="1011" spans="1:1">
      <c r="A1011" s="1" t="s">
        <v>1010</v>
      </c>
    </row>
    <row r="1012" spans="1:1">
      <c r="A1012" s="1" t="s">
        <v>1011</v>
      </c>
    </row>
    <row r="1013" spans="1:1">
      <c r="A1013" s="1" t="s">
        <v>1012</v>
      </c>
    </row>
    <row r="1014" spans="1:1">
      <c r="A1014" s="1" t="s">
        <v>1013</v>
      </c>
    </row>
    <row r="1015" spans="1:1">
      <c r="A1015" s="1" t="s">
        <v>1014</v>
      </c>
    </row>
    <row r="1016" spans="1:1">
      <c r="A1016" s="1" t="s">
        <v>1015</v>
      </c>
    </row>
    <row r="1017" spans="1:1">
      <c r="A1017" s="1" t="s">
        <v>1016</v>
      </c>
    </row>
    <row r="1018" spans="1:1">
      <c r="A1018" s="1" t="s">
        <v>1017</v>
      </c>
    </row>
    <row r="1019" spans="1:1">
      <c r="A1019" s="1" t="s">
        <v>1018</v>
      </c>
    </row>
    <row r="1020" spans="1:1">
      <c r="A1020" s="1" t="s">
        <v>1019</v>
      </c>
    </row>
    <row r="1021" spans="1:1">
      <c r="A1021" s="1" t="s">
        <v>1020</v>
      </c>
    </row>
    <row r="1022" spans="1:1">
      <c r="A1022" s="1" t="s">
        <v>1021</v>
      </c>
    </row>
    <row r="1023" spans="1:1">
      <c r="A1023" s="1" t="s">
        <v>1022</v>
      </c>
    </row>
    <row r="1024" spans="1:1">
      <c r="A1024" s="1" t="s">
        <v>1023</v>
      </c>
    </row>
    <row r="1025" spans="1:1">
      <c r="A1025" s="1" t="s">
        <v>1024</v>
      </c>
    </row>
    <row r="1026" spans="1:1">
      <c r="A1026" s="1" t="s">
        <v>1025</v>
      </c>
    </row>
    <row r="1027" spans="1:1">
      <c r="A1027" s="1" t="s">
        <v>1026</v>
      </c>
    </row>
    <row r="1028" spans="1:1">
      <c r="A1028" s="1" t="s">
        <v>1027</v>
      </c>
    </row>
    <row r="1029" spans="1:1">
      <c r="A1029" s="1" t="s">
        <v>1028</v>
      </c>
    </row>
    <row r="1030" spans="1:1">
      <c r="A1030" s="1" t="s">
        <v>1029</v>
      </c>
    </row>
    <row r="1031" spans="1:1">
      <c r="A1031" s="1" t="s">
        <v>1030</v>
      </c>
    </row>
    <row r="1032" spans="1:1">
      <c r="A1032" s="1" t="s">
        <v>1031</v>
      </c>
    </row>
    <row r="1033" spans="1:1">
      <c r="A1033" s="1" t="s">
        <v>1032</v>
      </c>
    </row>
    <row r="1034" spans="1:1">
      <c r="A1034" s="1" t="s">
        <v>1033</v>
      </c>
    </row>
    <row r="1035" spans="1:1">
      <c r="A1035" s="1" t="s">
        <v>1034</v>
      </c>
    </row>
    <row r="1036" spans="1:1">
      <c r="A1036" s="1" t="s">
        <v>1035</v>
      </c>
    </row>
    <row r="1037" spans="1:1">
      <c r="A1037" s="1" t="s">
        <v>1036</v>
      </c>
    </row>
    <row r="1038" spans="1:1">
      <c r="A1038" s="1" t="s">
        <v>1037</v>
      </c>
    </row>
    <row r="1039" spans="1:1">
      <c r="A1039" s="1" t="s">
        <v>1038</v>
      </c>
    </row>
    <row r="1040" spans="1:1">
      <c r="A1040" s="1" t="s">
        <v>1039</v>
      </c>
    </row>
    <row r="1041" spans="1:1">
      <c r="A1041" s="1" t="s">
        <v>1040</v>
      </c>
    </row>
    <row r="1042" spans="1:1">
      <c r="A1042" s="1" t="s">
        <v>1041</v>
      </c>
    </row>
    <row r="1043" spans="1:1">
      <c r="A1043" s="1" t="s">
        <v>1042</v>
      </c>
    </row>
    <row r="1044" spans="1:1">
      <c r="A1044" s="1" t="s">
        <v>1043</v>
      </c>
    </row>
    <row r="1045" spans="1:1">
      <c r="A1045" s="1" t="s">
        <v>1044</v>
      </c>
    </row>
    <row r="1046" spans="1:1">
      <c r="A1046" s="1" t="s">
        <v>1045</v>
      </c>
    </row>
    <row r="1047" spans="1:1">
      <c r="A1047" s="1" t="s">
        <v>1046</v>
      </c>
    </row>
    <row r="1048" spans="1:1">
      <c r="A1048" s="1" t="s">
        <v>1047</v>
      </c>
    </row>
    <row r="1049" spans="1:1">
      <c r="A1049" s="1" t="s">
        <v>1048</v>
      </c>
    </row>
    <row r="1050" spans="1:1">
      <c r="A1050" s="1" t="s">
        <v>1049</v>
      </c>
    </row>
    <row r="1051" spans="1:1">
      <c r="A1051" s="1" t="s">
        <v>1050</v>
      </c>
    </row>
    <row r="1052" spans="1:1">
      <c r="A1052" s="1" t="s">
        <v>1051</v>
      </c>
    </row>
    <row r="1053" spans="1:1">
      <c r="A1053" s="1" t="s">
        <v>1052</v>
      </c>
    </row>
    <row r="1054" spans="1:1">
      <c r="A1054" s="1" t="s">
        <v>1053</v>
      </c>
    </row>
    <row r="1055" spans="1:1">
      <c r="A1055" s="1" t="s">
        <v>1054</v>
      </c>
    </row>
    <row r="1056" spans="1:1">
      <c r="A1056" s="1" t="s">
        <v>1055</v>
      </c>
    </row>
    <row r="1057" spans="1:1">
      <c r="A1057" s="1" t="s">
        <v>1056</v>
      </c>
    </row>
    <row r="1058" spans="1:1">
      <c r="A1058" s="1" t="s">
        <v>1057</v>
      </c>
    </row>
    <row r="1059" spans="1:1">
      <c r="A1059" s="1" t="s">
        <v>1058</v>
      </c>
    </row>
    <row r="1060" spans="1:1">
      <c r="A1060" s="1" t="s">
        <v>1059</v>
      </c>
    </row>
    <row r="1061" spans="1:1">
      <c r="A1061" s="1" t="s">
        <v>1060</v>
      </c>
    </row>
    <row r="1062" spans="1:1">
      <c r="A1062" s="1" t="s">
        <v>1061</v>
      </c>
    </row>
    <row r="1063" spans="1:1">
      <c r="A1063" s="1" t="s">
        <v>1062</v>
      </c>
    </row>
    <row r="1064" spans="1:1">
      <c r="A1064" s="1" t="s">
        <v>1063</v>
      </c>
    </row>
    <row r="1065" spans="1:1">
      <c r="A1065" s="1" t="s">
        <v>1064</v>
      </c>
    </row>
    <row r="1066" spans="1:1">
      <c r="A1066" s="1" t="s">
        <v>1065</v>
      </c>
    </row>
    <row r="1067" spans="1:1">
      <c r="A1067" s="1" t="s">
        <v>1066</v>
      </c>
    </row>
    <row r="1068" spans="1:1">
      <c r="A1068" s="1" t="s">
        <v>1067</v>
      </c>
    </row>
    <row r="1069" spans="1:1">
      <c r="A1069" s="1" t="s">
        <v>1068</v>
      </c>
    </row>
    <row r="1070" spans="1:1">
      <c r="A1070" s="1" t="s">
        <v>1069</v>
      </c>
    </row>
    <row r="1071" spans="1:1">
      <c r="A1071" s="1" t="s">
        <v>1070</v>
      </c>
    </row>
    <row r="1072" spans="1:1">
      <c r="A1072" s="1" t="s">
        <v>1071</v>
      </c>
    </row>
    <row r="1073" spans="1:1">
      <c r="A1073" s="1" t="s">
        <v>1072</v>
      </c>
    </row>
    <row r="1074" spans="1:1">
      <c r="A1074" s="1" t="s">
        <v>1073</v>
      </c>
    </row>
    <row r="1075" spans="1:1">
      <c r="A1075" s="1" t="s">
        <v>1074</v>
      </c>
    </row>
    <row r="1076" spans="1:1">
      <c r="A1076" s="1" t="s">
        <v>1075</v>
      </c>
    </row>
    <row r="1077" spans="1:1">
      <c r="A1077" s="1" t="s">
        <v>1076</v>
      </c>
    </row>
    <row r="1078" spans="1:1">
      <c r="A1078" s="1" t="s">
        <v>1077</v>
      </c>
    </row>
    <row r="1079" spans="1:1">
      <c r="A1079" s="1" t="s">
        <v>1078</v>
      </c>
    </row>
    <row r="1080" spans="1:1">
      <c r="A1080" s="1" t="s">
        <v>1079</v>
      </c>
    </row>
    <row r="1081" spans="1:1">
      <c r="A1081" s="1" t="s">
        <v>1080</v>
      </c>
    </row>
    <row r="1082" spans="1:1">
      <c r="A1082" s="1" t="s">
        <v>1081</v>
      </c>
    </row>
    <row r="1083" spans="1:1">
      <c r="A1083" s="1" t="s">
        <v>1082</v>
      </c>
    </row>
    <row r="1084" spans="1:1">
      <c r="A1084" s="1" t="s">
        <v>1083</v>
      </c>
    </row>
    <row r="1085" spans="1:1">
      <c r="A1085" s="1" t="s">
        <v>1084</v>
      </c>
    </row>
    <row r="1086" spans="1:1">
      <c r="A1086" s="1" t="s">
        <v>1085</v>
      </c>
    </row>
    <row r="1087" spans="1:1">
      <c r="A1087" s="1" t="s">
        <v>1086</v>
      </c>
    </row>
    <row r="1088" spans="1:1">
      <c r="A1088" s="1" t="s">
        <v>1087</v>
      </c>
    </row>
    <row r="1089" spans="1:1">
      <c r="A1089" s="1" t="s">
        <v>1088</v>
      </c>
    </row>
    <row r="1090" spans="1:1">
      <c r="A1090" s="1" t="s">
        <v>1089</v>
      </c>
    </row>
    <row r="1091" spans="1:1">
      <c r="A1091" s="1" t="s">
        <v>1090</v>
      </c>
    </row>
    <row r="1092" spans="1:1">
      <c r="A1092" s="1" t="s">
        <v>1091</v>
      </c>
    </row>
    <row r="1093" spans="1:1">
      <c r="A1093" s="1" t="s">
        <v>1092</v>
      </c>
    </row>
    <row r="1094" spans="1:1">
      <c r="A1094" s="1" t="s">
        <v>1093</v>
      </c>
    </row>
    <row r="1095" spans="1:1">
      <c r="A1095" s="1" t="s">
        <v>1094</v>
      </c>
    </row>
    <row r="1096" spans="1:1">
      <c r="A1096" s="1" t="s">
        <v>1095</v>
      </c>
    </row>
    <row r="1097" spans="1:1">
      <c r="A1097" s="1" t="s">
        <v>1096</v>
      </c>
    </row>
    <row r="1098" spans="1:1">
      <c r="A1098" s="1" t="s">
        <v>1097</v>
      </c>
    </row>
    <row r="1099" spans="1:1">
      <c r="A1099" s="1" t="s">
        <v>1098</v>
      </c>
    </row>
    <row r="1100" spans="1:1">
      <c r="A1100" s="1" t="s">
        <v>1099</v>
      </c>
    </row>
    <row r="1101" spans="1:1">
      <c r="A1101" s="1" t="s">
        <v>1100</v>
      </c>
    </row>
    <row r="1102" spans="1:1">
      <c r="A1102" s="1" t="s">
        <v>1101</v>
      </c>
    </row>
    <row r="1103" spans="1:1">
      <c r="A1103" s="1" t="s">
        <v>1102</v>
      </c>
    </row>
    <row r="1104" spans="1:1">
      <c r="A1104" s="1" t="s">
        <v>1103</v>
      </c>
    </row>
    <row r="1105" spans="1:1">
      <c r="A1105" s="1" t="s">
        <v>1104</v>
      </c>
    </row>
    <row r="1106" spans="1:1">
      <c r="A1106" s="1" t="s">
        <v>1105</v>
      </c>
    </row>
    <row r="1107" spans="1:1">
      <c r="A1107" s="1" t="s">
        <v>1106</v>
      </c>
    </row>
    <row r="1108" spans="1:1">
      <c r="A1108" s="1" t="s">
        <v>1107</v>
      </c>
    </row>
    <row r="1109" spans="1:1">
      <c r="A1109" s="1" t="s">
        <v>1108</v>
      </c>
    </row>
    <row r="1110" spans="1:1">
      <c r="A1110" s="1" t="s">
        <v>1109</v>
      </c>
    </row>
    <row r="1111" spans="1:1">
      <c r="A1111" s="1" t="s">
        <v>1110</v>
      </c>
    </row>
    <row r="1112" spans="1:1">
      <c r="A1112" s="1" t="s">
        <v>1111</v>
      </c>
    </row>
    <row r="1113" spans="1:1">
      <c r="A1113" s="1" t="s">
        <v>1112</v>
      </c>
    </row>
    <row r="1114" spans="1:1">
      <c r="A1114" s="1" t="s">
        <v>1113</v>
      </c>
    </row>
    <row r="1115" spans="1:1">
      <c r="A1115" s="1" t="s">
        <v>1114</v>
      </c>
    </row>
    <row r="1116" spans="1:1">
      <c r="A1116" s="1" t="s">
        <v>1115</v>
      </c>
    </row>
    <row r="1117" spans="1:1">
      <c r="A1117" s="1" t="s">
        <v>1116</v>
      </c>
    </row>
    <row r="1118" spans="1:1">
      <c r="A1118" s="1" t="s">
        <v>1117</v>
      </c>
    </row>
    <row r="1119" spans="1:1">
      <c r="A1119" s="1" t="s">
        <v>1118</v>
      </c>
    </row>
    <row r="1120" spans="1:1">
      <c r="A1120" s="1" t="s">
        <v>1119</v>
      </c>
    </row>
    <row r="1121" spans="1:1">
      <c r="A1121" s="1" t="s">
        <v>1120</v>
      </c>
    </row>
    <row r="1122" spans="1:1">
      <c r="A1122" s="1" t="s">
        <v>1121</v>
      </c>
    </row>
    <row r="1123" spans="1:1">
      <c r="A1123" s="1" t="s">
        <v>1122</v>
      </c>
    </row>
    <row r="1124" spans="1:1">
      <c r="A1124" s="1" t="s">
        <v>1123</v>
      </c>
    </row>
    <row r="1125" spans="1:1">
      <c r="A1125" s="1" t="s">
        <v>1124</v>
      </c>
    </row>
    <row r="1126" spans="1:1">
      <c r="A1126" s="1" t="s">
        <v>1125</v>
      </c>
    </row>
    <row r="1127" spans="1:1">
      <c r="A1127" s="1" t="s">
        <v>1126</v>
      </c>
    </row>
    <row r="1128" spans="1:1">
      <c r="A1128" s="1" t="s">
        <v>1127</v>
      </c>
    </row>
    <row r="1129" spans="1:1">
      <c r="A1129" s="1" t="s">
        <v>1128</v>
      </c>
    </row>
    <row r="1130" spans="1:1">
      <c r="A1130" s="1" t="s">
        <v>1129</v>
      </c>
    </row>
    <row r="1131" spans="1:1">
      <c r="A1131" s="1" t="s">
        <v>1130</v>
      </c>
    </row>
    <row r="1132" spans="1:1">
      <c r="A1132" s="1" t="s">
        <v>1131</v>
      </c>
    </row>
    <row r="1133" spans="1:1">
      <c r="A1133" s="1" t="s">
        <v>1132</v>
      </c>
    </row>
    <row r="1134" spans="1:1">
      <c r="A1134" s="1" t="s">
        <v>1133</v>
      </c>
    </row>
    <row r="1135" spans="1:1">
      <c r="A1135" s="1" t="s">
        <v>1134</v>
      </c>
    </row>
    <row r="1136" spans="1:1">
      <c r="A1136" s="1" t="s">
        <v>1135</v>
      </c>
    </row>
    <row r="1137" spans="1:1">
      <c r="A1137" s="1" t="s">
        <v>1136</v>
      </c>
    </row>
    <row r="1138" spans="1:1">
      <c r="A1138" s="1" t="s">
        <v>1137</v>
      </c>
    </row>
    <row r="1139" spans="1:1">
      <c r="A1139" s="1" t="s">
        <v>1138</v>
      </c>
    </row>
    <row r="1140" spans="1:1">
      <c r="A1140" s="1" t="s">
        <v>1139</v>
      </c>
    </row>
    <row r="1141" spans="1:1">
      <c r="A1141" s="1" t="s">
        <v>1140</v>
      </c>
    </row>
    <row r="1142" spans="1:1">
      <c r="A1142" s="1" t="s">
        <v>1141</v>
      </c>
    </row>
    <row r="1143" spans="1:1">
      <c r="A1143" s="1" t="s">
        <v>1142</v>
      </c>
    </row>
    <row r="1144" spans="1:1">
      <c r="A1144" s="1" t="s">
        <v>1143</v>
      </c>
    </row>
    <row r="1145" spans="1:1">
      <c r="A1145" s="1" t="s">
        <v>1144</v>
      </c>
    </row>
    <row r="1146" spans="1:1">
      <c r="A1146" s="1" t="s">
        <v>1145</v>
      </c>
    </row>
    <row r="1147" spans="1:1">
      <c r="A1147" s="1" t="s">
        <v>1146</v>
      </c>
    </row>
    <row r="1148" spans="1:1">
      <c r="A1148" s="1" t="s">
        <v>1147</v>
      </c>
    </row>
    <row r="1149" spans="1:1">
      <c r="A1149" s="1" t="s">
        <v>1148</v>
      </c>
    </row>
    <row r="1150" spans="1:1">
      <c r="A1150" s="1" t="s">
        <v>1149</v>
      </c>
    </row>
    <row r="1151" spans="1:1">
      <c r="A1151" s="1" t="s">
        <v>1150</v>
      </c>
    </row>
    <row r="1152" spans="1:1">
      <c r="A1152" s="1" t="s">
        <v>1151</v>
      </c>
    </row>
    <row r="1153" spans="1:1">
      <c r="A1153" s="1" t="s">
        <v>1152</v>
      </c>
    </row>
    <row r="1154" spans="1:1">
      <c r="A1154" s="1" t="s">
        <v>1153</v>
      </c>
    </row>
    <row r="1155" spans="1:1">
      <c r="A1155" s="1" t="s">
        <v>1154</v>
      </c>
    </row>
    <row r="1156" spans="1:1">
      <c r="A1156" s="1" t="s">
        <v>1155</v>
      </c>
    </row>
    <row r="1157" spans="1:1">
      <c r="A1157" s="1" t="s">
        <v>1156</v>
      </c>
    </row>
    <row r="1158" spans="1:1">
      <c r="A1158" s="1" t="s">
        <v>1157</v>
      </c>
    </row>
    <row r="1159" spans="1:1">
      <c r="A1159" s="1" t="s">
        <v>1158</v>
      </c>
    </row>
    <row r="1160" spans="1:1">
      <c r="A1160" s="1" t="s">
        <v>1159</v>
      </c>
    </row>
    <row r="1161" spans="1:1">
      <c r="A1161" s="1" t="s">
        <v>1160</v>
      </c>
    </row>
    <row r="1162" spans="1:1">
      <c r="A1162" s="1" t="s">
        <v>1161</v>
      </c>
    </row>
    <row r="1163" spans="1:1">
      <c r="A1163" s="1" t="s">
        <v>1162</v>
      </c>
    </row>
    <row r="1164" spans="1:1">
      <c r="A1164" s="1" t="s">
        <v>1163</v>
      </c>
    </row>
    <row r="1165" spans="1:1">
      <c r="A1165" s="1" t="s">
        <v>1164</v>
      </c>
    </row>
    <row r="1166" spans="1:1">
      <c r="A1166" s="1" t="s">
        <v>1165</v>
      </c>
    </row>
    <row r="1167" spans="1:1">
      <c r="A1167" s="1" t="s">
        <v>1166</v>
      </c>
    </row>
    <row r="1168" spans="1:1">
      <c r="A1168" s="1" t="s">
        <v>1167</v>
      </c>
    </row>
    <row r="1169" spans="1:1">
      <c r="A1169" s="1" t="s">
        <v>1168</v>
      </c>
    </row>
    <row r="1170" spans="1:1">
      <c r="A1170" s="1" t="s">
        <v>1169</v>
      </c>
    </row>
    <row r="1171" spans="1:1">
      <c r="A1171" s="1" t="s">
        <v>1170</v>
      </c>
    </row>
    <row r="1172" spans="1:1">
      <c r="A1172" s="1" t="s">
        <v>1171</v>
      </c>
    </row>
    <row r="1173" spans="1:1">
      <c r="A1173" s="1" t="s">
        <v>1172</v>
      </c>
    </row>
    <row r="1174" spans="1:1">
      <c r="A1174" s="1" t="s">
        <v>1173</v>
      </c>
    </row>
    <row r="1175" spans="1:1">
      <c r="A1175" s="1" t="s">
        <v>1174</v>
      </c>
    </row>
    <row r="1176" spans="1:1">
      <c r="A1176" s="1" t="s">
        <v>1175</v>
      </c>
    </row>
    <row r="1177" spans="1:1">
      <c r="A1177" s="1" t="s">
        <v>1176</v>
      </c>
    </row>
    <row r="1178" spans="1:1">
      <c r="A1178" s="1" t="s">
        <v>1177</v>
      </c>
    </row>
    <row r="1179" spans="1:1">
      <c r="A1179" s="1" t="s">
        <v>1178</v>
      </c>
    </row>
    <row r="1180" spans="1:1">
      <c r="A1180" s="1" t="s">
        <v>1179</v>
      </c>
    </row>
    <row r="1181" spans="1:1">
      <c r="A1181" s="1" t="s">
        <v>1180</v>
      </c>
    </row>
    <row r="1182" spans="1:1">
      <c r="A1182" s="1" t="s">
        <v>1181</v>
      </c>
    </row>
    <row r="1183" spans="1:1">
      <c r="A1183" s="1" t="s">
        <v>1182</v>
      </c>
    </row>
    <row r="1184" spans="1:1">
      <c r="A1184" s="1" t="s">
        <v>1183</v>
      </c>
    </row>
    <row r="1185" spans="1:1">
      <c r="A1185" s="1" t="s">
        <v>1184</v>
      </c>
    </row>
    <row r="1186" spans="1:1">
      <c r="A1186" s="1" t="s">
        <v>1185</v>
      </c>
    </row>
    <row r="1187" spans="1:1">
      <c r="A1187" s="1" t="s">
        <v>1186</v>
      </c>
    </row>
    <row r="1188" spans="1:1">
      <c r="A1188" s="1" t="s">
        <v>1187</v>
      </c>
    </row>
    <row r="1189" spans="1:1">
      <c r="A1189" s="1" t="s">
        <v>1188</v>
      </c>
    </row>
    <row r="1190" spans="1:1">
      <c r="A1190" s="1" t="s">
        <v>1189</v>
      </c>
    </row>
    <row r="1191" spans="1:1">
      <c r="A1191" s="1" t="s">
        <v>1190</v>
      </c>
    </row>
    <row r="1192" spans="1:1">
      <c r="A1192" s="1" t="s">
        <v>1191</v>
      </c>
    </row>
    <row r="1193" spans="1:1">
      <c r="A1193" s="1" t="s">
        <v>1192</v>
      </c>
    </row>
    <row r="1194" spans="1:1">
      <c r="A1194" s="1" t="s">
        <v>1193</v>
      </c>
    </row>
    <row r="1195" spans="1:1">
      <c r="A1195" s="1" t="s">
        <v>1194</v>
      </c>
    </row>
    <row r="1196" spans="1:1">
      <c r="A1196" s="1" t="s">
        <v>1195</v>
      </c>
    </row>
    <row r="1197" spans="1:1">
      <c r="A1197" s="1" t="s">
        <v>1196</v>
      </c>
    </row>
    <row r="1198" spans="1:1">
      <c r="A1198" s="1" t="s">
        <v>1197</v>
      </c>
    </row>
    <row r="1199" spans="1:1">
      <c r="A1199" s="1" t="s">
        <v>1198</v>
      </c>
    </row>
    <row r="1200" spans="1:1">
      <c r="A1200" s="1" t="s">
        <v>1199</v>
      </c>
    </row>
    <row r="1201" spans="1:1">
      <c r="A1201" s="1" t="s">
        <v>1200</v>
      </c>
    </row>
    <row r="1202" spans="1:1">
      <c r="A1202" s="1" t="s">
        <v>1201</v>
      </c>
    </row>
    <row r="1203" spans="1:1">
      <c r="A1203" s="1" t="s">
        <v>1202</v>
      </c>
    </row>
    <row r="1204" spans="1:1">
      <c r="A1204" s="1" t="s">
        <v>1203</v>
      </c>
    </row>
    <row r="1205" spans="1:1">
      <c r="A1205" s="1" t="s">
        <v>1204</v>
      </c>
    </row>
    <row r="1206" spans="1:1">
      <c r="A1206" s="1" t="s">
        <v>1205</v>
      </c>
    </row>
    <row r="1207" spans="1:1">
      <c r="A1207" s="1" t="s">
        <v>1206</v>
      </c>
    </row>
    <row r="1208" spans="1:1">
      <c r="A1208" s="1" t="s">
        <v>1207</v>
      </c>
    </row>
    <row r="1209" spans="1:1">
      <c r="A1209" s="1" t="s">
        <v>1208</v>
      </c>
    </row>
    <row r="1210" spans="1:1">
      <c r="A1210" s="1" t="s">
        <v>1209</v>
      </c>
    </row>
    <row r="1211" spans="1:1">
      <c r="A1211" s="1" t="s">
        <v>1210</v>
      </c>
    </row>
    <row r="1212" spans="1:1">
      <c r="A1212" s="1" t="s">
        <v>1211</v>
      </c>
    </row>
    <row r="1213" spans="1:1">
      <c r="A1213" s="1" t="s">
        <v>1212</v>
      </c>
    </row>
    <row r="1214" spans="1:1">
      <c r="A1214" s="1" t="s">
        <v>1213</v>
      </c>
    </row>
    <row r="1215" spans="1:1">
      <c r="A1215" s="1" t="s">
        <v>1214</v>
      </c>
    </row>
    <row r="1216" spans="1:1">
      <c r="A1216" s="1" t="s">
        <v>1215</v>
      </c>
    </row>
    <row r="1217" spans="1:1">
      <c r="A1217" s="1" t="s">
        <v>1216</v>
      </c>
    </row>
    <row r="1218" spans="1:1">
      <c r="A1218" s="1" t="s">
        <v>1217</v>
      </c>
    </row>
    <row r="1219" spans="1:1">
      <c r="A1219" s="1" t="s">
        <v>1218</v>
      </c>
    </row>
    <row r="1220" spans="1:1">
      <c r="A1220" s="1" t="s">
        <v>1219</v>
      </c>
    </row>
    <row r="1221" spans="1:1">
      <c r="A1221" s="1" t="s">
        <v>1220</v>
      </c>
    </row>
    <row r="1222" spans="1:1">
      <c r="A1222" s="1" t="s">
        <v>1221</v>
      </c>
    </row>
    <row r="1223" spans="1:1">
      <c r="A1223" s="1" t="s">
        <v>1222</v>
      </c>
    </row>
    <row r="1224" spans="1:1">
      <c r="A1224" s="1" t="s">
        <v>1223</v>
      </c>
    </row>
    <row r="1225" spans="1:1">
      <c r="A1225" s="1" t="s">
        <v>1224</v>
      </c>
    </row>
    <row r="1226" spans="1:1">
      <c r="A1226" s="1" t="s">
        <v>1225</v>
      </c>
    </row>
    <row r="1227" spans="1:1">
      <c r="A1227" s="1" t="s">
        <v>1226</v>
      </c>
    </row>
    <row r="1228" spans="1:1">
      <c r="A1228" s="1" t="s">
        <v>1227</v>
      </c>
    </row>
    <row r="1229" spans="1:1">
      <c r="A1229" s="1" t="s">
        <v>1228</v>
      </c>
    </row>
    <row r="1230" spans="1:1">
      <c r="A1230" s="1" t="s">
        <v>1229</v>
      </c>
    </row>
    <row r="1231" spans="1:1">
      <c r="A1231" s="1" t="s">
        <v>1230</v>
      </c>
    </row>
    <row r="1232" spans="1:1">
      <c r="A1232" s="1" t="s">
        <v>1231</v>
      </c>
    </row>
    <row r="1233" spans="1:1">
      <c r="A1233" s="1" t="s">
        <v>1232</v>
      </c>
    </row>
    <row r="1234" spans="1:1">
      <c r="A1234" s="1" t="s">
        <v>1233</v>
      </c>
    </row>
    <row r="1235" spans="1:1">
      <c r="A1235" s="1" t="s">
        <v>1234</v>
      </c>
    </row>
    <row r="1236" spans="1:1">
      <c r="A1236" s="1" t="s">
        <v>1235</v>
      </c>
    </row>
    <row r="1237" spans="1:1">
      <c r="A1237" s="1" t="s">
        <v>1236</v>
      </c>
    </row>
    <row r="1238" spans="1:1">
      <c r="A1238" s="1" t="s">
        <v>1237</v>
      </c>
    </row>
    <row r="1239" spans="1:1">
      <c r="A1239" s="1" t="s">
        <v>1238</v>
      </c>
    </row>
    <row r="1240" spans="1:1">
      <c r="A1240" s="1" t="s">
        <v>1239</v>
      </c>
    </row>
    <row r="1241" spans="1:1">
      <c r="A1241" s="1" t="s">
        <v>1240</v>
      </c>
    </row>
    <row r="1242" spans="1:1">
      <c r="A1242" s="1" t="s">
        <v>1241</v>
      </c>
    </row>
    <row r="1243" spans="1:1">
      <c r="A1243" s="1" t="s">
        <v>1242</v>
      </c>
    </row>
    <row r="1244" spans="1:1">
      <c r="A1244" s="1" t="s">
        <v>1243</v>
      </c>
    </row>
    <row r="1245" spans="1:1">
      <c r="A1245" s="1" t="s">
        <v>1244</v>
      </c>
    </row>
    <row r="1246" spans="1:1">
      <c r="A1246" s="1" t="s">
        <v>1245</v>
      </c>
    </row>
    <row r="1247" spans="1:1">
      <c r="A1247" s="1" t="s">
        <v>1246</v>
      </c>
    </row>
    <row r="1248" spans="1:1">
      <c r="A1248" s="1" t="s">
        <v>1247</v>
      </c>
    </row>
    <row r="1249" spans="1:1">
      <c r="A1249" s="1" t="s">
        <v>1248</v>
      </c>
    </row>
    <row r="1250" spans="1:1">
      <c r="A1250" s="1" t="s">
        <v>1249</v>
      </c>
    </row>
    <row r="1251" spans="1:1">
      <c r="A1251" s="1" t="s">
        <v>1250</v>
      </c>
    </row>
    <row r="1252" spans="1:1">
      <c r="A1252" s="1" t="s">
        <v>1251</v>
      </c>
    </row>
    <row r="1253" spans="1:1">
      <c r="A1253" s="1" t="s">
        <v>1252</v>
      </c>
    </row>
    <row r="1254" spans="1:1">
      <c r="A1254" s="1" t="s">
        <v>1253</v>
      </c>
    </row>
    <row r="1255" spans="1:1">
      <c r="A1255" s="1" t="s">
        <v>1254</v>
      </c>
    </row>
    <row r="1256" spans="1:1">
      <c r="A1256" s="1" t="s">
        <v>1255</v>
      </c>
    </row>
    <row r="1257" spans="1:1">
      <c r="A1257" s="1" t="s">
        <v>1256</v>
      </c>
    </row>
    <row r="1258" spans="1:1">
      <c r="A1258" s="1" t="s">
        <v>1257</v>
      </c>
    </row>
    <row r="1259" spans="1:1">
      <c r="A1259" s="1" t="s">
        <v>1258</v>
      </c>
    </row>
    <row r="1260" spans="1:1">
      <c r="A1260" s="1" t="s">
        <v>1259</v>
      </c>
    </row>
    <row r="1261" spans="1:1">
      <c r="A1261" s="1" t="s">
        <v>1260</v>
      </c>
    </row>
    <row r="1262" spans="1:1">
      <c r="A1262" s="1" t="s">
        <v>1261</v>
      </c>
    </row>
    <row r="1263" spans="1:1">
      <c r="A1263" s="1" t="s">
        <v>1262</v>
      </c>
    </row>
    <row r="1264" spans="1:1">
      <c r="A1264" s="1" t="s">
        <v>1263</v>
      </c>
    </row>
    <row r="1265" spans="1:1">
      <c r="A1265" s="1" t="s">
        <v>1264</v>
      </c>
    </row>
    <row r="1266" spans="1:1">
      <c r="A1266" s="1" t="s">
        <v>1265</v>
      </c>
    </row>
    <row r="1267" spans="1:1">
      <c r="A1267" s="1" t="s">
        <v>1266</v>
      </c>
    </row>
    <row r="1268" spans="1:1">
      <c r="A1268" s="1" t="s">
        <v>1267</v>
      </c>
    </row>
    <row r="1269" spans="1:1">
      <c r="A1269" s="1" t="s">
        <v>1268</v>
      </c>
    </row>
    <row r="1270" spans="1:1">
      <c r="A1270" s="1" t="s">
        <v>1269</v>
      </c>
    </row>
    <row r="1271" spans="1:1">
      <c r="A1271" s="1" t="s">
        <v>1270</v>
      </c>
    </row>
    <row r="1272" spans="1:1">
      <c r="A1272" s="1" t="s">
        <v>1271</v>
      </c>
    </row>
    <row r="1273" spans="1:1">
      <c r="A1273" s="1" t="s">
        <v>1272</v>
      </c>
    </row>
    <row r="1274" spans="1:1">
      <c r="A1274" s="1" t="s">
        <v>1273</v>
      </c>
    </row>
    <row r="1275" spans="1:1">
      <c r="A1275" s="1" t="s">
        <v>1274</v>
      </c>
    </row>
    <row r="1276" spans="1:1">
      <c r="A1276" s="1" t="s">
        <v>1275</v>
      </c>
    </row>
    <row r="1277" spans="1:1">
      <c r="A1277" s="1" t="s">
        <v>1276</v>
      </c>
    </row>
    <row r="1278" spans="1:1">
      <c r="A1278" s="1" t="s">
        <v>1277</v>
      </c>
    </row>
    <row r="1279" spans="1:1">
      <c r="A1279" s="1" t="s">
        <v>1278</v>
      </c>
    </row>
    <row r="1280" spans="1:1">
      <c r="A1280" s="1" t="s">
        <v>1279</v>
      </c>
    </row>
    <row r="1281" spans="1:1">
      <c r="A1281" s="1" t="s">
        <v>1280</v>
      </c>
    </row>
    <row r="1282" spans="1:1">
      <c r="A1282" s="1" t="s">
        <v>1281</v>
      </c>
    </row>
    <row r="1283" spans="1:1">
      <c r="A1283" s="1" t="s">
        <v>1282</v>
      </c>
    </row>
    <row r="1284" spans="1:1">
      <c r="A1284" s="1" t="s">
        <v>1283</v>
      </c>
    </row>
    <row r="1285" spans="1:1">
      <c r="A1285" s="1" t="s">
        <v>1284</v>
      </c>
    </row>
    <row r="1286" spans="1:1">
      <c r="A1286" s="1" t="s">
        <v>1285</v>
      </c>
    </row>
    <row r="1287" spans="1:1">
      <c r="A1287" s="1" t="s">
        <v>1286</v>
      </c>
    </row>
    <row r="1288" spans="1:1">
      <c r="A1288" s="1" t="s">
        <v>1287</v>
      </c>
    </row>
    <row r="1289" spans="1:1">
      <c r="A1289" s="1" t="s">
        <v>1288</v>
      </c>
    </row>
    <row r="1290" spans="1:1">
      <c r="A1290" s="1" t="s">
        <v>1289</v>
      </c>
    </row>
    <row r="1291" spans="1:1">
      <c r="A1291" s="1" t="s">
        <v>1290</v>
      </c>
    </row>
    <row r="1292" spans="1:1">
      <c r="A1292" s="1" t="s">
        <v>1291</v>
      </c>
    </row>
    <row r="1293" spans="1:1">
      <c r="A1293" s="1" t="s">
        <v>1292</v>
      </c>
    </row>
    <row r="1294" spans="1:1">
      <c r="A1294" s="1" t="s">
        <v>1293</v>
      </c>
    </row>
    <row r="1295" spans="1:1">
      <c r="A1295" s="1" t="s">
        <v>1294</v>
      </c>
    </row>
    <row r="1296" spans="1:1">
      <c r="A1296" s="1" t="s">
        <v>1295</v>
      </c>
    </row>
    <row r="1297" spans="1:1">
      <c r="A1297" s="1" t="s">
        <v>1296</v>
      </c>
    </row>
    <row r="1298" spans="1:1">
      <c r="A1298" s="1" t="s">
        <v>1297</v>
      </c>
    </row>
    <row r="1299" spans="1:1">
      <c r="A1299" s="1" t="s">
        <v>1298</v>
      </c>
    </row>
    <row r="1300" spans="1:1">
      <c r="A1300" s="1" t="s">
        <v>1299</v>
      </c>
    </row>
    <row r="1301" spans="1:1">
      <c r="A1301" s="1" t="s">
        <v>1300</v>
      </c>
    </row>
    <row r="1302" spans="1:1">
      <c r="A1302" s="1" t="s">
        <v>1301</v>
      </c>
    </row>
    <row r="1303" spans="1:1">
      <c r="A1303" s="1" t="s">
        <v>1302</v>
      </c>
    </row>
    <row r="1304" spans="1:1">
      <c r="A1304" s="1" t="s">
        <v>1303</v>
      </c>
    </row>
    <row r="1305" spans="1:1">
      <c r="A1305" s="1" t="s">
        <v>1304</v>
      </c>
    </row>
    <row r="1306" spans="1:1">
      <c r="A1306" s="1" t="s">
        <v>1305</v>
      </c>
    </row>
    <row r="1307" spans="1:1">
      <c r="A1307" s="1" t="s">
        <v>1306</v>
      </c>
    </row>
    <row r="1308" spans="1:1">
      <c r="A1308" s="1" t="s">
        <v>1307</v>
      </c>
    </row>
    <row r="1309" spans="1:1">
      <c r="A1309" s="1" t="s">
        <v>1308</v>
      </c>
    </row>
    <row r="1310" spans="1:1">
      <c r="A1310" s="1" t="s">
        <v>1309</v>
      </c>
    </row>
    <row r="1311" spans="1:1">
      <c r="A1311" s="1" t="s">
        <v>1310</v>
      </c>
    </row>
    <row r="1312" spans="1:1">
      <c r="A1312" s="1" t="s">
        <v>1311</v>
      </c>
    </row>
    <row r="1313" spans="1:1">
      <c r="A1313" s="1" t="s">
        <v>1312</v>
      </c>
    </row>
    <row r="1314" spans="1:1">
      <c r="A1314" s="1" t="s">
        <v>1313</v>
      </c>
    </row>
    <row r="1315" spans="1:1">
      <c r="A1315" s="1" t="s">
        <v>1314</v>
      </c>
    </row>
    <row r="1316" spans="1:1">
      <c r="A1316" s="1" t="s">
        <v>1315</v>
      </c>
    </row>
    <row r="1317" spans="1:1">
      <c r="A1317" s="1" t="s">
        <v>1316</v>
      </c>
    </row>
    <row r="1318" spans="1:1">
      <c r="A1318" s="1" t="s">
        <v>1317</v>
      </c>
    </row>
    <row r="1319" spans="1:1">
      <c r="A1319" s="1" t="s">
        <v>1318</v>
      </c>
    </row>
    <row r="1320" spans="1:1">
      <c r="A1320" s="1" t="s">
        <v>1319</v>
      </c>
    </row>
    <row r="1321" spans="1:1">
      <c r="A1321" s="1" t="s">
        <v>1320</v>
      </c>
    </row>
    <row r="1322" spans="1:1">
      <c r="A1322" s="1" t="s">
        <v>1321</v>
      </c>
    </row>
    <row r="1323" spans="1:1">
      <c r="A1323" s="1" t="s">
        <v>1322</v>
      </c>
    </row>
    <row r="1324" spans="1:1">
      <c r="A1324" s="1" t="s">
        <v>1323</v>
      </c>
    </row>
    <row r="1325" spans="1:1">
      <c r="A1325" s="1" t="s">
        <v>1324</v>
      </c>
    </row>
    <row r="1326" spans="1:1">
      <c r="A1326" s="1" t="s">
        <v>1325</v>
      </c>
    </row>
    <row r="1327" spans="1:1">
      <c r="A1327" s="1" t="s">
        <v>1326</v>
      </c>
    </row>
    <row r="1328" spans="1:1">
      <c r="A1328" s="1" t="s">
        <v>1327</v>
      </c>
    </row>
    <row r="1329" spans="1:1">
      <c r="A1329" s="1" t="s">
        <v>1328</v>
      </c>
    </row>
    <row r="1330" spans="1:1">
      <c r="A1330" s="1" t="s">
        <v>1329</v>
      </c>
    </row>
    <row r="1331" spans="1:1">
      <c r="A1331" s="1" t="s">
        <v>1330</v>
      </c>
    </row>
    <row r="1332" spans="1:1">
      <c r="A1332" s="1" t="s">
        <v>1331</v>
      </c>
    </row>
    <row r="1333" spans="1:1">
      <c r="A1333" s="1" t="s">
        <v>1332</v>
      </c>
    </row>
    <row r="1334" spans="1:1">
      <c r="A1334" s="1" t="s">
        <v>1333</v>
      </c>
    </row>
    <row r="1335" spans="1:1">
      <c r="A1335" s="1" t="s">
        <v>1334</v>
      </c>
    </row>
    <row r="1336" spans="1:1">
      <c r="A1336" s="1" t="s">
        <v>1335</v>
      </c>
    </row>
    <row r="1337" spans="1:1">
      <c r="A1337" s="1" t="s">
        <v>1336</v>
      </c>
    </row>
    <row r="1338" spans="1:1">
      <c r="A1338" s="1" t="s">
        <v>1337</v>
      </c>
    </row>
    <row r="1339" spans="1:1">
      <c r="A1339" s="1" t="s">
        <v>1338</v>
      </c>
    </row>
    <row r="1340" spans="1:1">
      <c r="A1340" s="1" t="s">
        <v>1339</v>
      </c>
    </row>
    <row r="1341" spans="1:1">
      <c r="A1341" s="1" t="s">
        <v>1340</v>
      </c>
    </row>
    <row r="1342" spans="1:1">
      <c r="A1342" s="1" t="s">
        <v>1341</v>
      </c>
    </row>
    <row r="1343" spans="1:1">
      <c r="A1343" s="1" t="s">
        <v>1342</v>
      </c>
    </row>
    <row r="1344" spans="1:1">
      <c r="A1344" s="1" t="s">
        <v>1343</v>
      </c>
    </row>
    <row r="1345" spans="1:1">
      <c r="A1345" s="1" t="s">
        <v>1344</v>
      </c>
    </row>
    <row r="1346" spans="1:1">
      <c r="A1346" s="1" t="s">
        <v>1345</v>
      </c>
    </row>
    <row r="1347" spans="1:1">
      <c r="A1347" s="1" t="s">
        <v>1346</v>
      </c>
    </row>
    <row r="1348" spans="1:1">
      <c r="A1348" s="1" t="s">
        <v>1347</v>
      </c>
    </row>
    <row r="1349" spans="1:1">
      <c r="A1349" s="1" t="s">
        <v>1348</v>
      </c>
    </row>
    <row r="1350" spans="1:1">
      <c r="A1350" s="1" t="s">
        <v>1349</v>
      </c>
    </row>
    <row r="1351" spans="1:1">
      <c r="A1351" s="1" t="s">
        <v>1350</v>
      </c>
    </row>
    <row r="1352" spans="1:1">
      <c r="A1352" s="1" t="s">
        <v>1351</v>
      </c>
    </row>
    <row r="1353" spans="1:1">
      <c r="A1353" s="1" t="s">
        <v>1352</v>
      </c>
    </row>
    <row r="1354" spans="1:1">
      <c r="A1354" s="1" t="s">
        <v>1353</v>
      </c>
    </row>
    <row r="1355" spans="1:1">
      <c r="A1355" s="1" t="s">
        <v>1354</v>
      </c>
    </row>
    <row r="1356" spans="1:1">
      <c r="A1356" s="1" t="s">
        <v>1355</v>
      </c>
    </row>
    <row r="1357" spans="1:1">
      <c r="A1357" s="1" t="s">
        <v>1356</v>
      </c>
    </row>
    <row r="1358" spans="1:1">
      <c r="A1358" s="1" t="s">
        <v>1357</v>
      </c>
    </row>
    <row r="1359" spans="1:1">
      <c r="A1359" s="1" t="s">
        <v>1358</v>
      </c>
    </row>
    <row r="1360" spans="1:1">
      <c r="A1360" s="1" t="s">
        <v>1359</v>
      </c>
    </row>
    <row r="1361" spans="1:1">
      <c r="A1361" s="1" t="s">
        <v>1360</v>
      </c>
    </row>
    <row r="1362" spans="1:1">
      <c r="A1362" s="1" t="s">
        <v>1361</v>
      </c>
    </row>
    <row r="1363" spans="1:1">
      <c r="A1363" s="1" t="s">
        <v>1362</v>
      </c>
    </row>
    <row r="1364" spans="1:1">
      <c r="A1364" s="1" t="s">
        <v>1363</v>
      </c>
    </row>
    <row r="1365" spans="1:1">
      <c r="A1365" s="1" t="s">
        <v>1364</v>
      </c>
    </row>
    <row r="1366" spans="1:1">
      <c r="A1366" s="1" t="s">
        <v>1365</v>
      </c>
    </row>
    <row r="1367" spans="1:1">
      <c r="A1367" s="1" t="s">
        <v>1366</v>
      </c>
    </row>
    <row r="1368" spans="1:1">
      <c r="A1368" s="1" t="s">
        <v>1367</v>
      </c>
    </row>
    <row r="1369" spans="1:1">
      <c r="A1369" s="1" t="s">
        <v>1368</v>
      </c>
    </row>
    <row r="1370" spans="1:1">
      <c r="A1370" s="1" t="s">
        <v>1369</v>
      </c>
    </row>
    <row r="1371" spans="1:1">
      <c r="A1371" s="1" t="s">
        <v>1370</v>
      </c>
    </row>
    <row r="1372" spans="1:1">
      <c r="A1372" s="1" t="s">
        <v>1371</v>
      </c>
    </row>
    <row r="1373" spans="1:1">
      <c r="A1373" s="1" t="s">
        <v>1372</v>
      </c>
    </row>
    <row r="1374" spans="1:1">
      <c r="A1374" s="1" t="s">
        <v>1373</v>
      </c>
    </row>
    <row r="1375" spans="1:1">
      <c r="A1375" s="1" t="s">
        <v>1374</v>
      </c>
    </row>
    <row r="1376" spans="1:1">
      <c r="A1376" s="1" t="s">
        <v>1375</v>
      </c>
    </row>
    <row r="1377" spans="1:1">
      <c r="A1377" s="1" t="s">
        <v>1376</v>
      </c>
    </row>
    <row r="1378" spans="1:1">
      <c r="A1378" s="1" t="s">
        <v>1377</v>
      </c>
    </row>
    <row r="1379" spans="1:1">
      <c r="A1379" s="1" t="s">
        <v>1378</v>
      </c>
    </row>
    <row r="1380" spans="1:1">
      <c r="A1380" s="1" t="s">
        <v>1379</v>
      </c>
    </row>
    <row r="1381" spans="1:1">
      <c r="A1381" s="1" t="s">
        <v>1380</v>
      </c>
    </row>
    <row r="1382" spans="1:1">
      <c r="A1382" s="1" t="s">
        <v>1381</v>
      </c>
    </row>
    <row r="1383" spans="1:1">
      <c r="A1383" s="1" t="s">
        <v>1382</v>
      </c>
    </row>
    <row r="1384" spans="1:1">
      <c r="A1384" s="1" t="s">
        <v>1383</v>
      </c>
    </row>
    <row r="1385" spans="1:1">
      <c r="A1385" s="1" t="s">
        <v>1384</v>
      </c>
    </row>
    <row r="1386" spans="1:1">
      <c r="A1386" s="1" t="s">
        <v>1385</v>
      </c>
    </row>
    <row r="1387" spans="1:1">
      <c r="A1387" s="1" t="s">
        <v>1386</v>
      </c>
    </row>
    <row r="1388" spans="1:1">
      <c r="A1388" s="1" t="s">
        <v>1387</v>
      </c>
    </row>
    <row r="1389" spans="1:1">
      <c r="A1389" s="1" t="s">
        <v>1388</v>
      </c>
    </row>
    <row r="1390" spans="1:1">
      <c r="A1390" s="1" t="s">
        <v>1389</v>
      </c>
    </row>
    <row r="1391" spans="1:1">
      <c r="A1391" s="1" t="s">
        <v>1390</v>
      </c>
    </row>
    <row r="1392" spans="1:1">
      <c r="A1392" s="1" t="s">
        <v>1391</v>
      </c>
    </row>
    <row r="1393" spans="1:1">
      <c r="A1393" s="1" t="s">
        <v>1392</v>
      </c>
    </row>
    <row r="1394" spans="1:1">
      <c r="A1394" s="1" t="s">
        <v>1393</v>
      </c>
    </row>
    <row r="1395" spans="1:1">
      <c r="A1395" s="1" t="s">
        <v>1394</v>
      </c>
    </row>
    <row r="1396" spans="1:1">
      <c r="A1396" s="1" t="s">
        <v>1395</v>
      </c>
    </row>
    <row r="1397" spans="1:1">
      <c r="A1397" s="1" t="s">
        <v>1396</v>
      </c>
    </row>
    <row r="1398" spans="1:1">
      <c r="A1398" s="1" t="s">
        <v>1397</v>
      </c>
    </row>
    <row r="1399" spans="1:1">
      <c r="A1399" s="1" t="s">
        <v>1398</v>
      </c>
    </row>
    <row r="1400" spans="1:1">
      <c r="A1400" s="1" t="s">
        <v>1399</v>
      </c>
    </row>
    <row r="1401" spans="1:1">
      <c r="A1401" s="1" t="s">
        <v>1400</v>
      </c>
    </row>
    <row r="1402" spans="1:1">
      <c r="A1402" s="1" t="s">
        <v>1401</v>
      </c>
    </row>
    <row r="1403" spans="1:1">
      <c r="A1403" s="1" t="s">
        <v>1402</v>
      </c>
    </row>
    <row r="1404" spans="1:1">
      <c r="A1404" s="1" t="s">
        <v>1403</v>
      </c>
    </row>
    <row r="1405" spans="1:1">
      <c r="A1405" s="1" t="s">
        <v>1404</v>
      </c>
    </row>
    <row r="1406" spans="1:1">
      <c r="A1406" s="1" t="s">
        <v>1405</v>
      </c>
    </row>
    <row r="1407" spans="1:1">
      <c r="A1407" s="1" t="s">
        <v>1406</v>
      </c>
    </row>
    <row r="1408" spans="1:1">
      <c r="A1408" s="1" t="s">
        <v>1407</v>
      </c>
    </row>
    <row r="1409" spans="1:1">
      <c r="A1409" s="1" t="s">
        <v>1408</v>
      </c>
    </row>
    <row r="1410" spans="1:1">
      <c r="A1410" s="1" t="s">
        <v>1409</v>
      </c>
    </row>
    <row r="1411" spans="1:1">
      <c r="A1411" s="1" t="s">
        <v>1410</v>
      </c>
    </row>
    <row r="1412" spans="1:1">
      <c r="A1412" s="1" t="s">
        <v>1411</v>
      </c>
    </row>
    <row r="1413" spans="1:1">
      <c r="A1413" s="1" t="s">
        <v>1412</v>
      </c>
    </row>
    <row r="1414" spans="1:1">
      <c r="A1414" s="1" t="s">
        <v>1413</v>
      </c>
    </row>
    <row r="1415" spans="1:1">
      <c r="A1415" s="1" t="s">
        <v>1414</v>
      </c>
    </row>
    <row r="1416" spans="1:1">
      <c r="A1416" s="1" t="s">
        <v>1415</v>
      </c>
    </row>
    <row r="1417" spans="1:1">
      <c r="A1417" s="1" t="s">
        <v>1416</v>
      </c>
    </row>
    <row r="1418" spans="1:1">
      <c r="A1418" s="1" t="s">
        <v>1417</v>
      </c>
    </row>
    <row r="1419" spans="1:1">
      <c r="A1419" s="1" t="s">
        <v>1418</v>
      </c>
    </row>
    <row r="1420" spans="1:1">
      <c r="A1420" s="1" t="s">
        <v>1419</v>
      </c>
    </row>
    <row r="1421" spans="1:1">
      <c r="A1421" s="1" t="s">
        <v>1420</v>
      </c>
    </row>
    <row r="1422" spans="1:1">
      <c r="A1422" s="1" t="s">
        <v>1421</v>
      </c>
    </row>
    <row r="1423" spans="1:1">
      <c r="A1423" s="1" t="s">
        <v>1422</v>
      </c>
    </row>
    <row r="1424" spans="1:1">
      <c r="A1424" s="1" t="s">
        <v>1423</v>
      </c>
    </row>
    <row r="1425" spans="1:1">
      <c r="A1425" s="1" t="s">
        <v>1424</v>
      </c>
    </row>
    <row r="1426" spans="1:1">
      <c r="A1426" s="1" t="s">
        <v>1425</v>
      </c>
    </row>
    <row r="1427" spans="1:1">
      <c r="A1427" s="1" t="s">
        <v>1426</v>
      </c>
    </row>
    <row r="1428" spans="1:1">
      <c r="A1428" s="1" t="s">
        <v>1427</v>
      </c>
    </row>
    <row r="1429" spans="1:1">
      <c r="A1429" s="1" t="s">
        <v>1428</v>
      </c>
    </row>
    <row r="1430" spans="1:1">
      <c r="A1430" s="1" t="s">
        <v>1429</v>
      </c>
    </row>
    <row r="1431" spans="1:1">
      <c r="A1431" s="1" t="s">
        <v>1430</v>
      </c>
    </row>
    <row r="1432" spans="1:1">
      <c r="A1432" s="1" t="s">
        <v>1431</v>
      </c>
    </row>
    <row r="1433" spans="1:1">
      <c r="A1433" s="1" t="s">
        <v>1432</v>
      </c>
    </row>
    <row r="1434" spans="1:1">
      <c r="A1434" s="1" t="s">
        <v>1433</v>
      </c>
    </row>
    <row r="1435" spans="1:1">
      <c r="A1435" s="1" t="s">
        <v>1434</v>
      </c>
    </row>
    <row r="1436" spans="1:1">
      <c r="A1436" s="1" t="s">
        <v>1435</v>
      </c>
    </row>
    <row r="1437" spans="1:1">
      <c r="A1437" s="1" t="s">
        <v>1436</v>
      </c>
    </row>
    <row r="1438" spans="1:1">
      <c r="A1438" s="1" t="s">
        <v>1437</v>
      </c>
    </row>
    <row r="1439" spans="1:1">
      <c r="A1439" s="1" t="s">
        <v>1438</v>
      </c>
    </row>
    <row r="1440" spans="1:1">
      <c r="A1440" s="1" t="s">
        <v>1439</v>
      </c>
    </row>
    <row r="1441" spans="1:1">
      <c r="A1441" s="1" t="s">
        <v>1440</v>
      </c>
    </row>
    <row r="1442" spans="1:1">
      <c r="A1442" s="1" t="s">
        <v>1441</v>
      </c>
    </row>
    <row r="1443" spans="1:1">
      <c r="A1443" s="1" t="s">
        <v>1442</v>
      </c>
    </row>
    <row r="1444" spans="1:1">
      <c r="A1444" s="1" t="s">
        <v>1443</v>
      </c>
    </row>
    <row r="1445" spans="1:1">
      <c r="A1445" s="1" t="s">
        <v>1444</v>
      </c>
    </row>
    <row r="1446" spans="1:1">
      <c r="A1446" s="1" t="s">
        <v>1445</v>
      </c>
    </row>
    <row r="1447" spans="1:1">
      <c r="A1447" s="1" t="s">
        <v>1446</v>
      </c>
    </row>
    <row r="1448" spans="1:1">
      <c r="A1448" s="1" t="s">
        <v>1447</v>
      </c>
    </row>
    <row r="1449" spans="1:1">
      <c r="A1449" s="1" t="s">
        <v>1448</v>
      </c>
    </row>
    <row r="1450" spans="1:1">
      <c r="A1450" s="1" t="s">
        <v>1449</v>
      </c>
    </row>
    <row r="1451" spans="1:1">
      <c r="A1451" s="1" t="s">
        <v>1450</v>
      </c>
    </row>
    <row r="1452" spans="1:1">
      <c r="A1452" s="1" t="s">
        <v>1451</v>
      </c>
    </row>
    <row r="1453" spans="1:1">
      <c r="A1453" s="1" t="s">
        <v>1452</v>
      </c>
    </row>
    <row r="1454" spans="1:1">
      <c r="A1454" s="1" t="s">
        <v>1453</v>
      </c>
    </row>
    <row r="1455" spans="1:1">
      <c r="A1455" s="1" t="s">
        <v>1454</v>
      </c>
    </row>
    <row r="1456" spans="1:1">
      <c r="A1456" s="1" t="s">
        <v>1455</v>
      </c>
    </row>
    <row r="1457" spans="1:1">
      <c r="A1457" s="1" t="s">
        <v>1456</v>
      </c>
    </row>
    <row r="1458" spans="1:1">
      <c r="A1458" s="1" t="s">
        <v>1457</v>
      </c>
    </row>
    <row r="1459" spans="1:1">
      <c r="A1459" s="1" t="s">
        <v>1458</v>
      </c>
    </row>
    <row r="1460" spans="1:1">
      <c r="A1460" s="1" t="s">
        <v>1459</v>
      </c>
    </row>
    <row r="1461" spans="1:1">
      <c r="A1461" s="1" t="s">
        <v>1460</v>
      </c>
    </row>
    <row r="1462" spans="1:1">
      <c r="A1462" s="1" t="s">
        <v>1461</v>
      </c>
    </row>
    <row r="1463" spans="1:1">
      <c r="A1463" s="1" t="s">
        <v>1462</v>
      </c>
    </row>
    <row r="1464" spans="1:1">
      <c r="A1464" s="1" t="s">
        <v>1463</v>
      </c>
    </row>
    <row r="1465" spans="1:1">
      <c r="A1465" s="1" t="s">
        <v>1464</v>
      </c>
    </row>
    <row r="1466" spans="1:1">
      <c r="A1466" s="1" t="s">
        <v>1465</v>
      </c>
    </row>
    <row r="1467" spans="1:1">
      <c r="A1467" s="1" t="s">
        <v>1466</v>
      </c>
    </row>
    <row r="1468" spans="1:1">
      <c r="A1468" s="1" t="s">
        <v>1467</v>
      </c>
    </row>
    <row r="1469" spans="1:1">
      <c r="A1469" s="1" t="s">
        <v>1468</v>
      </c>
    </row>
    <row r="1470" spans="1:1">
      <c r="A1470" s="1" t="s">
        <v>1469</v>
      </c>
    </row>
    <row r="1471" spans="1:1">
      <c r="A1471" s="1" t="s">
        <v>1470</v>
      </c>
    </row>
    <row r="1472" spans="1:1">
      <c r="A1472" s="1" t="s">
        <v>1471</v>
      </c>
    </row>
    <row r="1473" spans="1:1">
      <c r="A1473" s="1" t="s">
        <v>1472</v>
      </c>
    </row>
    <row r="1474" spans="1:1">
      <c r="A1474" s="1" t="s">
        <v>1473</v>
      </c>
    </row>
    <row r="1475" spans="1:1">
      <c r="A1475" s="1" t="s">
        <v>1474</v>
      </c>
    </row>
    <row r="1476" spans="1:1">
      <c r="A1476" s="1" t="s">
        <v>1475</v>
      </c>
    </row>
    <row r="1477" spans="1:1">
      <c r="A1477" s="1" t="s">
        <v>1476</v>
      </c>
    </row>
    <row r="1478" spans="1:1">
      <c r="A1478" s="1" t="s">
        <v>1477</v>
      </c>
    </row>
    <row r="1479" spans="1:1">
      <c r="A1479" s="1" t="s">
        <v>1478</v>
      </c>
    </row>
    <row r="1480" spans="1:1">
      <c r="A1480" s="1" t="s">
        <v>1479</v>
      </c>
    </row>
    <row r="1481" spans="1:1">
      <c r="A1481" s="1" t="s">
        <v>1480</v>
      </c>
    </row>
    <row r="1482" spans="1:1">
      <c r="A1482" s="1" t="s">
        <v>1481</v>
      </c>
    </row>
    <row r="1483" spans="1:1">
      <c r="A1483" s="1" t="s">
        <v>1482</v>
      </c>
    </row>
    <row r="1484" spans="1:1">
      <c r="A1484" s="1" t="s">
        <v>1483</v>
      </c>
    </row>
    <row r="1485" spans="1:1">
      <c r="A1485" s="1" t="s">
        <v>1484</v>
      </c>
    </row>
    <row r="1486" spans="1:1">
      <c r="A1486" s="1" t="s">
        <v>1485</v>
      </c>
    </row>
    <row r="1487" spans="1:1">
      <c r="A1487" s="1" t="s">
        <v>1486</v>
      </c>
    </row>
    <row r="1488" spans="1:1">
      <c r="A1488" s="1" t="s">
        <v>1487</v>
      </c>
    </row>
    <row r="1489" spans="1:1">
      <c r="A1489" s="1" t="s">
        <v>1488</v>
      </c>
    </row>
    <row r="1490" spans="1:1">
      <c r="A1490" s="1" t="s">
        <v>1489</v>
      </c>
    </row>
    <row r="1491" spans="1:1">
      <c r="A1491" s="1" t="s">
        <v>1490</v>
      </c>
    </row>
    <row r="1492" spans="1:1">
      <c r="A1492" s="1" t="s">
        <v>1491</v>
      </c>
    </row>
    <row r="1493" spans="1:1">
      <c r="A1493" s="1" t="s">
        <v>1492</v>
      </c>
    </row>
    <row r="1494" spans="1:1">
      <c r="A1494" s="1" t="s">
        <v>1493</v>
      </c>
    </row>
    <row r="1495" spans="1:1">
      <c r="A1495" s="1" t="s">
        <v>1494</v>
      </c>
    </row>
    <row r="1496" spans="1:1">
      <c r="A1496" s="1" t="s">
        <v>1495</v>
      </c>
    </row>
    <row r="1497" spans="1:1">
      <c r="A1497" s="1" t="s">
        <v>1496</v>
      </c>
    </row>
    <row r="1498" spans="1:1">
      <c r="A1498" s="1" t="s">
        <v>1497</v>
      </c>
    </row>
    <row r="1499" spans="1:1">
      <c r="A1499" s="1" t="s">
        <v>1498</v>
      </c>
    </row>
    <row r="1500" spans="1:1">
      <c r="A1500" s="1" t="s">
        <v>1499</v>
      </c>
    </row>
    <row r="1501" spans="1:1">
      <c r="A1501" s="1" t="s">
        <v>1500</v>
      </c>
    </row>
    <row r="1502" spans="1:1">
      <c r="A1502" s="1" t="s">
        <v>1501</v>
      </c>
    </row>
    <row r="1503" spans="1:1">
      <c r="A1503" s="1" t="s">
        <v>1502</v>
      </c>
    </row>
    <row r="1504" spans="1:1">
      <c r="A1504" s="1" t="s">
        <v>1503</v>
      </c>
    </row>
    <row r="1505" spans="1:1">
      <c r="A1505" s="1" t="s">
        <v>1504</v>
      </c>
    </row>
    <row r="1506" spans="1:1">
      <c r="A1506" s="1" t="s">
        <v>1505</v>
      </c>
    </row>
    <row r="1507" spans="1:1">
      <c r="A1507" s="1" t="s">
        <v>1506</v>
      </c>
    </row>
    <row r="1508" spans="1:1">
      <c r="A1508" s="1" t="s">
        <v>1507</v>
      </c>
    </row>
    <row r="1509" spans="1:1">
      <c r="A1509" s="1" t="s">
        <v>1508</v>
      </c>
    </row>
    <row r="1510" spans="1:1">
      <c r="A1510" s="1" t="s">
        <v>1509</v>
      </c>
    </row>
    <row r="1511" spans="1:1">
      <c r="A1511" s="1" t="s">
        <v>1510</v>
      </c>
    </row>
    <row r="1512" spans="1:1">
      <c r="A1512" s="1" t="s">
        <v>1511</v>
      </c>
    </row>
    <row r="1513" spans="1:1">
      <c r="A1513" s="1" t="s">
        <v>1512</v>
      </c>
    </row>
    <row r="1514" spans="1:1">
      <c r="A1514" s="1" t="s">
        <v>1513</v>
      </c>
    </row>
    <row r="1515" spans="1:1">
      <c r="A1515" s="1" t="s">
        <v>1514</v>
      </c>
    </row>
    <row r="1516" spans="1:1">
      <c r="A1516" s="1" t="s">
        <v>1515</v>
      </c>
    </row>
    <row r="1517" spans="1:1">
      <c r="A1517" s="1" t="s">
        <v>1516</v>
      </c>
    </row>
    <row r="1518" spans="1:1">
      <c r="A1518" s="1" t="s">
        <v>1517</v>
      </c>
    </row>
    <row r="1519" spans="1:1">
      <c r="A1519" s="1" t="s">
        <v>1518</v>
      </c>
    </row>
    <row r="1520" spans="1:1">
      <c r="A1520" s="1" t="s">
        <v>1519</v>
      </c>
    </row>
    <row r="1521" spans="1:1">
      <c r="A1521" s="1" t="s">
        <v>1520</v>
      </c>
    </row>
    <row r="1522" spans="1:1">
      <c r="A1522" s="1" t="s">
        <v>1521</v>
      </c>
    </row>
    <row r="1523" spans="1:1">
      <c r="A1523" s="1" t="s">
        <v>1522</v>
      </c>
    </row>
    <row r="1524" spans="1:1">
      <c r="A1524" s="1" t="s">
        <v>1523</v>
      </c>
    </row>
    <row r="1525" spans="1:1">
      <c r="A1525" s="1" t="s">
        <v>1524</v>
      </c>
    </row>
    <row r="1526" spans="1:1">
      <c r="A1526" s="1" t="s">
        <v>1525</v>
      </c>
    </row>
    <row r="1527" spans="1:1">
      <c r="A1527" s="1" t="s">
        <v>1526</v>
      </c>
    </row>
    <row r="1528" spans="1:1">
      <c r="A1528" s="1" t="s">
        <v>1527</v>
      </c>
    </row>
    <row r="1529" spans="1:1">
      <c r="A1529" s="1" t="s">
        <v>1528</v>
      </c>
    </row>
    <row r="1530" spans="1:1">
      <c r="A1530" s="1" t="s">
        <v>1529</v>
      </c>
    </row>
    <row r="1531" spans="1:1">
      <c r="A1531" s="1" t="s">
        <v>1530</v>
      </c>
    </row>
    <row r="1532" spans="1:1">
      <c r="A1532" s="1" t="s">
        <v>1531</v>
      </c>
    </row>
    <row r="1533" spans="1:1">
      <c r="A1533" s="1" t="s">
        <v>1532</v>
      </c>
    </row>
    <row r="1534" spans="1:1">
      <c r="A1534" s="1" t="s">
        <v>1533</v>
      </c>
    </row>
    <row r="1535" spans="1:1">
      <c r="A1535" s="1" t="s">
        <v>1534</v>
      </c>
    </row>
    <row r="1536" spans="1:1">
      <c r="A1536" s="1" t="s">
        <v>1535</v>
      </c>
    </row>
    <row r="1537" spans="1:1">
      <c r="A1537" s="1" t="s">
        <v>1536</v>
      </c>
    </row>
    <row r="1538" spans="1:1">
      <c r="A1538" s="1" t="s">
        <v>1537</v>
      </c>
    </row>
    <row r="1539" spans="1:1">
      <c r="A1539" s="1" t="s">
        <v>1538</v>
      </c>
    </row>
    <row r="1540" spans="1:1">
      <c r="A1540" s="1" t="s">
        <v>1539</v>
      </c>
    </row>
    <row r="1541" spans="1:1">
      <c r="A1541" s="1" t="s">
        <v>1540</v>
      </c>
    </row>
    <row r="1542" spans="1:1">
      <c r="A1542" s="1" t="s">
        <v>1541</v>
      </c>
    </row>
    <row r="1543" spans="1:1">
      <c r="A1543" s="1" t="s">
        <v>1542</v>
      </c>
    </row>
    <row r="1544" spans="1:1">
      <c r="A1544" s="1" t="s">
        <v>1543</v>
      </c>
    </row>
    <row r="1545" spans="1:1">
      <c r="A1545" s="1" t="s">
        <v>1544</v>
      </c>
    </row>
    <row r="1546" spans="1:1">
      <c r="A1546" s="1" t="s">
        <v>1545</v>
      </c>
    </row>
    <row r="1547" spans="1:1">
      <c r="A1547" s="1" t="s">
        <v>1546</v>
      </c>
    </row>
    <row r="1548" spans="1:1">
      <c r="A1548" s="1" t="s">
        <v>1547</v>
      </c>
    </row>
    <row r="1549" spans="1:1">
      <c r="A1549" s="1" t="s">
        <v>1548</v>
      </c>
    </row>
    <row r="1550" spans="1:1">
      <c r="A1550" s="1" t="s">
        <v>1549</v>
      </c>
    </row>
    <row r="1551" spans="1:1">
      <c r="A1551" s="1" t="s">
        <v>1550</v>
      </c>
    </row>
    <row r="1552" spans="1:1">
      <c r="A1552" s="1" t="s">
        <v>1551</v>
      </c>
    </row>
    <row r="1553" spans="1:1">
      <c r="A1553" s="1" t="s">
        <v>1552</v>
      </c>
    </row>
    <row r="1554" spans="1:1">
      <c r="A1554" s="1" t="s">
        <v>1553</v>
      </c>
    </row>
    <row r="1555" spans="1:1">
      <c r="A1555" s="1" t="s">
        <v>1554</v>
      </c>
    </row>
    <row r="1556" spans="1:1">
      <c r="A1556" s="1" t="s">
        <v>1555</v>
      </c>
    </row>
    <row r="1557" spans="1:1">
      <c r="A1557" s="1" t="s">
        <v>1556</v>
      </c>
    </row>
    <row r="1558" spans="1:1">
      <c r="A1558" s="1" t="s">
        <v>1557</v>
      </c>
    </row>
    <row r="1559" spans="1:1">
      <c r="A1559" s="1" t="s">
        <v>1558</v>
      </c>
    </row>
    <row r="1560" spans="1:1">
      <c r="A1560" s="1" t="s">
        <v>1559</v>
      </c>
    </row>
    <row r="1561" spans="1:1">
      <c r="A1561" s="1" t="s">
        <v>1560</v>
      </c>
    </row>
    <row r="1562" spans="1:1">
      <c r="A1562" s="1" t="s">
        <v>1561</v>
      </c>
    </row>
    <row r="1563" spans="1:1">
      <c r="A1563" s="1" t="s">
        <v>1562</v>
      </c>
    </row>
    <row r="1564" spans="1:1">
      <c r="A1564" s="1" t="s">
        <v>1563</v>
      </c>
    </row>
    <row r="1565" spans="1:1">
      <c r="A1565" s="1" t="s">
        <v>1564</v>
      </c>
    </row>
    <row r="1566" spans="1:1">
      <c r="A1566" s="1" t="s">
        <v>1565</v>
      </c>
    </row>
    <row r="1567" spans="1:1">
      <c r="A1567" s="1" t="s">
        <v>1566</v>
      </c>
    </row>
    <row r="1568" spans="1:1">
      <c r="A1568" s="1" t="s">
        <v>1567</v>
      </c>
    </row>
    <row r="1569" spans="1:1">
      <c r="A1569" s="1" t="s">
        <v>1568</v>
      </c>
    </row>
    <row r="1570" spans="1:1">
      <c r="A1570" s="1" t="s">
        <v>1569</v>
      </c>
    </row>
    <row r="1571" spans="1:1">
      <c r="A1571" s="1" t="s">
        <v>1570</v>
      </c>
    </row>
    <row r="1572" spans="1:1">
      <c r="A1572" s="1" t="s">
        <v>1571</v>
      </c>
    </row>
    <row r="1573" spans="1:1">
      <c r="A1573" s="1" t="s">
        <v>1572</v>
      </c>
    </row>
    <row r="1574" spans="1:1">
      <c r="A1574" s="1" t="s">
        <v>1573</v>
      </c>
    </row>
    <row r="1575" spans="1:1">
      <c r="A1575" s="1" t="s">
        <v>1574</v>
      </c>
    </row>
    <row r="1576" spans="1:1">
      <c r="A1576" s="1" t="s">
        <v>1575</v>
      </c>
    </row>
    <row r="1577" spans="1:1">
      <c r="A1577" s="1" t="s">
        <v>1576</v>
      </c>
    </row>
    <row r="1578" spans="1:1">
      <c r="A1578" s="1" t="s">
        <v>1577</v>
      </c>
    </row>
    <row r="1579" spans="1:1">
      <c r="A1579" s="1" t="s">
        <v>1578</v>
      </c>
    </row>
    <row r="1580" spans="1:1">
      <c r="A1580" s="1" t="s">
        <v>1579</v>
      </c>
    </row>
    <row r="1581" spans="1:1">
      <c r="A1581" s="1" t="s">
        <v>1580</v>
      </c>
    </row>
    <row r="1582" spans="1:1">
      <c r="A1582" s="1" t="s">
        <v>1581</v>
      </c>
    </row>
    <row r="1583" spans="1:1">
      <c r="A1583" s="1" t="s">
        <v>1582</v>
      </c>
    </row>
    <row r="1584" spans="1:1">
      <c r="A1584" s="1" t="s">
        <v>1583</v>
      </c>
    </row>
    <row r="1585" spans="1:1">
      <c r="A1585" s="1" t="s">
        <v>1584</v>
      </c>
    </row>
    <row r="1586" spans="1:1">
      <c r="A1586" s="1" t="s">
        <v>1585</v>
      </c>
    </row>
    <row r="1587" spans="1:1">
      <c r="A1587" s="1" t="s">
        <v>1586</v>
      </c>
    </row>
    <row r="1588" spans="1:1">
      <c r="A1588" s="1" t="s">
        <v>1587</v>
      </c>
    </row>
    <row r="1589" spans="1:1">
      <c r="A1589" s="1" t="s">
        <v>1588</v>
      </c>
    </row>
    <row r="1590" spans="1:1">
      <c r="A1590" s="1" t="s">
        <v>1589</v>
      </c>
    </row>
    <row r="1591" spans="1:1">
      <c r="A1591" s="1" t="s">
        <v>1590</v>
      </c>
    </row>
    <row r="1592" spans="1:1">
      <c r="A1592" s="1" t="s">
        <v>1591</v>
      </c>
    </row>
    <row r="1593" spans="1:1">
      <c r="A1593" s="1" t="s">
        <v>1592</v>
      </c>
    </row>
    <row r="1594" spans="1:1">
      <c r="A1594" s="1" t="s">
        <v>1593</v>
      </c>
    </row>
    <row r="1595" spans="1:1">
      <c r="A1595" s="1" t="s">
        <v>1594</v>
      </c>
    </row>
    <row r="1596" spans="1:1">
      <c r="A1596" s="1" t="s">
        <v>1595</v>
      </c>
    </row>
    <row r="1597" spans="1:1">
      <c r="A1597" s="1" t="s">
        <v>1596</v>
      </c>
    </row>
    <row r="1598" spans="1:1">
      <c r="A1598" s="1" t="s">
        <v>1597</v>
      </c>
    </row>
    <row r="1599" spans="1:1">
      <c r="A1599" s="1" t="s">
        <v>1598</v>
      </c>
    </row>
    <row r="1600" spans="1:1">
      <c r="A1600" s="1" t="s">
        <v>1599</v>
      </c>
    </row>
    <row r="1601" spans="1:1">
      <c r="A1601" s="1" t="s">
        <v>1600</v>
      </c>
    </row>
    <row r="1602" spans="1:1">
      <c r="A1602" s="1" t="s">
        <v>1601</v>
      </c>
    </row>
    <row r="1603" spans="1:1">
      <c r="A1603" s="1" t="s">
        <v>1602</v>
      </c>
    </row>
    <row r="1604" spans="1:1">
      <c r="A1604" s="1" t="s">
        <v>1603</v>
      </c>
    </row>
    <row r="1605" spans="1:1">
      <c r="A1605" s="1" t="s">
        <v>1604</v>
      </c>
    </row>
    <row r="1606" spans="1:1">
      <c r="A1606" s="1" t="s">
        <v>1605</v>
      </c>
    </row>
    <row r="1607" spans="1:1">
      <c r="A1607" s="1" t="s">
        <v>1606</v>
      </c>
    </row>
    <row r="1608" spans="1:1">
      <c r="A1608" s="1" t="s">
        <v>1607</v>
      </c>
    </row>
    <row r="1609" spans="1:1">
      <c r="A1609" s="1" t="s">
        <v>1608</v>
      </c>
    </row>
    <row r="1610" spans="1:1">
      <c r="A1610" s="1" t="s">
        <v>1609</v>
      </c>
    </row>
    <row r="1611" spans="1:1">
      <c r="A1611" s="1" t="s">
        <v>1610</v>
      </c>
    </row>
    <row r="1612" spans="1:1">
      <c r="A1612" s="1" t="s">
        <v>1611</v>
      </c>
    </row>
    <row r="1613" spans="1:1">
      <c r="A1613" s="1" t="s">
        <v>1612</v>
      </c>
    </row>
    <row r="1614" spans="1:1">
      <c r="A1614" s="1" t="s">
        <v>1613</v>
      </c>
    </row>
    <row r="1615" spans="1:1">
      <c r="A1615" s="1" t="s">
        <v>1614</v>
      </c>
    </row>
    <row r="1616" spans="1:1">
      <c r="A1616" s="1" t="s">
        <v>1615</v>
      </c>
    </row>
    <row r="1617" spans="1:1">
      <c r="A1617" s="1" t="s">
        <v>1616</v>
      </c>
    </row>
    <row r="1618" spans="1:1">
      <c r="A1618" s="1" t="s">
        <v>1617</v>
      </c>
    </row>
    <row r="1619" spans="1:1">
      <c r="A1619" s="1" t="s">
        <v>1618</v>
      </c>
    </row>
    <row r="1620" spans="1:1">
      <c r="A1620" s="1" t="s">
        <v>1619</v>
      </c>
    </row>
    <row r="1621" spans="1:1">
      <c r="A1621" s="1" t="s">
        <v>1620</v>
      </c>
    </row>
    <row r="1622" spans="1:1">
      <c r="A1622" s="1" t="s">
        <v>1621</v>
      </c>
    </row>
    <row r="1623" spans="1:1">
      <c r="A1623" s="1" t="s">
        <v>1622</v>
      </c>
    </row>
    <row r="1624" spans="1:1">
      <c r="A1624" s="1" t="s">
        <v>1623</v>
      </c>
    </row>
    <row r="1625" spans="1:1">
      <c r="A1625" s="1" t="s">
        <v>1624</v>
      </c>
    </row>
    <row r="1626" spans="1:1">
      <c r="A1626" s="1" t="s">
        <v>1625</v>
      </c>
    </row>
    <row r="1627" spans="1:1">
      <c r="A1627" s="1" t="s">
        <v>1626</v>
      </c>
    </row>
    <row r="1628" spans="1:1">
      <c r="A1628" s="1" t="s">
        <v>1627</v>
      </c>
    </row>
    <row r="1629" spans="1:1">
      <c r="A1629" s="1" t="s">
        <v>1628</v>
      </c>
    </row>
    <row r="1630" spans="1:1">
      <c r="A1630" s="1" t="s">
        <v>1629</v>
      </c>
    </row>
    <row r="1631" spans="1:1">
      <c r="A1631" s="1" t="s">
        <v>1630</v>
      </c>
    </row>
    <row r="1632" spans="1:1">
      <c r="A1632" s="1" t="s">
        <v>1631</v>
      </c>
    </row>
    <row r="1633" spans="1:1">
      <c r="A1633" s="1" t="s">
        <v>1632</v>
      </c>
    </row>
    <row r="1634" spans="1:1">
      <c r="A1634" s="1" t="s">
        <v>1633</v>
      </c>
    </row>
    <row r="1635" spans="1:1">
      <c r="A1635" s="1" t="s">
        <v>1634</v>
      </c>
    </row>
    <row r="1636" spans="1:1">
      <c r="A1636" s="1" t="s">
        <v>1635</v>
      </c>
    </row>
    <row r="1637" spans="1:1">
      <c r="A1637" s="1" t="s">
        <v>1636</v>
      </c>
    </row>
    <row r="1638" spans="1:1">
      <c r="A1638" s="1" t="s">
        <v>1637</v>
      </c>
    </row>
    <row r="1639" spans="1:1">
      <c r="A1639" s="1" t="s">
        <v>1638</v>
      </c>
    </row>
    <row r="1640" spans="1:1">
      <c r="A1640" s="1" t="s">
        <v>1639</v>
      </c>
    </row>
    <row r="1641" spans="1:1">
      <c r="A1641" s="1" t="s">
        <v>1640</v>
      </c>
    </row>
    <row r="1642" spans="1:1">
      <c r="A1642" s="1" t="s">
        <v>1641</v>
      </c>
    </row>
    <row r="1643" spans="1:1">
      <c r="A1643" s="1" t="s">
        <v>1642</v>
      </c>
    </row>
    <row r="1644" spans="1:1">
      <c r="A1644" s="1" t="s">
        <v>1643</v>
      </c>
    </row>
    <row r="1645" spans="1:1">
      <c r="A1645" s="1" t="s">
        <v>1644</v>
      </c>
    </row>
    <row r="1646" spans="1:1">
      <c r="A1646" s="1" t="s">
        <v>1645</v>
      </c>
    </row>
    <row r="1647" spans="1:1">
      <c r="A1647" s="1" t="s">
        <v>1646</v>
      </c>
    </row>
    <row r="1648" spans="1:1">
      <c r="A1648" s="1" t="s">
        <v>1647</v>
      </c>
    </row>
    <row r="1649" spans="1:1">
      <c r="A1649" s="1" t="s">
        <v>1648</v>
      </c>
    </row>
    <row r="1650" spans="1:1">
      <c r="A1650" s="1" t="s">
        <v>1649</v>
      </c>
    </row>
    <row r="1651" spans="1:1">
      <c r="A1651" s="1" t="s">
        <v>1650</v>
      </c>
    </row>
    <row r="1652" spans="1:1">
      <c r="A1652" s="1" t="s">
        <v>1651</v>
      </c>
    </row>
    <row r="1653" spans="1:1">
      <c r="A1653" s="1" t="s">
        <v>1652</v>
      </c>
    </row>
    <row r="1654" spans="1:1">
      <c r="A1654" s="1" t="s">
        <v>1653</v>
      </c>
    </row>
    <row r="1655" spans="1:1">
      <c r="A1655" s="1" t="s">
        <v>1654</v>
      </c>
    </row>
    <row r="1656" spans="1:1">
      <c r="A1656" s="1" t="s">
        <v>1655</v>
      </c>
    </row>
    <row r="1657" spans="1:1">
      <c r="A1657" s="1" t="s">
        <v>1656</v>
      </c>
    </row>
    <row r="1658" spans="1:1">
      <c r="A1658" s="1" t="s">
        <v>1657</v>
      </c>
    </row>
    <row r="1659" spans="1:1">
      <c r="A1659" s="1" t="s">
        <v>1658</v>
      </c>
    </row>
    <row r="1660" spans="1:1">
      <c r="A1660" s="1" t="s">
        <v>1659</v>
      </c>
    </row>
    <row r="1661" spans="1:1">
      <c r="A1661" s="1" t="s">
        <v>1660</v>
      </c>
    </row>
    <row r="1662" spans="1:1">
      <c r="A1662" s="1" t="s">
        <v>1661</v>
      </c>
    </row>
    <row r="1663" spans="1:1">
      <c r="A1663" s="1" t="s">
        <v>1662</v>
      </c>
    </row>
    <row r="1664" spans="1:1">
      <c r="A1664" s="1" t="s">
        <v>1663</v>
      </c>
    </row>
    <row r="1665" spans="1:1">
      <c r="A1665" s="1" t="s">
        <v>1664</v>
      </c>
    </row>
    <row r="1666" spans="1:1">
      <c r="A1666" s="1" t="s">
        <v>1665</v>
      </c>
    </row>
    <row r="1667" spans="1:1">
      <c r="A1667" s="1" t="s">
        <v>1666</v>
      </c>
    </row>
    <row r="1668" spans="1:1">
      <c r="A1668" s="1" t="s">
        <v>1667</v>
      </c>
    </row>
    <row r="1669" spans="1:1">
      <c r="A1669" s="1" t="s">
        <v>1668</v>
      </c>
    </row>
    <row r="1670" spans="1:1">
      <c r="A1670" s="1" t="s">
        <v>1669</v>
      </c>
    </row>
    <row r="1671" spans="1:1">
      <c r="A1671" s="1" t="s">
        <v>1670</v>
      </c>
    </row>
    <row r="1672" spans="1:1">
      <c r="A1672" s="1" t="s">
        <v>1671</v>
      </c>
    </row>
    <row r="1673" spans="1:1">
      <c r="A1673" s="1" t="s">
        <v>1672</v>
      </c>
    </row>
    <row r="1674" spans="1:1">
      <c r="A1674" s="1" t="s">
        <v>1673</v>
      </c>
    </row>
    <row r="1675" spans="1:1">
      <c r="A1675" s="1" t="s">
        <v>1674</v>
      </c>
    </row>
    <row r="1676" spans="1:1">
      <c r="A1676" s="1" t="s">
        <v>1675</v>
      </c>
    </row>
    <row r="1677" spans="1:1">
      <c r="A1677" s="1" t="s">
        <v>1676</v>
      </c>
    </row>
    <row r="1678" spans="1:1">
      <c r="A1678" s="1" t="s">
        <v>1677</v>
      </c>
    </row>
    <row r="1679" spans="1:1">
      <c r="A1679" s="1" t="s">
        <v>1678</v>
      </c>
    </row>
    <row r="1680" spans="1:1">
      <c r="A1680" s="1" t="s">
        <v>1679</v>
      </c>
    </row>
    <row r="1681" spans="1:1">
      <c r="A1681" s="1" t="s">
        <v>1680</v>
      </c>
    </row>
    <row r="1682" spans="1:1">
      <c r="A1682" s="1" t="s">
        <v>1681</v>
      </c>
    </row>
    <row r="1683" spans="1:1">
      <c r="A1683" s="1" t="s">
        <v>1682</v>
      </c>
    </row>
    <row r="1684" spans="1:1">
      <c r="A1684" s="1" t="s">
        <v>1683</v>
      </c>
    </row>
    <row r="1685" spans="1:1">
      <c r="A1685" s="1" t="s">
        <v>1684</v>
      </c>
    </row>
    <row r="1686" spans="1:1">
      <c r="A1686" s="1" t="s">
        <v>1685</v>
      </c>
    </row>
    <row r="1687" spans="1:1">
      <c r="A1687" s="1" t="s">
        <v>1686</v>
      </c>
    </row>
    <row r="1688" spans="1:1">
      <c r="A1688" s="1" t="s">
        <v>1687</v>
      </c>
    </row>
    <row r="1689" spans="1:1">
      <c r="A1689" s="1" t="s">
        <v>1688</v>
      </c>
    </row>
    <row r="1690" spans="1:1">
      <c r="A1690" s="1" t="s">
        <v>1689</v>
      </c>
    </row>
    <row r="1691" spans="1:1">
      <c r="A1691" s="1" t="s">
        <v>1690</v>
      </c>
    </row>
    <row r="1692" spans="1:1">
      <c r="A1692" s="1" t="s">
        <v>1691</v>
      </c>
    </row>
    <row r="1693" spans="1:1">
      <c r="A1693" s="1" t="s">
        <v>1692</v>
      </c>
    </row>
    <row r="1694" spans="1:1">
      <c r="A1694" s="1" t="s">
        <v>1693</v>
      </c>
    </row>
    <row r="1695" spans="1:1">
      <c r="A1695" s="1" t="s">
        <v>1694</v>
      </c>
    </row>
    <row r="1696" spans="1:1">
      <c r="A1696" s="1" t="s">
        <v>1695</v>
      </c>
    </row>
    <row r="1697" spans="1:1">
      <c r="A1697" s="1" t="s">
        <v>1696</v>
      </c>
    </row>
    <row r="1698" spans="1:1">
      <c r="A1698" s="1" t="s">
        <v>1697</v>
      </c>
    </row>
    <row r="1699" spans="1:1">
      <c r="A1699" s="1" t="s">
        <v>1698</v>
      </c>
    </row>
    <row r="1700" spans="1:1">
      <c r="A1700" s="1" t="s">
        <v>1699</v>
      </c>
    </row>
    <row r="1701" spans="1:1">
      <c r="A1701" s="1" t="s">
        <v>1700</v>
      </c>
    </row>
    <row r="1702" spans="1:1">
      <c r="A1702" s="1" t="s">
        <v>1701</v>
      </c>
    </row>
    <row r="1703" spans="1:1">
      <c r="A1703" s="1" t="s">
        <v>1702</v>
      </c>
    </row>
    <row r="1704" spans="1:1">
      <c r="A1704" s="1" t="s">
        <v>1703</v>
      </c>
    </row>
    <row r="1705" spans="1:1">
      <c r="A1705" s="1" t="s">
        <v>1704</v>
      </c>
    </row>
    <row r="1706" spans="1:1">
      <c r="A1706" s="1" t="s">
        <v>1705</v>
      </c>
    </row>
    <row r="1707" spans="1:1">
      <c r="A1707" s="1" t="s">
        <v>1706</v>
      </c>
    </row>
    <row r="1708" spans="1:1">
      <c r="A1708" s="1" t="s">
        <v>1707</v>
      </c>
    </row>
    <row r="1709" spans="1:1">
      <c r="A1709" s="1" t="s">
        <v>1708</v>
      </c>
    </row>
    <row r="1710" spans="1:1">
      <c r="A1710" s="1" t="s">
        <v>1709</v>
      </c>
    </row>
    <row r="1711" spans="1:1">
      <c r="A1711" s="1" t="s">
        <v>1710</v>
      </c>
    </row>
    <row r="1712" spans="1:1">
      <c r="A1712" s="1" t="s">
        <v>1711</v>
      </c>
    </row>
    <row r="1713" spans="1:1">
      <c r="A1713" s="1" t="s">
        <v>1712</v>
      </c>
    </row>
    <row r="1714" spans="1:1">
      <c r="A1714" s="1" t="s">
        <v>1713</v>
      </c>
    </row>
    <row r="1715" spans="1:1">
      <c r="A1715" s="1" t="s">
        <v>1714</v>
      </c>
    </row>
    <row r="1716" spans="1:1">
      <c r="A1716" s="1" t="s">
        <v>1715</v>
      </c>
    </row>
    <row r="1717" spans="1:1">
      <c r="A1717" s="1" t="s">
        <v>1716</v>
      </c>
    </row>
    <row r="1718" spans="1:1">
      <c r="A1718" s="1" t="s">
        <v>1717</v>
      </c>
    </row>
    <row r="1719" spans="1:1">
      <c r="A1719" s="1" t="s">
        <v>1718</v>
      </c>
    </row>
    <row r="1720" spans="1:1">
      <c r="A1720" s="1" t="s">
        <v>1719</v>
      </c>
    </row>
    <row r="1721" spans="1:1">
      <c r="A1721" s="1" t="s">
        <v>1720</v>
      </c>
    </row>
    <row r="1722" spans="1:1">
      <c r="A1722" s="1" t="s">
        <v>1721</v>
      </c>
    </row>
    <row r="1723" spans="1:1">
      <c r="A1723" s="1" t="s">
        <v>1722</v>
      </c>
    </row>
    <row r="1724" spans="1:1">
      <c r="A1724" s="1" t="s">
        <v>1723</v>
      </c>
    </row>
    <row r="1725" spans="1:1">
      <c r="A1725" s="1" t="s">
        <v>1724</v>
      </c>
    </row>
    <row r="1726" spans="1:1">
      <c r="A1726" s="1" t="s">
        <v>1725</v>
      </c>
    </row>
    <row r="1727" spans="1:1">
      <c r="A1727" s="1" t="s">
        <v>1726</v>
      </c>
    </row>
    <row r="1728" spans="1:1">
      <c r="A1728" s="1" t="s">
        <v>1727</v>
      </c>
    </row>
    <row r="1729" spans="1:1">
      <c r="A1729" s="1" t="s">
        <v>1728</v>
      </c>
    </row>
    <row r="1730" spans="1:1">
      <c r="A1730" s="1" t="s">
        <v>1729</v>
      </c>
    </row>
    <row r="1731" spans="1:1">
      <c r="A1731" s="1" t="s">
        <v>1730</v>
      </c>
    </row>
    <row r="1732" spans="1:1">
      <c r="A1732" s="1" t="s">
        <v>1731</v>
      </c>
    </row>
    <row r="1733" spans="1:1">
      <c r="A1733" s="1" t="s">
        <v>1732</v>
      </c>
    </row>
    <row r="1734" spans="1:1">
      <c r="A1734" s="1" t="s">
        <v>1733</v>
      </c>
    </row>
    <row r="1735" spans="1:1">
      <c r="A1735" s="1" t="s">
        <v>1734</v>
      </c>
    </row>
    <row r="1736" spans="1:1">
      <c r="A1736" s="1" t="s">
        <v>1735</v>
      </c>
    </row>
    <row r="1737" spans="1:1">
      <c r="A1737" s="1" t="s">
        <v>1736</v>
      </c>
    </row>
    <row r="1738" spans="1:1">
      <c r="A1738" s="1" t="s">
        <v>1737</v>
      </c>
    </row>
    <row r="1739" spans="1:1">
      <c r="A1739" s="1" t="s">
        <v>1738</v>
      </c>
    </row>
    <row r="1740" spans="1:1">
      <c r="A1740" s="1" t="s">
        <v>1739</v>
      </c>
    </row>
    <row r="1741" spans="1:1">
      <c r="A1741" s="1" t="s">
        <v>1740</v>
      </c>
    </row>
    <row r="1742" spans="1:1">
      <c r="A1742" s="1" t="s">
        <v>1741</v>
      </c>
    </row>
    <row r="1743" spans="1:1">
      <c r="A1743" s="1" t="s">
        <v>1742</v>
      </c>
    </row>
    <row r="1744" spans="1:1">
      <c r="A1744" s="1" t="s">
        <v>1743</v>
      </c>
    </row>
    <row r="1745" spans="1:1">
      <c r="A1745" s="1" t="s">
        <v>1744</v>
      </c>
    </row>
    <row r="1746" spans="1:1">
      <c r="A1746" s="1" t="s">
        <v>1745</v>
      </c>
    </row>
    <row r="1747" spans="1:1">
      <c r="A1747" s="1" t="s">
        <v>1746</v>
      </c>
    </row>
    <row r="1748" spans="1:1">
      <c r="A1748" s="1" t="s">
        <v>1747</v>
      </c>
    </row>
    <row r="1749" spans="1:1">
      <c r="A1749" s="1" t="s">
        <v>1748</v>
      </c>
    </row>
    <row r="1750" spans="1:1">
      <c r="A1750" s="1" t="s">
        <v>1749</v>
      </c>
    </row>
    <row r="1751" spans="1:1">
      <c r="A1751" s="1" t="s">
        <v>1750</v>
      </c>
    </row>
    <row r="1752" spans="1:1">
      <c r="A1752" s="1" t="s">
        <v>1751</v>
      </c>
    </row>
    <row r="1753" spans="1:1">
      <c r="A1753" s="1" t="s">
        <v>1752</v>
      </c>
    </row>
    <row r="1754" spans="1:1">
      <c r="A1754" s="1" t="s">
        <v>1753</v>
      </c>
    </row>
    <row r="1755" spans="1:1">
      <c r="A1755" s="1" t="s">
        <v>1754</v>
      </c>
    </row>
    <row r="1756" spans="1:1">
      <c r="A1756" s="1" t="s">
        <v>1755</v>
      </c>
    </row>
    <row r="1757" spans="1:1">
      <c r="A1757" s="1" t="s">
        <v>1756</v>
      </c>
    </row>
    <row r="1758" spans="1:1">
      <c r="A1758" s="1" t="s">
        <v>1757</v>
      </c>
    </row>
    <row r="1759" spans="1:1">
      <c r="A1759" s="1" t="s">
        <v>1758</v>
      </c>
    </row>
    <row r="1760" spans="1:1">
      <c r="A1760" s="1" t="s">
        <v>1759</v>
      </c>
    </row>
    <row r="1761" spans="1:1">
      <c r="A1761" s="1" t="s">
        <v>1760</v>
      </c>
    </row>
    <row r="1762" spans="1:1">
      <c r="A1762" s="1" t="s">
        <v>1761</v>
      </c>
    </row>
    <row r="1763" spans="1:1">
      <c r="A1763" s="1" t="s">
        <v>1762</v>
      </c>
    </row>
    <row r="1764" spans="1:1">
      <c r="A1764" s="1" t="s">
        <v>1763</v>
      </c>
    </row>
    <row r="1765" spans="1:1">
      <c r="A1765" s="1" t="s">
        <v>1764</v>
      </c>
    </row>
    <row r="1766" spans="1:1">
      <c r="A1766" s="1" t="s">
        <v>1765</v>
      </c>
    </row>
    <row r="1767" spans="1:1">
      <c r="A1767" s="1" t="s">
        <v>1766</v>
      </c>
    </row>
    <row r="1768" spans="1:1">
      <c r="A1768" s="1" t="s">
        <v>1767</v>
      </c>
    </row>
    <row r="1769" spans="1:1">
      <c r="A1769" s="1" t="s">
        <v>1768</v>
      </c>
    </row>
    <row r="1770" spans="1:1">
      <c r="A1770" s="1" t="s">
        <v>1769</v>
      </c>
    </row>
    <row r="1771" spans="1:1">
      <c r="A1771" s="1" t="s">
        <v>1770</v>
      </c>
    </row>
    <row r="1772" spans="1:1">
      <c r="A1772" s="1" t="s">
        <v>1771</v>
      </c>
    </row>
    <row r="1773" spans="1:1">
      <c r="A1773" s="1" t="s">
        <v>1772</v>
      </c>
    </row>
    <row r="1774" spans="1:1">
      <c r="A1774" s="1" t="s">
        <v>1773</v>
      </c>
    </row>
    <row r="1775" spans="1:1">
      <c r="A1775" s="1" t="s">
        <v>1774</v>
      </c>
    </row>
    <row r="1776" spans="1:1">
      <c r="A1776" s="1" t="s">
        <v>1775</v>
      </c>
    </row>
    <row r="1777" spans="1:1">
      <c r="A1777" s="1" t="s">
        <v>1776</v>
      </c>
    </row>
    <row r="1778" spans="1:1">
      <c r="A1778" s="1" t="s">
        <v>1777</v>
      </c>
    </row>
    <row r="1779" spans="1:1">
      <c r="A1779" s="1" t="s">
        <v>1778</v>
      </c>
    </row>
    <row r="1780" spans="1:1">
      <c r="A1780" s="1" t="s">
        <v>1779</v>
      </c>
    </row>
    <row r="1781" spans="1:1">
      <c r="A1781" s="1" t="s">
        <v>1780</v>
      </c>
    </row>
    <row r="1782" spans="1:1">
      <c r="A1782" s="1" t="s">
        <v>1781</v>
      </c>
    </row>
    <row r="1783" spans="1:1">
      <c r="A1783" s="1" t="s">
        <v>1782</v>
      </c>
    </row>
    <row r="1784" spans="1:1">
      <c r="A1784" s="1" t="s">
        <v>1783</v>
      </c>
    </row>
    <row r="1785" spans="1:1">
      <c r="A1785" s="1" t="s">
        <v>1784</v>
      </c>
    </row>
    <row r="1786" spans="1:1">
      <c r="A1786" s="1" t="s">
        <v>1785</v>
      </c>
    </row>
    <row r="1787" spans="1:1">
      <c r="A1787" s="1" t="s">
        <v>1786</v>
      </c>
    </row>
    <row r="1788" spans="1:1">
      <c r="A1788" s="1" t="s">
        <v>1787</v>
      </c>
    </row>
    <row r="1789" spans="1:1">
      <c r="A1789" s="1" t="s">
        <v>1788</v>
      </c>
    </row>
    <row r="1790" spans="1:1">
      <c r="A1790" s="1" t="s">
        <v>1789</v>
      </c>
    </row>
    <row r="1791" spans="1:1">
      <c r="A1791" s="1" t="s">
        <v>1790</v>
      </c>
    </row>
    <row r="1792" spans="1:1">
      <c r="A1792" s="1" t="s">
        <v>1791</v>
      </c>
    </row>
    <row r="1793" spans="1:1">
      <c r="A1793" s="1" t="s">
        <v>1792</v>
      </c>
    </row>
    <row r="1794" spans="1:1">
      <c r="A1794" s="1" t="s">
        <v>1793</v>
      </c>
    </row>
    <row r="1795" spans="1:1">
      <c r="A1795" s="1" t="s">
        <v>1794</v>
      </c>
    </row>
    <row r="1796" spans="1:1">
      <c r="A1796" s="1" t="s">
        <v>1795</v>
      </c>
    </row>
    <row r="1797" spans="1:1">
      <c r="A1797" s="1" t="s">
        <v>1796</v>
      </c>
    </row>
    <row r="1798" spans="1:1">
      <c r="A1798" s="1" t="s">
        <v>1797</v>
      </c>
    </row>
    <row r="1799" spans="1:1">
      <c r="A1799" s="1" t="s">
        <v>1798</v>
      </c>
    </row>
    <row r="1800" spans="1:1">
      <c r="A1800" s="1" t="s">
        <v>1799</v>
      </c>
    </row>
    <row r="1801" spans="1:1">
      <c r="A1801" s="1" t="s">
        <v>1800</v>
      </c>
    </row>
    <row r="1802" spans="1:1">
      <c r="A1802" s="1" t="s">
        <v>1801</v>
      </c>
    </row>
    <row r="1803" spans="1:1">
      <c r="A1803" s="1" t="s">
        <v>1802</v>
      </c>
    </row>
    <row r="1804" spans="1:1">
      <c r="A1804" s="1" t="s">
        <v>1803</v>
      </c>
    </row>
    <row r="1805" spans="1:1">
      <c r="A1805" s="1" t="s">
        <v>1804</v>
      </c>
    </row>
    <row r="1806" spans="1:1">
      <c r="A1806" s="1" t="s">
        <v>1805</v>
      </c>
    </row>
    <row r="1807" spans="1:1">
      <c r="A1807" s="1" t="s">
        <v>1806</v>
      </c>
    </row>
    <row r="1808" spans="1:1">
      <c r="A1808" s="1" t="s">
        <v>1807</v>
      </c>
    </row>
    <row r="1809" spans="1:1">
      <c r="A1809" s="1" t="s">
        <v>1808</v>
      </c>
    </row>
    <row r="1810" spans="1:1">
      <c r="A1810" s="1" t="s">
        <v>1809</v>
      </c>
    </row>
    <row r="1811" spans="1:1">
      <c r="A1811" s="1" t="s">
        <v>1810</v>
      </c>
    </row>
    <row r="1812" spans="1:1">
      <c r="A1812" s="1" t="s">
        <v>1811</v>
      </c>
    </row>
    <row r="1813" spans="1:1">
      <c r="A1813" s="1" t="s">
        <v>1812</v>
      </c>
    </row>
    <row r="1814" spans="1:1">
      <c r="A1814" s="1" t="s">
        <v>1813</v>
      </c>
    </row>
    <row r="1815" spans="1:1">
      <c r="A1815" s="1" t="s">
        <v>1814</v>
      </c>
    </row>
    <row r="1816" spans="1:1">
      <c r="A1816" s="1" t="s">
        <v>1815</v>
      </c>
    </row>
    <row r="1817" spans="1:1">
      <c r="A1817" s="1" t="s">
        <v>1816</v>
      </c>
    </row>
    <row r="1818" spans="1:1">
      <c r="A1818" s="1" t="s">
        <v>1817</v>
      </c>
    </row>
    <row r="1819" spans="1:1">
      <c r="A1819" s="1" t="s">
        <v>1818</v>
      </c>
    </row>
    <row r="1820" spans="1:1">
      <c r="A1820" s="1" t="s">
        <v>1819</v>
      </c>
    </row>
    <row r="1821" spans="1:1">
      <c r="A1821" s="1" t="s">
        <v>1820</v>
      </c>
    </row>
    <row r="1822" spans="1:1">
      <c r="A1822" s="1" t="s">
        <v>1821</v>
      </c>
    </row>
    <row r="1823" spans="1:1">
      <c r="A1823" s="1" t="s">
        <v>1822</v>
      </c>
    </row>
    <row r="1824" spans="1:1">
      <c r="A1824" s="1" t="s">
        <v>1823</v>
      </c>
    </row>
    <row r="1825" spans="1:1">
      <c r="A1825" s="1" t="s">
        <v>1824</v>
      </c>
    </row>
    <row r="1826" spans="1:1">
      <c r="A1826" s="1" t="s">
        <v>1825</v>
      </c>
    </row>
    <row r="1827" spans="1:1">
      <c r="A1827" s="1" t="s">
        <v>1826</v>
      </c>
    </row>
    <row r="1828" spans="1:1">
      <c r="A1828" s="1" t="s">
        <v>1827</v>
      </c>
    </row>
    <row r="1829" spans="1:1">
      <c r="A1829" s="1" t="s">
        <v>1828</v>
      </c>
    </row>
    <row r="1830" spans="1:1">
      <c r="A1830" s="1" t="s">
        <v>1829</v>
      </c>
    </row>
    <row r="1831" spans="1:1">
      <c r="A1831" s="1" t="s">
        <v>1830</v>
      </c>
    </row>
    <row r="1832" spans="1:1">
      <c r="A1832" s="1" t="s">
        <v>1831</v>
      </c>
    </row>
    <row r="1833" spans="1:1">
      <c r="A1833" s="1" t="s">
        <v>1832</v>
      </c>
    </row>
    <row r="1834" spans="1:1">
      <c r="A1834" s="1" t="s">
        <v>1833</v>
      </c>
    </row>
    <row r="1835" spans="1:1">
      <c r="A1835" s="1" t="s">
        <v>1834</v>
      </c>
    </row>
    <row r="1836" spans="1:1">
      <c r="A1836" s="1" t="s">
        <v>1835</v>
      </c>
    </row>
    <row r="1837" spans="1:1">
      <c r="A1837" s="1" t="s">
        <v>1836</v>
      </c>
    </row>
    <row r="1838" spans="1:1">
      <c r="A1838" s="1" t="s">
        <v>1837</v>
      </c>
    </row>
    <row r="1839" spans="1:1">
      <c r="A1839" s="1" t="s">
        <v>1838</v>
      </c>
    </row>
    <row r="1840" spans="1:1">
      <c r="A1840" s="1" t="s">
        <v>1839</v>
      </c>
    </row>
    <row r="1841" spans="1:1">
      <c r="A1841" s="1" t="s">
        <v>1840</v>
      </c>
    </row>
    <row r="1842" spans="1:1">
      <c r="A1842" s="1" t="s">
        <v>1841</v>
      </c>
    </row>
    <row r="1843" spans="1:1">
      <c r="A1843" s="1" t="s">
        <v>1842</v>
      </c>
    </row>
    <row r="1844" spans="1:1">
      <c r="A1844" s="1" t="s">
        <v>1843</v>
      </c>
    </row>
    <row r="1845" spans="1:1">
      <c r="A1845" s="1" t="s">
        <v>1844</v>
      </c>
    </row>
    <row r="1846" spans="1:1">
      <c r="A1846" s="1" t="s">
        <v>1845</v>
      </c>
    </row>
    <row r="1847" spans="1:1">
      <c r="A1847" s="1" t="s">
        <v>1846</v>
      </c>
    </row>
    <row r="1848" spans="1:1">
      <c r="A1848" s="1" t="s">
        <v>1847</v>
      </c>
    </row>
    <row r="1849" spans="1:1">
      <c r="A1849" s="1" t="s">
        <v>1848</v>
      </c>
    </row>
    <row r="1850" spans="1:1">
      <c r="A1850" s="1" t="s">
        <v>1849</v>
      </c>
    </row>
    <row r="1851" spans="1:1">
      <c r="A1851" s="1" t="s">
        <v>1850</v>
      </c>
    </row>
    <row r="1852" spans="1:1">
      <c r="A1852" s="1" t="s">
        <v>1851</v>
      </c>
    </row>
    <row r="1853" spans="1:1">
      <c r="A1853" s="1" t="s">
        <v>1852</v>
      </c>
    </row>
    <row r="1854" spans="1:1">
      <c r="A1854" s="1" t="s">
        <v>1853</v>
      </c>
    </row>
    <row r="1855" spans="1:1">
      <c r="A1855" s="1" t="s">
        <v>1854</v>
      </c>
    </row>
    <row r="1856" spans="1:1">
      <c r="A1856" s="1" t="s">
        <v>1855</v>
      </c>
    </row>
    <row r="1857" spans="1:1">
      <c r="A1857" s="1" t="s">
        <v>1856</v>
      </c>
    </row>
    <row r="1858" spans="1:1">
      <c r="A1858" s="1" t="s">
        <v>1857</v>
      </c>
    </row>
    <row r="1859" spans="1:1">
      <c r="A1859" s="1" t="s">
        <v>1858</v>
      </c>
    </row>
    <row r="1860" spans="1:1">
      <c r="A1860" s="1" t="s">
        <v>1859</v>
      </c>
    </row>
    <row r="1861" spans="1:1">
      <c r="A1861" s="1" t="s">
        <v>1860</v>
      </c>
    </row>
    <row r="1862" spans="1:1">
      <c r="A1862" s="1" t="s">
        <v>1861</v>
      </c>
    </row>
    <row r="1863" spans="1:1">
      <c r="A1863" s="1" t="s">
        <v>1862</v>
      </c>
    </row>
    <row r="1864" spans="1:1">
      <c r="A1864" s="1" t="s">
        <v>1863</v>
      </c>
    </row>
    <row r="1865" spans="1:1">
      <c r="A1865" s="1" t="s">
        <v>1864</v>
      </c>
    </row>
    <row r="1866" spans="1:1">
      <c r="A1866" s="1" t="s">
        <v>1865</v>
      </c>
    </row>
    <row r="1867" spans="1:1">
      <c r="A1867" s="1" t="s">
        <v>1866</v>
      </c>
    </row>
    <row r="1868" spans="1:1">
      <c r="A1868" s="1" t="s">
        <v>1867</v>
      </c>
    </row>
    <row r="1869" spans="1:1">
      <c r="A1869" s="1" t="s">
        <v>1868</v>
      </c>
    </row>
    <row r="1870" spans="1:1">
      <c r="A1870" s="1" t="s">
        <v>1869</v>
      </c>
    </row>
    <row r="1871" spans="1:1">
      <c r="A1871" s="1" t="s">
        <v>1870</v>
      </c>
    </row>
    <row r="1872" spans="1:1">
      <c r="A1872" s="1" t="s">
        <v>1871</v>
      </c>
    </row>
    <row r="1873" spans="1:1">
      <c r="A1873" s="1" t="s">
        <v>1872</v>
      </c>
    </row>
    <row r="1874" spans="1:1">
      <c r="A1874" s="1" t="s">
        <v>1873</v>
      </c>
    </row>
    <row r="1875" spans="1:1">
      <c r="A1875" s="1" t="s">
        <v>1874</v>
      </c>
    </row>
    <row r="1876" spans="1:1">
      <c r="A1876" s="1" t="s">
        <v>1875</v>
      </c>
    </row>
    <row r="1877" spans="1:1">
      <c r="A1877" s="1" t="s">
        <v>1876</v>
      </c>
    </row>
    <row r="1878" spans="1:1">
      <c r="A1878" s="1" t="s">
        <v>1877</v>
      </c>
    </row>
    <row r="1879" spans="1:1">
      <c r="A1879" s="1" t="s">
        <v>1878</v>
      </c>
    </row>
    <row r="1880" spans="1:1">
      <c r="A1880" s="1" t="s">
        <v>1879</v>
      </c>
    </row>
    <row r="1881" spans="1:1">
      <c r="A1881" s="1" t="s">
        <v>1880</v>
      </c>
    </row>
    <row r="1882" spans="1:1">
      <c r="A1882" s="1" t="s">
        <v>1881</v>
      </c>
    </row>
    <row r="1883" spans="1:1">
      <c r="A1883" s="1" t="s">
        <v>1882</v>
      </c>
    </row>
    <row r="1884" spans="1:1">
      <c r="A1884" s="1" t="s">
        <v>1883</v>
      </c>
    </row>
    <row r="1885" spans="1:1">
      <c r="A1885" s="1" t="s">
        <v>1884</v>
      </c>
    </row>
    <row r="1886" spans="1:1">
      <c r="A1886" s="1" t="s">
        <v>1885</v>
      </c>
    </row>
    <row r="1887" spans="1:1">
      <c r="A1887" s="1" t="s">
        <v>1886</v>
      </c>
    </row>
    <row r="1888" spans="1:1">
      <c r="A1888" s="1" t="s">
        <v>1887</v>
      </c>
    </row>
    <row r="1889" spans="1:1">
      <c r="A1889" s="1" t="s">
        <v>1888</v>
      </c>
    </row>
    <row r="1890" spans="1:1">
      <c r="A1890" s="1" t="s">
        <v>1889</v>
      </c>
    </row>
    <row r="1891" spans="1:1">
      <c r="A1891" s="1" t="s">
        <v>1890</v>
      </c>
    </row>
    <row r="1892" spans="1:1">
      <c r="A1892" s="1" t="s">
        <v>1891</v>
      </c>
    </row>
    <row r="1893" spans="1:1">
      <c r="A1893" s="1" t="s">
        <v>1892</v>
      </c>
    </row>
    <row r="1894" spans="1:1">
      <c r="A1894" s="1" t="s">
        <v>1893</v>
      </c>
    </row>
    <row r="1895" spans="1:1">
      <c r="A1895" s="1" t="s">
        <v>1894</v>
      </c>
    </row>
    <row r="1896" spans="1:1">
      <c r="A1896" s="1" t="s">
        <v>1895</v>
      </c>
    </row>
    <row r="1897" spans="1:1">
      <c r="A1897" s="1" t="s">
        <v>1896</v>
      </c>
    </row>
    <row r="1898" spans="1:1">
      <c r="A1898" s="1" t="s">
        <v>1897</v>
      </c>
    </row>
    <row r="1899" spans="1:1">
      <c r="A1899" s="1" t="s">
        <v>1898</v>
      </c>
    </row>
    <row r="1900" spans="1:1">
      <c r="A1900" s="1" t="s">
        <v>1899</v>
      </c>
    </row>
    <row r="1901" spans="1:1">
      <c r="A1901" s="1" t="s">
        <v>1900</v>
      </c>
    </row>
    <row r="1902" spans="1:1">
      <c r="A1902" s="1" t="s">
        <v>1901</v>
      </c>
    </row>
    <row r="1903" spans="1:1">
      <c r="A1903" s="1" t="s">
        <v>1902</v>
      </c>
    </row>
    <row r="1904" spans="1:1">
      <c r="A1904" s="1" t="s">
        <v>1903</v>
      </c>
    </row>
    <row r="1905" spans="1:1">
      <c r="A1905" s="1" t="s">
        <v>1904</v>
      </c>
    </row>
    <row r="1906" spans="1:1">
      <c r="A1906" s="1" t="s">
        <v>1905</v>
      </c>
    </row>
    <row r="1907" spans="1:1">
      <c r="A1907" s="1" t="s">
        <v>1906</v>
      </c>
    </row>
    <row r="1908" spans="1:1">
      <c r="A1908" s="1" t="s">
        <v>1907</v>
      </c>
    </row>
    <row r="1909" spans="1:1">
      <c r="A1909" s="1" t="s">
        <v>1908</v>
      </c>
    </row>
    <row r="1910" spans="1:1">
      <c r="A1910" s="1" t="s">
        <v>1909</v>
      </c>
    </row>
    <row r="1911" spans="1:1">
      <c r="A1911" s="1" t="s">
        <v>1910</v>
      </c>
    </row>
    <row r="1912" spans="1:1">
      <c r="A1912" s="1" t="s">
        <v>1911</v>
      </c>
    </row>
    <row r="1913" spans="1:1">
      <c r="A1913" s="1" t="s">
        <v>1912</v>
      </c>
    </row>
    <row r="1914" spans="1:1">
      <c r="A1914" s="1" t="s">
        <v>1913</v>
      </c>
    </row>
    <row r="1915" spans="1:1">
      <c r="A1915" s="1" t="s">
        <v>1914</v>
      </c>
    </row>
    <row r="1916" spans="1:1">
      <c r="A1916" s="1" t="s">
        <v>1915</v>
      </c>
    </row>
    <row r="1917" spans="1:1">
      <c r="A1917" s="1" t="s">
        <v>1916</v>
      </c>
    </row>
    <row r="1918" spans="1:1">
      <c r="A1918" s="1" t="s">
        <v>1917</v>
      </c>
    </row>
    <row r="1919" spans="1:1">
      <c r="A1919" s="1" t="s">
        <v>1918</v>
      </c>
    </row>
    <row r="1920" spans="1:1">
      <c r="A1920" s="1" t="s">
        <v>1919</v>
      </c>
    </row>
    <row r="1921" spans="1:1">
      <c r="A1921" s="1" t="s">
        <v>1920</v>
      </c>
    </row>
    <row r="1922" spans="1:1">
      <c r="A1922" s="1" t="s">
        <v>1921</v>
      </c>
    </row>
    <row r="1923" spans="1:1">
      <c r="A1923" s="1" t="s">
        <v>1922</v>
      </c>
    </row>
    <row r="1924" spans="1:1">
      <c r="A1924" s="1" t="s">
        <v>1923</v>
      </c>
    </row>
    <row r="1925" spans="1:1">
      <c r="A1925" s="1" t="s">
        <v>1924</v>
      </c>
    </row>
    <row r="1926" spans="1:1">
      <c r="A1926" s="1" t="s">
        <v>1925</v>
      </c>
    </row>
    <row r="1927" spans="1:1">
      <c r="A1927" s="1" t="s">
        <v>1926</v>
      </c>
    </row>
    <row r="1928" spans="1:1">
      <c r="A1928" s="1" t="s">
        <v>1927</v>
      </c>
    </row>
    <row r="1929" spans="1:1">
      <c r="A1929" s="1" t="s">
        <v>1928</v>
      </c>
    </row>
    <row r="1930" spans="1:1">
      <c r="A1930" s="1" t="s">
        <v>1929</v>
      </c>
    </row>
    <row r="1931" spans="1:1">
      <c r="A1931" s="1" t="s">
        <v>1930</v>
      </c>
    </row>
    <row r="1932" spans="1:1">
      <c r="A1932" s="1" t="s">
        <v>1931</v>
      </c>
    </row>
    <row r="1933" spans="1:1">
      <c r="A1933" s="1" t="s">
        <v>1932</v>
      </c>
    </row>
    <row r="1934" spans="1:1">
      <c r="A1934" s="1" t="s">
        <v>1933</v>
      </c>
    </row>
    <row r="1935" spans="1:1">
      <c r="A1935" s="1" t="s">
        <v>1934</v>
      </c>
    </row>
    <row r="1936" spans="1:1">
      <c r="A1936" s="1" t="s">
        <v>1935</v>
      </c>
    </row>
    <row r="1937" spans="1:1">
      <c r="A1937" s="1" t="s">
        <v>1936</v>
      </c>
    </row>
    <row r="1938" spans="1:1">
      <c r="A1938" s="1" t="s">
        <v>1937</v>
      </c>
    </row>
    <row r="1939" spans="1:1">
      <c r="A1939" s="1" t="s">
        <v>1938</v>
      </c>
    </row>
    <row r="1940" spans="1:1">
      <c r="A1940" s="1" t="s">
        <v>1939</v>
      </c>
    </row>
    <row r="1941" spans="1:1">
      <c r="A1941" s="1" t="s">
        <v>1940</v>
      </c>
    </row>
    <row r="1942" spans="1:1">
      <c r="A1942" s="1" t="s">
        <v>1941</v>
      </c>
    </row>
    <row r="1943" spans="1:1">
      <c r="A1943" s="1" t="s">
        <v>1942</v>
      </c>
    </row>
    <row r="1944" spans="1:1">
      <c r="A1944" s="1" t="s">
        <v>1943</v>
      </c>
    </row>
    <row r="1945" spans="1:1">
      <c r="A1945" s="1" t="s">
        <v>1944</v>
      </c>
    </row>
    <row r="1946" spans="1:1">
      <c r="A1946" s="1" t="s">
        <v>1945</v>
      </c>
    </row>
    <row r="1947" spans="1:1">
      <c r="A1947" s="1" t="s">
        <v>1946</v>
      </c>
    </row>
    <row r="1948" spans="1:1">
      <c r="A1948" s="1" t="s">
        <v>1947</v>
      </c>
    </row>
    <row r="1949" spans="1:1">
      <c r="A1949" s="1" t="s">
        <v>1948</v>
      </c>
    </row>
    <row r="1950" spans="1:1">
      <c r="A1950" s="1" t="s">
        <v>1949</v>
      </c>
    </row>
    <row r="1951" spans="1:1">
      <c r="A1951" s="1" t="s">
        <v>1950</v>
      </c>
    </row>
    <row r="1952" spans="1:1">
      <c r="A1952" s="1" t="s">
        <v>1951</v>
      </c>
    </row>
    <row r="1953" spans="1:1">
      <c r="A1953" s="1" t="s">
        <v>1952</v>
      </c>
    </row>
    <row r="1954" spans="1:1">
      <c r="A1954" s="1" t="s">
        <v>1953</v>
      </c>
    </row>
    <row r="1955" spans="1:1">
      <c r="A1955" s="1" t="s">
        <v>1954</v>
      </c>
    </row>
    <row r="1956" spans="1:1">
      <c r="A1956" s="1" t="s">
        <v>1955</v>
      </c>
    </row>
    <row r="1957" spans="1:1">
      <c r="A1957" s="1" t="s">
        <v>1956</v>
      </c>
    </row>
    <row r="1958" spans="1:1">
      <c r="A1958" s="1" t="s">
        <v>1957</v>
      </c>
    </row>
    <row r="1959" spans="1:1">
      <c r="A1959" s="1" t="s">
        <v>1958</v>
      </c>
    </row>
    <row r="1960" spans="1:1">
      <c r="A1960" s="1" t="s">
        <v>1959</v>
      </c>
    </row>
    <row r="1961" spans="1:1">
      <c r="A1961" s="1" t="s">
        <v>1960</v>
      </c>
    </row>
    <row r="1962" spans="1:1">
      <c r="A1962" s="1" t="s">
        <v>1961</v>
      </c>
    </row>
    <row r="1963" spans="1:1">
      <c r="A1963" s="1" t="s">
        <v>1962</v>
      </c>
    </row>
    <row r="1964" spans="1:1">
      <c r="A1964" s="1" t="s">
        <v>1963</v>
      </c>
    </row>
    <row r="1965" spans="1:1">
      <c r="A1965" s="1" t="s">
        <v>1964</v>
      </c>
    </row>
    <row r="1966" spans="1:1">
      <c r="A1966" s="1" t="s">
        <v>1965</v>
      </c>
    </row>
    <row r="1967" spans="1:1">
      <c r="A1967" s="1" t="s">
        <v>1966</v>
      </c>
    </row>
    <row r="1968" spans="1:1">
      <c r="A1968" s="1" t="s">
        <v>1967</v>
      </c>
    </row>
    <row r="1969" spans="1:1">
      <c r="A1969" s="1" t="s">
        <v>1968</v>
      </c>
    </row>
    <row r="1970" spans="1:1">
      <c r="A1970" s="1" t="s">
        <v>1969</v>
      </c>
    </row>
    <row r="1971" spans="1:1">
      <c r="A1971" s="1" t="s">
        <v>1970</v>
      </c>
    </row>
    <row r="1972" spans="1:1">
      <c r="A1972" s="1" t="s">
        <v>1971</v>
      </c>
    </row>
    <row r="1973" spans="1:1">
      <c r="A1973" s="1" t="s">
        <v>1972</v>
      </c>
    </row>
    <row r="1974" spans="1:1">
      <c r="A1974" s="1" t="s">
        <v>1973</v>
      </c>
    </row>
    <row r="1975" spans="1:1">
      <c r="A1975" s="1" t="s">
        <v>1974</v>
      </c>
    </row>
    <row r="1976" spans="1:1">
      <c r="A1976" s="1" t="s">
        <v>1975</v>
      </c>
    </row>
    <row r="1977" spans="1:1">
      <c r="A1977" s="1" t="s">
        <v>1976</v>
      </c>
    </row>
    <row r="1978" spans="1:1">
      <c r="A1978" s="1" t="s">
        <v>1977</v>
      </c>
    </row>
    <row r="1979" spans="1:1">
      <c r="A1979" s="1" t="s">
        <v>1978</v>
      </c>
    </row>
    <row r="1980" spans="1:1">
      <c r="A1980" s="1" t="s">
        <v>1979</v>
      </c>
    </row>
    <row r="1981" spans="1:1">
      <c r="A1981" s="1" t="s">
        <v>1980</v>
      </c>
    </row>
    <row r="1982" spans="1:1">
      <c r="A1982" s="1" t="s">
        <v>1981</v>
      </c>
    </row>
    <row r="1983" spans="1:1">
      <c r="A1983" s="1" t="s">
        <v>1982</v>
      </c>
    </row>
    <row r="1984" spans="1:1">
      <c r="A1984" s="1" t="s">
        <v>1983</v>
      </c>
    </row>
    <row r="1985" spans="1:1">
      <c r="A1985" s="1" t="s">
        <v>1984</v>
      </c>
    </row>
    <row r="1986" spans="1:1">
      <c r="A1986" s="1" t="s">
        <v>1985</v>
      </c>
    </row>
    <row r="1987" spans="1:1">
      <c r="A1987" s="1" t="s">
        <v>1986</v>
      </c>
    </row>
    <row r="1988" spans="1:1">
      <c r="A1988" s="1" t="s">
        <v>1987</v>
      </c>
    </row>
    <row r="1989" spans="1:1">
      <c r="A1989" s="1" t="s">
        <v>1988</v>
      </c>
    </row>
    <row r="1990" spans="1:1">
      <c r="A1990" s="1" t="s">
        <v>1989</v>
      </c>
    </row>
    <row r="1991" spans="1:1">
      <c r="A1991" s="1" t="s">
        <v>1990</v>
      </c>
    </row>
    <row r="1992" spans="1:1">
      <c r="A1992" s="1" t="s">
        <v>1991</v>
      </c>
    </row>
    <row r="1993" spans="1:1">
      <c r="A1993" s="1" t="s">
        <v>1992</v>
      </c>
    </row>
    <row r="1994" spans="1:1">
      <c r="A1994" s="1" t="s">
        <v>1993</v>
      </c>
    </row>
    <row r="1995" spans="1:1">
      <c r="A1995" s="1" t="s">
        <v>1994</v>
      </c>
    </row>
    <row r="1996" spans="1:1">
      <c r="A1996" s="1" t="s">
        <v>1995</v>
      </c>
    </row>
    <row r="1997" spans="1:1">
      <c r="A1997" s="1" t="s">
        <v>1996</v>
      </c>
    </row>
    <row r="1998" spans="1:1">
      <c r="A1998" s="1" t="s">
        <v>1997</v>
      </c>
    </row>
    <row r="1999" spans="1:1">
      <c r="A1999" s="1" t="s">
        <v>1998</v>
      </c>
    </row>
    <row r="2000" spans="1:1">
      <c r="A2000" s="1" t="s">
        <v>1999</v>
      </c>
    </row>
    <row r="2001" spans="1:1">
      <c r="A2001" s="1" t="s">
        <v>2000</v>
      </c>
    </row>
    <row r="2002" spans="1:1">
      <c r="A2002" s="1" t="s">
        <v>2001</v>
      </c>
    </row>
    <row r="2003" spans="1:1">
      <c r="A2003" s="1" t="s">
        <v>2002</v>
      </c>
    </row>
    <row r="2004" spans="1:1">
      <c r="A2004" s="1" t="s">
        <v>2003</v>
      </c>
    </row>
    <row r="2005" spans="1:1">
      <c r="A2005" s="1" t="s">
        <v>2004</v>
      </c>
    </row>
    <row r="2006" spans="1:1">
      <c r="A2006" s="1" t="s">
        <v>2005</v>
      </c>
    </row>
    <row r="2007" spans="1:1">
      <c r="A2007" s="1" t="s">
        <v>2006</v>
      </c>
    </row>
    <row r="2008" spans="1:1">
      <c r="A2008" s="1" t="s">
        <v>2007</v>
      </c>
    </row>
    <row r="2009" spans="1:1">
      <c r="A2009" s="1" t="s">
        <v>2008</v>
      </c>
    </row>
    <row r="2010" spans="1:1">
      <c r="A2010" s="1" t="s">
        <v>2009</v>
      </c>
    </row>
    <row r="2011" spans="1:1">
      <c r="A2011" s="1" t="s">
        <v>2010</v>
      </c>
    </row>
    <row r="2012" spans="1:1">
      <c r="A2012" s="1" t="s">
        <v>2011</v>
      </c>
    </row>
    <row r="2013" spans="1:1">
      <c r="A2013" s="1" t="s">
        <v>2012</v>
      </c>
    </row>
    <row r="2014" spans="1:1">
      <c r="A2014" s="1" t="s">
        <v>2013</v>
      </c>
    </row>
    <row r="2015" spans="1:1">
      <c r="A2015" s="1" t="s">
        <v>2014</v>
      </c>
    </row>
    <row r="2016" spans="1:1">
      <c r="A2016" s="1" t="s">
        <v>2015</v>
      </c>
    </row>
    <row r="2017" spans="1:1">
      <c r="A2017" s="1" t="s">
        <v>2016</v>
      </c>
    </row>
    <row r="2018" spans="1:1">
      <c r="A2018" s="1" t="s">
        <v>2017</v>
      </c>
    </row>
    <row r="2019" spans="1:1">
      <c r="A2019" s="1" t="s">
        <v>2018</v>
      </c>
    </row>
    <row r="2020" spans="1:1">
      <c r="A2020" s="1" t="s">
        <v>2019</v>
      </c>
    </row>
    <row r="2021" spans="1:1">
      <c r="A2021" s="1" t="s">
        <v>2020</v>
      </c>
    </row>
    <row r="2022" spans="1:1">
      <c r="A2022" s="1" t="s">
        <v>2021</v>
      </c>
    </row>
    <row r="2023" spans="1:1">
      <c r="A2023" s="1" t="s">
        <v>2022</v>
      </c>
    </row>
    <row r="2024" spans="1:1">
      <c r="A2024" s="1" t="s">
        <v>2023</v>
      </c>
    </row>
    <row r="2025" spans="1:1">
      <c r="A2025" s="1" t="s">
        <v>2024</v>
      </c>
    </row>
    <row r="2026" spans="1:1">
      <c r="A2026" s="1" t="s">
        <v>2025</v>
      </c>
    </row>
    <row r="2027" spans="1:1">
      <c r="A2027" s="1" t="s">
        <v>2026</v>
      </c>
    </row>
    <row r="2028" spans="1:1">
      <c r="A2028" s="1" t="s">
        <v>2027</v>
      </c>
    </row>
    <row r="2029" spans="1:1">
      <c r="A2029" s="1" t="s">
        <v>2028</v>
      </c>
    </row>
    <row r="2030" spans="1:1">
      <c r="A2030" s="1" t="s">
        <v>2029</v>
      </c>
    </row>
    <row r="2031" spans="1:1">
      <c r="A2031" s="1" t="s">
        <v>2030</v>
      </c>
    </row>
    <row r="2032" spans="1:1">
      <c r="A2032" s="1" t="s">
        <v>2031</v>
      </c>
    </row>
    <row r="2033" spans="1:1">
      <c r="A2033" s="1" t="s">
        <v>2032</v>
      </c>
    </row>
    <row r="2034" spans="1:1">
      <c r="A2034" s="1" t="s">
        <v>2033</v>
      </c>
    </row>
    <row r="2035" spans="1:1">
      <c r="A2035" s="1" t="s">
        <v>2034</v>
      </c>
    </row>
    <row r="2036" spans="1:1">
      <c r="A2036" s="1" t="s">
        <v>2035</v>
      </c>
    </row>
    <row r="2037" spans="1:1">
      <c r="A2037" s="1" t="s">
        <v>2036</v>
      </c>
    </row>
    <row r="2038" spans="1:1">
      <c r="A2038" s="1" t="s">
        <v>2037</v>
      </c>
    </row>
    <row r="2039" spans="1:1">
      <c r="A2039" s="1" t="s">
        <v>2038</v>
      </c>
    </row>
    <row r="2040" spans="1:1">
      <c r="A2040" s="1" t="s">
        <v>2039</v>
      </c>
    </row>
    <row r="2041" spans="1:1">
      <c r="A2041" s="1" t="s">
        <v>2040</v>
      </c>
    </row>
    <row r="2042" spans="1:1">
      <c r="A2042" s="1" t="s">
        <v>2041</v>
      </c>
    </row>
    <row r="2043" spans="1:1">
      <c r="A2043" s="1" t="s">
        <v>2042</v>
      </c>
    </row>
    <row r="2044" spans="1:1">
      <c r="A2044" s="1" t="s">
        <v>2043</v>
      </c>
    </row>
    <row r="2045" spans="1:1">
      <c r="A2045" s="1" t="s">
        <v>2044</v>
      </c>
    </row>
    <row r="2046" spans="1:1">
      <c r="A2046" s="1" t="s">
        <v>2045</v>
      </c>
    </row>
    <row r="2047" spans="1:1">
      <c r="A2047" s="1" t="s">
        <v>2046</v>
      </c>
    </row>
    <row r="2048" spans="1:1">
      <c r="A2048" s="1" t="s">
        <v>2047</v>
      </c>
    </row>
    <row r="2049" spans="1:1">
      <c r="A2049" s="1" t="s">
        <v>2048</v>
      </c>
    </row>
    <row r="2050" spans="1:1">
      <c r="A2050" s="1" t="s">
        <v>2049</v>
      </c>
    </row>
    <row r="2051" spans="1:1">
      <c r="A2051" s="1" t="s">
        <v>2050</v>
      </c>
    </row>
    <row r="2052" spans="1:1">
      <c r="A2052" s="1" t="s">
        <v>2051</v>
      </c>
    </row>
    <row r="2053" spans="1:1">
      <c r="A2053" s="1" t="s">
        <v>2052</v>
      </c>
    </row>
    <row r="2054" spans="1:1">
      <c r="A2054" s="1" t="s">
        <v>2053</v>
      </c>
    </row>
    <row r="2055" spans="1:1">
      <c r="A2055" s="1" t="s">
        <v>2054</v>
      </c>
    </row>
    <row r="2056" spans="1:1">
      <c r="A2056" s="1" t="s">
        <v>2055</v>
      </c>
    </row>
    <row r="2057" spans="1:1">
      <c r="A2057" s="1" t="s">
        <v>2056</v>
      </c>
    </row>
    <row r="2058" spans="1:1">
      <c r="A2058" s="1" t="s">
        <v>2057</v>
      </c>
    </row>
    <row r="2059" spans="1:1">
      <c r="A2059" s="1" t="s">
        <v>2058</v>
      </c>
    </row>
    <row r="2060" spans="1:1">
      <c r="A2060" s="1" t="s">
        <v>2059</v>
      </c>
    </row>
    <row r="2061" spans="1:1">
      <c r="A2061" s="1" t="s">
        <v>2060</v>
      </c>
    </row>
    <row r="2062" spans="1:1">
      <c r="A2062" s="1" t="s">
        <v>2061</v>
      </c>
    </row>
    <row r="2063" spans="1:1">
      <c r="A2063" s="1" t="s">
        <v>2062</v>
      </c>
    </row>
    <row r="2064" spans="1:1">
      <c r="A2064" s="1" t="s">
        <v>2063</v>
      </c>
    </row>
    <row r="2065" spans="1:1">
      <c r="A2065" s="1" t="s">
        <v>2064</v>
      </c>
    </row>
    <row r="2066" spans="1:1">
      <c r="A2066" s="1" t="s">
        <v>2065</v>
      </c>
    </row>
    <row r="2067" spans="1:1">
      <c r="A2067" s="1" t="s">
        <v>2066</v>
      </c>
    </row>
    <row r="2068" spans="1:1">
      <c r="A2068" s="1" t="s">
        <v>2067</v>
      </c>
    </row>
    <row r="2069" spans="1:1">
      <c r="A2069" s="1" t="s">
        <v>2068</v>
      </c>
    </row>
    <row r="2070" spans="1:1">
      <c r="A2070" s="1" t="s">
        <v>2069</v>
      </c>
    </row>
    <row r="2071" spans="1:1">
      <c r="A2071" s="1" t="s">
        <v>2070</v>
      </c>
    </row>
    <row r="2072" spans="1:1">
      <c r="A2072" s="1" t="s">
        <v>2071</v>
      </c>
    </row>
    <row r="2073" spans="1:1">
      <c r="A2073" s="1" t="s">
        <v>2072</v>
      </c>
    </row>
    <row r="2074" spans="1:1">
      <c r="A2074" s="1" t="s">
        <v>2073</v>
      </c>
    </row>
    <row r="2075" spans="1:1">
      <c r="A2075" s="1" t="s">
        <v>2074</v>
      </c>
    </row>
    <row r="2076" spans="1:1">
      <c r="A2076" s="1" t="s">
        <v>2075</v>
      </c>
    </row>
    <row r="2077" spans="1:1">
      <c r="A2077" s="1" t="s">
        <v>2076</v>
      </c>
    </row>
    <row r="2078" spans="1:1">
      <c r="A2078" s="1" t="s">
        <v>2077</v>
      </c>
    </row>
    <row r="2079" spans="1:1">
      <c r="A2079" s="1" t="s">
        <v>2078</v>
      </c>
    </row>
    <row r="2080" spans="1:1">
      <c r="A2080" s="1" t="s">
        <v>2079</v>
      </c>
    </row>
    <row r="2081" spans="1:1">
      <c r="A2081" s="1" t="s">
        <v>2080</v>
      </c>
    </row>
    <row r="2082" spans="1:1">
      <c r="A2082" s="1" t="s">
        <v>2081</v>
      </c>
    </row>
    <row r="2083" spans="1:1">
      <c r="A2083" s="1" t="s">
        <v>2082</v>
      </c>
    </row>
    <row r="2084" spans="1:1">
      <c r="A2084" s="1" t="s">
        <v>2083</v>
      </c>
    </row>
    <row r="2085" spans="1:1">
      <c r="A2085" s="1" t="s">
        <v>2084</v>
      </c>
    </row>
    <row r="2086" spans="1:1">
      <c r="A2086" s="1" t="s">
        <v>2085</v>
      </c>
    </row>
    <row r="2087" spans="1:1">
      <c r="A2087" s="1" t="s">
        <v>2086</v>
      </c>
    </row>
    <row r="2088" spans="1:1">
      <c r="A2088" s="1" t="s">
        <v>2087</v>
      </c>
    </row>
    <row r="2089" spans="1:1">
      <c r="A2089" s="1" t="s">
        <v>2088</v>
      </c>
    </row>
    <row r="2090" spans="1:1">
      <c r="A2090" s="1" t="s">
        <v>2089</v>
      </c>
    </row>
    <row r="2091" spans="1:1">
      <c r="A2091" s="1" t="s">
        <v>2090</v>
      </c>
    </row>
    <row r="2092" spans="1:1">
      <c r="A2092" s="1" t="s">
        <v>2091</v>
      </c>
    </row>
    <row r="2093" spans="1:1">
      <c r="A2093" s="1" t="s">
        <v>2092</v>
      </c>
    </row>
    <row r="2094" spans="1:1">
      <c r="A2094" s="1" t="s">
        <v>2093</v>
      </c>
    </row>
    <row r="2095" spans="1:1">
      <c r="A2095" s="1" t="s">
        <v>2094</v>
      </c>
    </row>
    <row r="2096" spans="1:1">
      <c r="A2096" s="1" t="s">
        <v>2095</v>
      </c>
    </row>
    <row r="2097" spans="1:1">
      <c r="A2097" s="1" t="s">
        <v>2096</v>
      </c>
    </row>
    <row r="2098" spans="1:1">
      <c r="A2098" s="1" t="s">
        <v>2097</v>
      </c>
    </row>
    <row r="2099" spans="1:1">
      <c r="A2099" s="1" t="s">
        <v>2098</v>
      </c>
    </row>
    <row r="2100" spans="1:1">
      <c r="A2100" s="1" t="s">
        <v>2099</v>
      </c>
    </row>
    <row r="2101" spans="1:1">
      <c r="A2101" s="1" t="s">
        <v>2100</v>
      </c>
    </row>
    <row r="2102" spans="1:1">
      <c r="A2102" s="1" t="s">
        <v>2101</v>
      </c>
    </row>
    <row r="2103" spans="1:1">
      <c r="A2103" s="1" t="s">
        <v>2102</v>
      </c>
    </row>
    <row r="2104" spans="1:1">
      <c r="A2104" s="1" t="s">
        <v>2103</v>
      </c>
    </row>
    <row r="2105" spans="1:1">
      <c r="A2105" s="1" t="s">
        <v>2104</v>
      </c>
    </row>
    <row r="2106" spans="1:1">
      <c r="A2106" s="1" t="s">
        <v>2105</v>
      </c>
    </row>
    <row r="2107" spans="1:1">
      <c r="A2107" s="1" t="s">
        <v>2106</v>
      </c>
    </row>
    <row r="2108" spans="1:1">
      <c r="A2108" s="1" t="s">
        <v>2107</v>
      </c>
    </row>
    <row r="2109" spans="1:1">
      <c r="A2109" s="1" t="s">
        <v>2108</v>
      </c>
    </row>
    <row r="2110" spans="1:1">
      <c r="A2110" s="1" t="s">
        <v>2109</v>
      </c>
    </row>
    <row r="2111" spans="1:1">
      <c r="A2111" s="1" t="s">
        <v>2110</v>
      </c>
    </row>
    <row r="2112" spans="1:1">
      <c r="A2112" s="1" t="s">
        <v>2111</v>
      </c>
    </row>
    <row r="2113" spans="1:1">
      <c r="A2113" s="1" t="s">
        <v>2112</v>
      </c>
    </row>
    <row r="2114" spans="1:1">
      <c r="A2114" s="1" t="s">
        <v>2113</v>
      </c>
    </row>
    <row r="2115" spans="1:1">
      <c r="A2115" s="1" t="s">
        <v>2114</v>
      </c>
    </row>
    <row r="2116" spans="1:1">
      <c r="A2116" s="1" t="s">
        <v>2115</v>
      </c>
    </row>
    <row r="2117" spans="1:1">
      <c r="A2117" s="1" t="s">
        <v>2116</v>
      </c>
    </row>
    <row r="2118" spans="1:1">
      <c r="A2118" s="1" t="s">
        <v>2117</v>
      </c>
    </row>
    <row r="2119" spans="1:1">
      <c r="A2119" s="1" t="s">
        <v>2118</v>
      </c>
    </row>
    <row r="2120" spans="1:1">
      <c r="A2120" s="1" t="s">
        <v>2119</v>
      </c>
    </row>
    <row r="2121" spans="1:1">
      <c r="A2121" s="1" t="s">
        <v>2120</v>
      </c>
    </row>
    <row r="2122" spans="1:1">
      <c r="A2122" s="1" t="s">
        <v>2121</v>
      </c>
    </row>
    <row r="2123" spans="1:1">
      <c r="A2123" s="1" t="s">
        <v>2122</v>
      </c>
    </row>
    <row r="2124" spans="1:1">
      <c r="A2124" s="1" t="s">
        <v>2123</v>
      </c>
    </row>
    <row r="2125" spans="1:1">
      <c r="A2125" s="1" t="s">
        <v>2124</v>
      </c>
    </row>
    <row r="2126" spans="1:1">
      <c r="A2126" s="1" t="s">
        <v>2125</v>
      </c>
    </row>
    <row r="2127" spans="1:1">
      <c r="A2127" s="1" t="s">
        <v>2126</v>
      </c>
    </row>
    <row r="2128" spans="1:1">
      <c r="A2128" s="1" t="s">
        <v>2127</v>
      </c>
    </row>
    <row r="2129" spans="1:1">
      <c r="A2129" s="1" t="s">
        <v>2128</v>
      </c>
    </row>
    <row r="2130" spans="1:1">
      <c r="A2130" s="1" t="s">
        <v>2129</v>
      </c>
    </row>
    <row r="2131" spans="1:1">
      <c r="A2131" s="1" t="s">
        <v>2130</v>
      </c>
    </row>
    <row r="2132" spans="1:1">
      <c r="A2132" s="1" t="s">
        <v>2131</v>
      </c>
    </row>
    <row r="2133" spans="1:1">
      <c r="A2133" s="1" t="s">
        <v>2132</v>
      </c>
    </row>
    <row r="2134" spans="1:1">
      <c r="A2134" s="1" t="s">
        <v>2133</v>
      </c>
    </row>
    <row r="2135" spans="1:1">
      <c r="A2135" s="1" t="s">
        <v>2134</v>
      </c>
    </row>
    <row r="2136" spans="1:1">
      <c r="A2136" s="1" t="s">
        <v>2135</v>
      </c>
    </row>
    <row r="2137" spans="1:1">
      <c r="A2137" s="1" t="s">
        <v>2136</v>
      </c>
    </row>
    <row r="2138" spans="1:1">
      <c r="A2138" s="1" t="s">
        <v>2137</v>
      </c>
    </row>
    <row r="2139" spans="1:1">
      <c r="A2139" s="1" t="s">
        <v>2138</v>
      </c>
    </row>
    <row r="2140" spans="1:1">
      <c r="A2140" s="1" t="s">
        <v>2139</v>
      </c>
    </row>
    <row r="2141" spans="1:1">
      <c r="A2141" s="1" t="s">
        <v>2140</v>
      </c>
    </row>
    <row r="2142" spans="1:1">
      <c r="A2142" s="1" t="s">
        <v>2141</v>
      </c>
    </row>
    <row r="2143" spans="1:1">
      <c r="A2143" s="1" t="s">
        <v>2142</v>
      </c>
    </row>
    <row r="2144" spans="1:1">
      <c r="A2144" s="1" t="s">
        <v>2143</v>
      </c>
    </row>
    <row r="2145" spans="1:1">
      <c r="A2145" s="1" t="s">
        <v>2144</v>
      </c>
    </row>
    <row r="2146" spans="1:1">
      <c r="A2146" s="1" t="s">
        <v>2145</v>
      </c>
    </row>
    <row r="2147" spans="1:1">
      <c r="A2147" s="1" t="s">
        <v>2146</v>
      </c>
    </row>
    <row r="2148" spans="1:1">
      <c r="A2148" s="1" t="s">
        <v>2147</v>
      </c>
    </row>
    <row r="2149" spans="1:1">
      <c r="A2149" s="1" t="s">
        <v>2148</v>
      </c>
    </row>
    <row r="2150" spans="1:1">
      <c r="A2150" s="1" t="s">
        <v>2149</v>
      </c>
    </row>
    <row r="2151" spans="1:1">
      <c r="A2151" s="1" t="s">
        <v>2150</v>
      </c>
    </row>
    <row r="2152" spans="1:1">
      <c r="A2152" s="1" t="s">
        <v>2151</v>
      </c>
    </row>
    <row r="2153" spans="1:1">
      <c r="A2153" s="1" t="s">
        <v>2152</v>
      </c>
    </row>
    <row r="2154" spans="1:1">
      <c r="A2154" s="1" t="s">
        <v>2153</v>
      </c>
    </row>
    <row r="2155" spans="1:1">
      <c r="A2155" s="1" t="s">
        <v>2154</v>
      </c>
    </row>
    <row r="2156" spans="1:1">
      <c r="A2156" s="1" t="s">
        <v>2155</v>
      </c>
    </row>
    <row r="2157" spans="1:1">
      <c r="A2157" s="1" t="s">
        <v>2156</v>
      </c>
    </row>
    <row r="2158" spans="1:1">
      <c r="A2158" s="1" t="s">
        <v>2157</v>
      </c>
    </row>
    <row r="2159" spans="1:1">
      <c r="A2159" s="1" t="s">
        <v>2158</v>
      </c>
    </row>
    <row r="2160" spans="1:1">
      <c r="A2160" s="1" t="s">
        <v>2159</v>
      </c>
    </row>
    <row r="2161" spans="1:1">
      <c r="A2161" s="1" t="s">
        <v>2160</v>
      </c>
    </row>
    <row r="2162" spans="1:1">
      <c r="A2162" s="1" t="s">
        <v>2161</v>
      </c>
    </row>
    <row r="2163" spans="1:1">
      <c r="A2163" s="1" t="s">
        <v>2162</v>
      </c>
    </row>
    <row r="2164" spans="1:1">
      <c r="A2164" s="1" t="s">
        <v>2163</v>
      </c>
    </row>
    <row r="2165" spans="1:1">
      <c r="A2165" s="1" t="s">
        <v>2164</v>
      </c>
    </row>
    <row r="2166" spans="1:1">
      <c r="A2166" s="1" t="s">
        <v>2165</v>
      </c>
    </row>
    <row r="2167" spans="1:1">
      <c r="A2167" s="1" t="s">
        <v>2166</v>
      </c>
    </row>
    <row r="2168" spans="1:1">
      <c r="A2168" s="1" t="s">
        <v>2167</v>
      </c>
    </row>
    <row r="2169" spans="1:1">
      <c r="A2169" s="1" t="s">
        <v>2168</v>
      </c>
    </row>
    <row r="2170" spans="1:1">
      <c r="A2170" s="1" t="s">
        <v>2169</v>
      </c>
    </row>
    <row r="2171" spans="1:1">
      <c r="A2171" s="1" t="s">
        <v>2170</v>
      </c>
    </row>
    <row r="2172" spans="1:1">
      <c r="A2172" s="1" t="s">
        <v>2171</v>
      </c>
    </row>
    <row r="2173" spans="1:1">
      <c r="A2173" s="1" t="s">
        <v>2172</v>
      </c>
    </row>
    <row r="2174" spans="1:1">
      <c r="A2174" s="1" t="s">
        <v>2173</v>
      </c>
    </row>
    <row r="2175" spans="1:1">
      <c r="A2175" s="1" t="s">
        <v>2174</v>
      </c>
    </row>
    <row r="2176" spans="1:1">
      <c r="A2176" s="1" t="s">
        <v>2175</v>
      </c>
    </row>
    <row r="2177" spans="1:1">
      <c r="A2177" s="1" t="s">
        <v>2176</v>
      </c>
    </row>
    <row r="2178" spans="1:1">
      <c r="A2178" s="1" t="s">
        <v>2177</v>
      </c>
    </row>
    <row r="2179" spans="1:1">
      <c r="A2179" s="1" t="s">
        <v>2178</v>
      </c>
    </row>
    <row r="2180" spans="1:1">
      <c r="A2180" s="1" t="s">
        <v>2179</v>
      </c>
    </row>
    <row r="2181" spans="1:1">
      <c r="A2181" s="1" t="s">
        <v>2180</v>
      </c>
    </row>
    <row r="2182" spans="1:1">
      <c r="A2182" s="1" t="s">
        <v>2181</v>
      </c>
    </row>
    <row r="2183" spans="1:1">
      <c r="A2183" s="1" t="s">
        <v>2182</v>
      </c>
    </row>
    <row r="2184" spans="1:1">
      <c r="A2184" s="1" t="s">
        <v>2183</v>
      </c>
    </row>
    <row r="2185" spans="1:1">
      <c r="A2185" s="1" t="s">
        <v>2184</v>
      </c>
    </row>
    <row r="2186" spans="1:1">
      <c r="A2186" s="1" t="s">
        <v>2185</v>
      </c>
    </row>
    <row r="2187" spans="1:1">
      <c r="A2187" s="1" t="s">
        <v>2186</v>
      </c>
    </row>
    <row r="2188" spans="1:1">
      <c r="A2188" s="1" t="s">
        <v>2187</v>
      </c>
    </row>
    <row r="2189" spans="1:1">
      <c r="A2189" s="1" t="s">
        <v>2188</v>
      </c>
    </row>
    <row r="2190" spans="1:1">
      <c r="A2190" s="1" t="s">
        <v>2189</v>
      </c>
    </row>
    <row r="2191" spans="1:1">
      <c r="A2191" s="1" t="s">
        <v>2190</v>
      </c>
    </row>
    <row r="2192" spans="1:1">
      <c r="A2192" s="1" t="s">
        <v>2191</v>
      </c>
    </row>
    <row r="2193" spans="1:1">
      <c r="A2193" s="1" t="s">
        <v>2192</v>
      </c>
    </row>
    <row r="2194" spans="1:1">
      <c r="A2194" s="1" t="s">
        <v>2193</v>
      </c>
    </row>
    <row r="2195" spans="1:1">
      <c r="A2195" s="1" t="s">
        <v>2194</v>
      </c>
    </row>
    <row r="2196" spans="1:1">
      <c r="A2196" s="1" t="s">
        <v>2195</v>
      </c>
    </row>
    <row r="2197" spans="1:1">
      <c r="A2197" s="1" t="s">
        <v>2196</v>
      </c>
    </row>
    <row r="2198" spans="1:1">
      <c r="A2198" s="1" t="s">
        <v>2197</v>
      </c>
    </row>
    <row r="2199" spans="1:1">
      <c r="A2199" s="1" t="s">
        <v>2198</v>
      </c>
    </row>
    <row r="2200" spans="1:1">
      <c r="A2200" s="1" t="s">
        <v>2199</v>
      </c>
    </row>
    <row r="2201" spans="1:1">
      <c r="A2201" s="1" t="s">
        <v>2200</v>
      </c>
    </row>
    <row r="2202" spans="1:1">
      <c r="A2202" s="1" t="s">
        <v>2201</v>
      </c>
    </row>
    <row r="2203" spans="1:1">
      <c r="A2203" s="1" t="s">
        <v>2202</v>
      </c>
    </row>
    <row r="2204" spans="1:1">
      <c r="A2204" s="1" t="s">
        <v>2203</v>
      </c>
    </row>
    <row r="2205" spans="1:1">
      <c r="A2205" s="1" t="s">
        <v>2204</v>
      </c>
    </row>
    <row r="2206" spans="1:1">
      <c r="A2206" s="1" t="s">
        <v>2205</v>
      </c>
    </row>
    <row r="2207" spans="1:1">
      <c r="A2207" s="1" t="s">
        <v>2206</v>
      </c>
    </row>
    <row r="2208" spans="1:1">
      <c r="A2208" s="1" t="s">
        <v>2207</v>
      </c>
    </row>
    <row r="2209" spans="1:1">
      <c r="A2209" s="1" t="s">
        <v>2208</v>
      </c>
    </row>
    <row r="2210" spans="1:1">
      <c r="A2210" s="1" t="s">
        <v>2209</v>
      </c>
    </row>
    <row r="2211" spans="1:1">
      <c r="A2211" s="1" t="s">
        <v>2210</v>
      </c>
    </row>
    <row r="2212" spans="1:1">
      <c r="A2212" s="1" t="s">
        <v>2211</v>
      </c>
    </row>
    <row r="2213" spans="1:1">
      <c r="A2213" s="1" t="s">
        <v>2212</v>
      </c>
    </row>
    <row r="2214" spans="1:1">
      <c r="A2214" s="1" t="s">
        <v>2213</v>
      </c>
    </row>
    <row r="2215" spans="1:1">
      <c r="A2215" s="1" t="s">
        <v>2214</v>
      </c>
    </row>
    <row r="2216" spans="1:1">
      <c r="A2216" s="1" t="s">
        <v>2215</v>
      </c>
    </row>
    <row r="2217" spans="1:1">
      <c r="A2217" s="1" t="s">
        <v>2216</v>
      </c>
    </row>
    <row r="2218" spans="1:1">
      <c r="A2218" s="1" t="s">
        <v>2217</v>
      </c>
    </row>
    <row r="2219" spans="1:1">
      <c r="A2219" s="1" t="s">
        <v>2218</v>
      </c>
    </row>
    <row r="2220" spans="1:1">
      <c r="A2220" s="1" t="s">
        <v>2219</v>
      </c>
    </row>
    <row r="2221" spans="1:1">
      <c r="A2221" s="1" t="s">
        <v>2220</v>
      </c>
    </row>
    <row r="2222" spans="1:1">
      <c r="A2222" s="1" t="s">
        <v>2221</v>
      </c>
    </row>
    <row r="2223" spans="1:1">
      <c r="A2223" s="1" t="s">
        <v>2222</v>
      </c>
    </row>
    <row r="2224" spans="1:1">
      <c r="A2224" s="1" t="s">
        <v>2223</v>
      </c>
    </row>
    <row r="2225" spans="1:1">
      <c r="A2225" s="1" t="s">
        <v>2224</v>
      </c>
    </row>
    <row r="2226" spans="1:1">
      <c r="A2226" s="1" t="s">
        <v>2225</v>
      </c>
    </row>
    <row r="2227" spans="1:1">
      <c r="A2227" s="1" t="s">
        <v>2226</v>
      </c>
    </row>
    <row r="2228" spans="1:1">
      <c r="A2228" s="1" t="s">
        <v>2227</v>
      </c>
    </row>
    <row r="2229" spans="1:1">
      <c r="A2229" s="1" t="s">
        <v>2228</v>
      </c>
    </row>
    <row r="2230" spans="1:1">
      <c r="A2230" s="1" t="s">
        <v>2229</v>
      </c>
    </row>
    <row r="2231" spans="1:1">
      <c r="A2231" s="1" t="s">
        <v>2230</v>
      </c>
    </row>
    <row r="2232" spans="1:1">
      <c r="A2232" s="1" t="s">
        <v>2231</v>
      </c>
    </row>
    <row r="2233" spans="1:1">
      <c r="A2233" s="1" t="s">
        <v>2232</v>
      </c>
    </row>
    <row r="2234" spans="1:1">
      <c r="A2234" s="1" t="s">
        <v>2233</v>
      </c>
    </row>
    <row r="2235" spans="1:1">
      <c r="A2235" s="1" t="s">
        <v>2234</v>
      </c>
    </row>
    <row r="2236" spans="1:1">
      <c r="A2236" s="1" t="s">
        <v>2235</v>
      </c>
    </row>
    <row r="2237" spans="1:1">
      <c r="A2237" s="1" t="s">
        <v>2236</v>
      </c>
    </row>
    <row r="2238" spans="1:1">
      <c r="A2238" s="1" t="s">
        <v>2237</v>
      </c>
    </row>
    <row r="2239" spans="1:1">
      <c r="A2239" s="1" t="s">
        <v>2238</v>
      </c>
    </row>
    <row r="2240" spans="1:1">
      <c r="A2240" s="1" t="s">
        <v>2239</v>
      </c>
    </row>
    <row r="2241" spans="1:1">
      <c r="A2241" s="1" t="s">
        <v>2240</v>
      </c>
    </row>
    <row r="2242" spans="1:1">
      <c r="A2242" s="1" t="s">
        <v>2241</v>
      </c>
    </row>
    <row r="2243" spans="1:1">
      <c r="A2243" s="1" t="s">
        <v>2242</v>
      </c>
    </row>
    <row r="2244" spans="1:1">
      <c r="A2244" s="1" t="s">
        <v>2243</v>
      </c>
    </row>
    <row r="2245" spans="1:1">
      <c r="A2245" s="1" t="s">
        <v>2244</v>
      </c>
    </row>
    <row r="2246" spans="1:1">
      <c r="A2246" s="1" t="s">
        <v>2245</v>
      </c>
    </row>
    <row r="2247" spans="1:1">
      <c r="A2247" s="1" t="s">
        <v>2246</v>
      </c>
    </row>
    <row r="2248" spans="1:1">
      <c r="A2248" s="1" t="s">
        <v>2247</v>
      </c>
    </row>
    <row r="2249" spans="1:1">
      <c r="A2249" s="1" t="s">
        <v>2248</v>
      </c>
    </row>
    <row r="2250" spans="1:1">
      <c r="A2250" s="1" t="s">
        <v>2249</v>
      </c>
    </row>
    <row r="2251" spans="1:1">
      <c r="A2251" s="1" t="s">
        <v>2250</v>
      </c>
    </row>
    <row r="2252" spans="1:1">
      <c r="A2252" s="1" t="s">
        <v>2251</v>
      </c>
    </row>
    <row r="2253" spans="1:1">
      <c r="A2253" s="1" t="s">
        <v>2252</v>
      </c>
    </row>
    <row r="2254" spans="1:1">
      <c r="A2254" s="1" t="s">
        <v>2253</v>
      </c>
    </row>
    <row r="2255" spans="1:1">
      <c r="A2255" s="1" t="s">
        <v>2254</v>
      </c>
    </row>
    <row r="2256" spans="1:1">
      <c r="A2256" s="1" t="s">
        <v>2255</v>
      </c>
    </row>
    <row r="2257" spans="1:1">
      <c r="A2257" s="1" t="s">
        <v>2256</v>
      </c>
    </row>
    <row r="2258" spans="1:1">
      <c r="A2258" s="1" t="s">
        <v>2257</v>
      </c>
    </row>
    <row r="2259" spans="1:1">
      <c r="A2259" s="1" t="s">
        <v>2258</v>
      </c>
    </row>
    <row r="2260" spans="1:1">
      <c r="A2260" s="1" t="s">
        <v>2259</v>
      </c>
    </row>
    <row r="2261" spans="1:1">
      <c r="A2261" s="1" t="s">
        <v>2260</v>
      </c>
    </row>
    <row r="2262" spans="1:1">
      <c r="A2262" s="1" t="s">
        <v>2261</v>
      </c>
    </row>
    <row r="2263" spans="1:1">
      <c r="A2263" s="1" t="s">
        <v>2262</v>
      </c>
    </row>
    <row r="2264" spans="1:1">
      <c r="A2264" s="1" t="s">
        <v>2263</v>
      </c>
    </row>
    <row r="2265" spans="1:1">
      <c r="A2265" s="1" t="s">
        <v>2264</v>
      </c>
    </row>
    <row r="2266" spans="1:1">
      <c r="A2266" s="1" t="s">
        <v>2265</v>
      </c>
    </row>
    <row r="2267" spans="1:1">
      <c r="A2267" s="1" t="s">
        <v>2266</v>
      </c>
    </row>
    <row r="2268" spans="1:1">
      <c r="A2268" s="1" t="s">
        <v>2267</v>
      </c>
    </row>
    <row r="2269" spans="1:1">
      <c r="A2269" s="1" t="s">
        <v>2268</v>
      </c>
    </row>
    <row r="2270" spans="1:1">
      <c r="A2270" s="1" t="s">
        <v>2269</v>
      </c>
    </row>
    <row r="2271" spans="1:1">
      <c r="A2271" s="1" t="s">
        <v>2270</v>
      </c>
    </row>
    <row r="2272" spans="1:1">
      <c r="A2272" s="1" t="s">
        <v>2271</v>
      </c>
    </row>
    <row r="2273" spans="1:1">
      <c r="A2273" s="1" t="s">
        <v>2272</v>
      </c>
    </row>
    <row r="2274" spans="1:1">
      <c r="A2274" s="1" t="s">
        <v>2273</v>
      </c>
    </row>
    <row r="2275" spans="1:1">
      <c r="A2275" s="1" t="s">
        <v>2274</v>
      </c>
    </row>
    <row r="2276" spans="1:1">
      <c r="A2276" s="1" t="s">
        <v>2275</v>
      </c>
    </row>
    <row r="2277" spans="1:1">
      <c r="A2277" s="1" t="s">
        <v>2276</v>
      </c>
    </row>
    <row r="2278" spans="1:1">
      <c r="A2278" s="1" t="s">
        <v>2277</v>
      </c>
    </row>
    <row r="2279" spans="1:1">
      <c r="A2279" s="1" t="s">
        <v>2278</v>
      </c>
    </row>
    <row r="2280" spans="1:1">
      <c r="A2280" s="1" t="s">
        <v>2279</v>
      </c>
    </row>
    <row r="2281" spans="1:1">
      <c r="A2281" s="1" t="s">
        <v>2280</v>
      </c>
    </row>
    <row r="2282" spans="1:1">
      <c r="A2282" s="1" t="s">
        <v>2281</v>
      </c>
    </row>
    <row r="2283" spans="1:1">
      <c r="A2283" s="1" t="s">
        <v>2282</v>
      </c>
    </row>
    <row r="2284" spans="1:1">
      <c r="A2284" s="1" t="s">
        <v>2283</v>
      </c>
    </row>
    <row r="2285" spans="1:1">
      <c r="A2285" s="1" t="s">
        <v>2284</v>
      </c>
    </row>
    <row r="2286" spans="1:1">
      <c r="A2286" s="1" t="s">
        <v>2285</v>
      </c>
    </row>
    <row r="2287" spans="1:1">
      <c r="A2287" s="1" t="s">
        <v>2286</v>
      </c>
    </row>
    <row r="2288" spans="1:1">
      <c r="A2288" s="1" t="s">
        <v>2287</v>
      </c>
    </row>
    <row r="2289" spans="1:1">
      <c r="A2289" s="1" t="s">
        <v>2288</v>
      </c>
    </row>
    <row r="2290" spans="1:1">
      <c r="A2290" s="1" t="s">
        <v>2289</v>
      </c>
    </row>
    <row r="2291" spans="1:1">
      <c r="A2291" s="1" t="s">
        <v>2290</v>
      </c>
    </row>
    <row r="2292" spans="1:1">
      <c r="A2292" s="1" t="s">
        <v>2291</v>
      </c>
    </row>
    <row r="2293" spans="1:1">
      <c r="A2293" s="1" t="s">
        <v>2292</v>
      </c>
    </row>
    <row r="2294" spans="1:1">
      <c r="A2294" s="1" t="s">
        <v>2293</v>
      </c>
    </row>
    <row r="2295" spans="1:1">
      <c r="A2295" s="1" t="s">
        <v>2294</v>
      </c>
    </row>
    <row r="2296" spans="1:1">
      <c r="A2296" s="1" t="s">
        <v>2295</v>
      </c>
    </row>
    <row r="2297" spans="1:1">
      <c r="A2297" s="1" t="s">
        <v>2296</v>
      </c>
    </row>
    <row r="2298" spans="1:1">
      <c r="A2298" s="1" t="s">
        <v>2297</v>
      </c>
    </row>
    <row r="2299" spans="1:1">
      <c r="A2299" s="1" t="s">
        <v>2298</v>
      </c>
    </row>
    <row r="2300" spans="1:1">
      <c r="A2300" s="1" t="s">
        <v>2299</v>
      </c>
    </row>
    <row r="2301" spans="1:1">
      <c r="A2301" s="1" t="s">
        <v>2300</v>
      </c>
    </row>
    <row r="2302" spans="1:1">
      <c r="A2302" s="1" t="s">
        <v>2301</v>
      </c>
    </row>
    <row r="2303" spans="1:1">
      <c r="A2303" s="1" t="s">
        <v>2302</v>
      </c>
    </row>
    <row r="2304" spans="1:1">
      <c r="A2304" s="1" t="s">
        <v>2303</v>
      </c>
    </row>
    <row r="2305" spans="1:1">
      <c r="A2305" s="1" t="s">
        <v>2304</v>
      </c>
    </row>
    <row r="2306" spans="1:1">
      <c r="A2306" s="1" t="s">
        <v>2305</v>
      </c>
    </row>
    <row r="2307" spans="1:1">
      <c r="A2307" s="1" t="s">
        <v>2306</v>
      </c>
    </row>
    <row r="2308" spans="1:1">
      <c r="A2308" s="1" t="s">
        <v>2307</v>
      </c>
    </row>
    <row r="2309" spans="1:1">
      <c r="A2309" s="1" t="s">
        <v>2308</v>
      </c>
    </row>
    <row r="2310" spans="1:1">
      <c r="A2310" s="1" t="s">
        <v>2309</v>
      </c>
    </row>
    <row r="2311" spans="1:1">
      <c r="A2311" s="1" t="s">
        <v>2310</v>
      </c>
    </row>
    <row r="2312" spans="1:1">
      <c r="A2312" s="1" t="s">
        <v>2311</v>
      </c>
    </row>
    <row r="2313" spans="1:1">
      <c r="A2313" s="1" t="s">
        <v>2312</v>
      </c>
    </row>
    <row r="2314" spans="1:1">
      <c r="A2314" s="1" t="s">
        <v>2313</v>
      </c>
    </row>
    <row r="2315" spans="1:1">
      <c r="A2315" s="1" t="s">
        <v>2314</v>
      </c>
    </row>
    <row r="2316" spans="1:1">
      <c r="A2316" s="1" t="s">
        <v>2315</v>
      </c>
    </row>
    <row r="2317" spans="1:1">
      <c r="A2317" s="1" t="s">
        <v>2316</v>
      </c>
    </row>
    <row r="2318" spans="1:1">
      <c r="A2318" s="1" t="s">
        <v>2317</v>
      </c>
    </row>
    <row r="2319" spans="1:1">
      <c r="A2319" s="1" t="s">
        <v>2318</v>
      </c>
    </row>
    <row r="2320" spans="1:1">
      <c r="A2320" s="1" t="s">
        <v>2319</v>
      </c>
    </row>
    <row r="2321" spans="1:1">
      <c r="A2321" s="1" t="s">
        <v>2320</v>
      </c>
    </row>
    <row r="2322" spans="1:1">
      <c r="A2322" s="1" t="s">
        <v>2321</v>
      </c>
    </row>
    <row r="2323" spans="1:1">
      <c r="A2323" s="1" t="s">
        <v>2322</v>
      </c>
    </row>
    <row r="2324" spans="1:1">
      <c r="A2324" s="1" t="s">
        <v>2323</v>
      </c>
    </row>
    <row r="2325" spans="1:1">
      <c r="A2325" s="1" t="s">
        <v>2324</v>
      </c>
    </row>
    <row r="2326" spans="1:1">
      <c r="A2326" s="1" t="s">
        <v>2325</v>
      </c>
    </row>
    <row r="2327" spans="1:1">
      <c r="A2327" s="1" t="s">
        <v>2326</v>
      </c>
    </row>
    <row r="2328" spans="1:1">
      <c r="A2328" s="1" t="s">
        <v>2327</v>
      </c>
    </row>
    <row r="2329" spans="1:1">
      <c r="A2329" s="1" t="s">
        <v>2328</v>
      </c>
    </row>
    <row r="2330" spans="1:1">
      <c r="A2330" s="1" t="s">
        <v>2329</v>
      </c>
    </row>
    <row r="2331" spans="1:1">
      <c r="A2331" s="1" t="s">
        <v>2330</v>
      </c>
    </row>
    <row r="2332" spans="1:1">
      <c r="A2332" s="1" t="s">
        <v>2331</v>
      </c>
    </row>
    <row r="2333" spans="1:1">
      <c r="A2333" s="1" t="s">
        <v>2332</v>
      </c>
    </row>
    <row r="2334" spans="1:1">
      <c r="A2334" s="1" t="s">
        <v>2333</v>
      </c>
    </row>
    <row r="2335" spans="1:1">
      <c r="A2335" s="1" t="s">
        <v>2334</v>
      </c>
    </row>
    <row r="2336" spans="1:1">
      <c r="A2336" s="1" t="s">
        <v>2335</v>
      </c>
    </row>
    <row r="2337" spans="1:1">
      <c r="A2337" s="1" t="s">
        <v>2336</v>
      </c>
    </row>
    <row r="2338" spans="1:1">
      <c r="A2338" s="1" t="s">
        <v>2337</v>
      </c>
    </row>
    <row r="2339" spans="1:1">
      <c r="A2339" s="1" t="s">
        <v>2338</v>
      </c>
    </row>
    <row r="2340" spans="1:1">
      <c r="A2340" s="1" t="s">
        <v>2339</v>
      </c>
    </row>
    <row r="2341" spans="1:1">
      <c r="A2341" s="1" t="s">
        <v>2340</v>
      </c>
    </row>
    <row r="2342" spans="1:1">
      <c r="A2342" s="1" t="s">
        <v>2341</v>
      </c>
    </row>
    <row r="2343" spans="1:1">
      <c r="A2343" s="1" t="s">
        <v>2342</v>
      </c>
    </row>
    <row r="2344" spans="1:1">
      <c r="A2344" s="1" t="s">
        <v>2343</v>
      </c>
    </row>
    <row r="2345" spans="1:1">
      <c r="A2345" s="1" t="s">
        <v>2344</v>
      </c>
    </row>
    <row r="2346" spans="1:1">
      <c r="A2346" s="1" t="s">
        <v>2345</v>
      </c>
    </row>
    <row r="2347" spans="1:1">
      <c r="A2347" s="1" t="s">
        <v>2346</v>
      </c>
    </row>
    <row r="2348" spans="1:1">
      <c r="A2348" s="1" t="s">
        <v>2347</v>
      </c>
    </row>
    <row r="2349" spans="1:1">
      <c r="A2349" s="1" t="s">
        <v>2348</v>
      </c>
    </row>
    <row r="2350" spans="1:1">
      <c r="A2350" s="1" t="s">
        <v>2349</v>
      </c>
    </row>
    <row r="2351" spans="1:1">
      <c r="A2351" s="1" t="s">
        <v>2350</v>
      </c>
    </row>
    <row r="2352" spans="1:1">
      <c r="A2352" s="1" t="s">
        <v>2351</v>
      </c>
    </row>
    <row r="2353" spans="1:1">
      <c r="A2353" s="1" t="s">
        <v>2352</v>
      </c>
    </row>
    <row r="2354" spans="1:1">
      <c r="A2354" s="1" t="s">
        <v>2353</v>
      </c>
    </row>
    <row r="2355" spans="1:1">
      <c r="A2355" s="1" t="s">
        <v>2354</v>
      </c>
    </row>
    <row r="2356" spans="1:1">
      <c r="A2356" s="1" t="s">
        <v>2355</v>
      </c>
    </row>
    <row r="2357" spans="1:1">
      <c r="A2357" s="1" t="s">
        <v>2356</v>
      </c>
    </row>
    <row r="2358" spans="1:1">
      <c r="A2358" s="1" t="s">
        <v>2357</v>
      </c>
    </row>
    <row r="2359" spans="1:1">
      <c r="A2359" s="1" t="s">
        <v>2358</v>
      </c>
    </row>
    <row r="2360" spans="1:1">
      <c r="A2360" s="1" t="s">
        <v>2359</v>
      </c>
    </row>
    <row r="2361" spans="1:1">
      <c r="A2361" s="1" t="s">
        <v>2360</v>
      </c>
    </row>
    <row r="2362" spans="1:1">
      <c r="A2362" s="1" t="s">
        <v>2361</v>
      </c>
    </row>
    <row r="2363" spans="1:1">
      <c r="A2363" s="1" t="s">
        <v>2362</v>
      </c>
    </row>
    <row r="2364" spans="1:1">
      <c r="A2364" s="1" t="s">
        <v>2363</v>
      </c>
    </row>
    <row r="2365" spans="1:1">
      <c r="A2365" s="1" t="s">
        <v>2364</v>
      </c>
    </row>
    <row r="2366" spans="1:1">
      <c r="A2366" s="1" t="s">
        <v>2365</v>
      </c>
    </row>
    <row r="2367" spans="1:1">
      <c r="A2367" s="1" t="s">
        <v>2366</v>
      </c>
    </row>
    <row r="2368" spans="1:1">
      <c r="A2368" s="1" t="s">
        <v>2367</v>
      </c>
    </row>
    <row r="2369" spans="1:1">
      <c r="A2369" s="1" t="s">
        <v>2368</v>
      </c>
    </row>
    <row r="2370" spans="1:1">
      <c r="A2370" s="1" t="s">
        <v>2369</v>
      </c>
    </row>
    <row r="2371" spans="1:1">
      <c r="A2371" s="1" t="s">
        <v>2370</v>
      </c>
    </row>
    <row r="2372" spans="1:1">
      <c r="A2372" s="1" t="s">
        <v>2371</v>
      </c>
    </row>
    <row r="2373" spans="1:1">
      <c r="A2373" s="1" t="s">
        <v>2372</v>
      </c>
    </row>
    <row r="2374" spans="1:1">
      <c r="A2374" s="1" t="s">
        <v>2373</v>
      </c>
    </row>
    <row r="2375" spans="1:1">
      <c r="A2375" s="1" t="s">
        <v>2374</v>
      </c>
    </row>
    <row r="2376" spans="1:1">
      <c r="A2376" s="1" t="s">
        <v>2375</v>
      </c>
    </row>
    <row r="2377" spans="1:1">
      <c r="A2377" s="1" t="s">
        <v>2376</v>
      </c>
    </row>
    <row r="2378" spans="1:1">
      <c r="A2378" s="1" t="s">
        <v>2377</v>
      </c>
    </row>
    <row r="2379" spans="1:1">
      <c r="A2379" s="1" t="s">
        <v>2378</v>
      </c>
    </row>
  </sheetData>
  <phoneticPr fontId="1"/>
  <conditionalFormatting sqref="A1:A1048576">
    <cfRule type="duplicateValues" dxfId="1" priority="2"/>
  </conditionalFormatting>
  <conditionalFormatting sqref="D10:EW10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 T</dc:creator>
  <cp:lastModifiedBy>K T</cp:lastModifiedBy>
  <dcterms:created xsi:type="dcterms:W3CDTF">2015-06-05T18:19:34Z</dcterms:created>
  <dcterms:modified xsi:type="dcterms:W3CDTF">2026-04-20T18:26:58Z</dcterms:modified>
</cp:coreProperties>
</file>