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8_{DDE847F5-93A7-BE45-8847-03C5A4079C77}" xr6:coauthVersionLast="47" xr6:coauthVersionMax="47" xr10:uidLastSave="{00000000-0000-0000-0000-000000000000}"/>
  <bookViews>
    <workbookView xWindow="0" yWindow="0" windowWidth="28800" windowHeight="18000" activeTab="1"/>
  </bookViews>
  <sheets>
    <sheet name="Nominal" sheetId="1" r:id="rId1"/>
    <sheet name="NEO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89741581832421E-2"/>
          <c:y val="7.4270152505446635E-2"/>
          <c:w val="0.91373137089265566"/>
          <c:h val="0.895228758169934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4824669038531498E-2"/>
                  <c:y val="-0.35095345924896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Nominal!$A$22:$A$58</c:f>
              <c:numCache>
                <c:formatCode>0.00E+00</c:formatCode>
                <c:ptCount val="37"/>
                <c:pt idx="0">
                  <c:v>0.92245385000000002</c:v>
                </c:pt>
                <c:pt idx="1">
                  <c:v>1.1652541999999999</c:v>
                </c:pt>
                <c:pt idx="2">
                  <c:v>1.4410251999999999</c:v>
                </c:pt>
                <c:pt idx="3">
                  <c:v>1.8203194</c:v>
                </c:pt>
                <c:pt idx="4">
                  <c:v>2.1121427000000002</c:v>
                </c:pt>
                <c:pt idx="5">
                  <c:v>2.612006</c:v>
                </c:pt>
                <c:pt idx="6">
                  <c:v>3.2995155999999999</c:v>
                </c:pt>
                <c:pt idx="7">
                  <c:v>3.9106678000000001</c:v>
                </c:pt>
                <c:pt idx="8">
                  <c:v>4.8361732000000002</c:v>
                </c:pt>
                <c:pt idx="9">
                  <c:v>5.6114809000000001</c:v>
                </c:pt>
                <c:pt idx="10">
                  <c:v>6.5110815999999998</c:v>
                </c:pt>
                <c:pt idx="11">
                  <c:v>7.2406674000000004</c:v>
                </c:pt>
                <c:pt idx="12">
                  <c:v>8.4014498999999994</c:v>
                </c:pt>
                <c:pt idx="13">
                  <c:v>10.389752</c:v>
                </c:pt>
                <c:pt idx="14">
                  <c:v>12.578562</c:v>
                </c:pt>
                <c:pt idx="15">
                  <c:v>15.555426000000001</c:v>
                </c:pt>
                <c:pt idx="16">
                  <c:v>19.236801</c:v>
                </c:pt>
                <c:pt idx="17">
                  <c:v>24.821839000000001</c:v>
                </c:pt>
                <c:pt idx="18">
                  <c:v>30.696217999999998</c:v>
                </c:pt>
                <c:pt idx="19">
                  <c:v>37.162995000000002</c:v>
                </c:pt>
                <c:pt idx="20">
                  <c:v>45.958053</c:v>
                </c:pt>
                <c:pt idx="21">
                  <c:v>60.574218999999999</c:v>
                </c:pt>
                <c:pt idx="22">
                  <c:v>81.552845000000005</c:v>
                </c:pt>
                <c:pt idx="23">
                  <c:v>100.85328</c:v>
                </c:pt>
                <c:pt idx="24">
                  <c:v>122.10006</c:v>
                </c:pt>
                <c:pt idx="25">
                  <c:v>147.82289</c:v>
                </c:pt>
                <c:pt idx="26">
                  <c:v>171.52101999999999</c:v>
                </c:pt>
                <c:pt idx="27">
                  <c:v>212.11348000000001</c:v>
                </c:pt>
                <c:pt idx="28">
                  <c:v>273.69657999999998</c:v>
                </c:pt>
                <c:pt idx="29">
                  <c:v>310.89943</c:v>
                </c:pt>
                <c:pt idx="30">
                  <c:v>376.39666</c:v>
                </c:pt>
                <c:pt idx="31">
                  <c:v>418.57301000000001</c:v>
                </c:pt>
                <c:pt idx="32">
                  <c:v>485.67624999999998</c:v>
                </c:pt>
                <c:pt idx="33">
                  <c:v>528.74617000000001</c:v>
                </c:pt>
                <c:pt idx="34">
                  <c:v>551.69293000000005</c:v>
                </c:pt>
                <c:pt idx="35">
                  <c:v>575.63553999999999</c:v>
                </c:pt>
                <c:pt idx="36">
                  <c:v>613.51174000000003</c:v>
                </c:pt>
              </c:numCache>
            </c:numRef>
          </c:xVal>
          <c:yVal>
            <c:numRef>
              <c:f>Nominal!$B$22:$B$58</c:f>
              <c:numCache>
                <c:formatCode>0.00E+00</c:formatCode>
                <c:ptCount val="37"/>
                <c:pt idx="0">
                  <c:v>1470814.6</c:v>
                </c:pt>
                <c:pt idx="1">
                  <c:v>1059145</c:v>
                </c:pt>
                <c:pt idx="2">
                  <c:v>794654.33</c:v>
                </c:pt>
                <c:pt idx="3">
                  <c:v>549225.18999999994</c:v>
                </c:pt>
                <c:pt idx="4">
                  <c:v>447325.74</c:v>
                </c:pt>
                <c:pt idx="5">
                  <c:v>309169.09999999998</c:v>
                </c:pt>
                <c:pt idx="6">
                  <c:v>196841.94</c:v>
                </c:pt>
                <c:pt idx="7">
                  <c:v>136047.26999999999</c:v>
                </c:pt>
                <c:pt idx="8">
                  <c:v>79792.263000000006</c:v>
                </c:pt>
                <c:pt idx="9">
                  <c:v>57459.03</c:v>
                </c:pt>
                <c:pt idx="10">
                  <c:v>39712.798000000003</c:v>
                </c:pt>
                <c:pt idx="11">
                  <c:v>29795.68</c:v>
                </c:pt>
                <c:pt idx="12">
                  <c:v>18970.329000000002</c:v>
                </c:pt>
                <c:pt idx="13">
                  <c:v>10678.752</c:v>
                </c:pt>
                <c:pt idx="14">
                  <c:v>6525.5445</c:v>
                </c:pt>
                <c:pt idx="15">
                  <c:v>3987.6131</c:v>
                </c:pt>
                <c:pt idx="16">
                  <c:v>2645.2084</c:v>
                </c:pt>
                <c:pt idx="17">
                  <c:v>1754.7157</c:v>
                </c:pt>
                <c:pt idx="18">
                  <c:v>1164.0018</c:v>
                </c:pt>
                <c:pt idx="19">
                  <c:v>909.91701</c:v>
                </c:pt>
                <c:pt idx="20">
                  <c:v>655.23832000000004</c:v>
                </c:pt>
                <c:pt idx="21">
                  <c:v>471.84221000000002</c:v>
                </c:pt>
                <c:pt idx="22">
                  <c:v>288.33213999999998</c:v>
                </c:pt>
                <c:pt idx="23">
                  <c:v>207.63021000000001</c:v>
                </c:pt>
                <c:pt idx="24">
                  <c:v>132.19410999999999</c:v>
                </c:pt>
                <c:pt idx="25">
                  <c:v>80.780842000000007</c:v>
                </c:pt>
                <c:pt idx="26">
                  <c:v>49.363351000000002</c:v>
                </c:pt>
                <c:pt idx="27">
                  <c:v>26.670119</c:v>
                </c:pt>
                <c:pt idx="28">
                  <c:v>11.26402</c:v>
                </c:pt>
                <c:pt idx="29">
                  <c:v>7.1715821000000002</c:v>
                </c:pt>
                <c:pt idx="30">
                  <c:v>4.5660067</c:v>
                </c:pt>
                <c:pt idx="31">
                  <c:v>3.7188612999999999</c:v>
                </c:pt>
                <c:pt idx="32">
                  <c:v>3.2880169000000001</c:v>
                </c:pt>
                <c:pt idx="33">
                  <c:v>2.5702902999999999</c:v>
                </c:pt>
                <c:pt idx="34">
                  <c:v>1.9284349000000001</c:v>
                </c:pt>
                <c:pt idx="35">
                  <c:v>1.4468643000000001</c:v>
                </c:pt>
                <c:pt idx="36">
                  <c:v>1.0855520000000001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5-6742-9594-200513E017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5256352548727079E-2"/>
                  <c:y val="-0.16704835915118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NEO!$A$17:$A$34</c:f>
              <c:numCache>
                <c:formatCode>0.00E+00</c:formatCode>
                <c:ptCount val="18"/>
                <c:pt idx="0">
                  <c:v>0.84731380000000001</c:v>
                </c:pt>
                <c:pt idx="1">
                  <c:v>1.1902706999999999</c:v>
                </c:pt>
                <c:pt idx="2">
                  <c:v>1.7079389</c:v>
                </c:pt>
                <c:pt idx="3">
                  <c:v>2.2038063999999999</c:v>
                </c:pt>
                <c:pt idx="4">
                  <c:v>2.9670489999999998</c:v>
                </c:pt>
                <c:pt idx="5">
                  <c:v>3.8284750999999999</c:v>
                </c:pt>
                <c:pt idx="6">
                  <c:v>4.5376038000000003</c:v>
                </c:pt>
                <c:pt idx="7">
                  <c:v>5.8550104999999997</c:v>
                </c:pt>
                <c:pt idx="8">
                  <c:v>6.7936524</c:v>
                </c:pt>
                <c:pt idx="9">
                  <c:v>8.5818186999999995</c:v>
                </c:pt>
                <c:pt idx="10">
                  <c:v>10.389752</c:v>
                </c:pt>
                <c:pt idx="11">
                  <c:v>12.314192</c:v>
                </c:pt>
                <c:pt idx="12">
                  <c:v>14.288333</c:v>
                </c:pt>
                <c:pt idx="13">
                  <c:v>16.230508</c:v>
                </c:pt>
                <c:pt idx="14">
                  <c:v>18.049184</c:v>
                </c:pt>
                <c:pt idx="15">
                  <c:v>19.649791</c:v>
                </c:pt>
                <c:pt idx="16">
                  <c:v>20.942726</c:v>
                </c:pt>
                <c:pt idx="17">
                  <c:v>21.851607999999999</c:v>
                </c:pt>
              </c:numCache>
            </c:numRef>
          </c:xVal>
          <c:yVal>
            <c:numRef>
              <c:f>NEO!$B$17:$B$34</c:f>
              <c:numCache>
                <c:formatCode>0.00E+00</c:formatCode>
                <c:ptCount val="18"/>
                <c:pt idx="0">
                  <c:v>1429.1578999999999</c:v>
                </c:pt>
                <c:pt idx="1">
                  <c:v>772.14796999999999</c:v>
                </c:pt>
                <c:pt idx="2">
                  <c:v>368.84586999999999</c:v>
                </c:pt>
                <c:pt idx="3">
                  <c:v>199.2807</c:v>
                </c:pt>
                <c:pt idx="4">
                  <c:v>107.66773000000001</c:v>
                </c:pt>
                <c:pt idx="5">
                  <c:v>45.473042</c:v>
                </c:pt>
                <c:pt idx="6">
                  <c:v>25.597622999999999</c:v>
                </c:pt>
                <c:pt idx="7">
                  <c:v>14.409378999999999</c:v>
                </c:pt>
                <c:pt idx="8">
                  <c:v>9.1741712999999994</c:v>
                </c:pt>
                <c:pt idx="9">
                  <c:v>5.6061291999999998</c:v>
                </c:pt>
                <c:pt idx="10">
                  <c:v>3.7188612999999999</c:v>
                </c:pt>
                <c:pt idx="11">
                  <c:v>2.6779809999999999</c:v>
                </c:pt>
                <c:pt idx="12">
                  <c:v>2.0934164000000002</c:v>
                </c:pt>
                <c:pt idx="13">
                  <c:v>2.0934164000000002</c:v>
                </c:pt>
                <c:pt idx="14">
                  <c:v>2.009233</c:v>
                </c:pt>
                <c:pt idx="15">
                  <c:v>1.6364538</c:v>
                </c:pt>
                <c:pt idx="16">
                  <c:v>1.2792395000000001</c:v>
                </c:pt>
                <c:pt idx="17">
                  <c:v>1.0855520000000001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5-6742-9594-200513E0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9503"/>
        <c:axId val="1797925408"/>
      </c:scatterChart>
      <c:valAx>
        <c:axId val="1113609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25408"/>
        <c:crosses val="autoZero"/>
        <c:crossBetween val="midCat"/>
      </c:valAx>
      <c:valAx>
        <c:axId val="179792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12700</xdr:rowOff>
    </xdr:from>
    <xdr:to>
      <xdr:col>13</xdr:col>
      <xdr:colOff>488950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DDA29-4F24-A045-9B9F-1CFE8E5F4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Q22" sqref="M1:Q22"/>
    </sheetView>
  </sheetViews>
  <sheetFormatPr baseColWidth="10" defaultRowHeight="16" x14ac:dyDescent="0.2"/>
  <sheetData>
    <row r="1" spans="1:2" x14ac:dyDescent="0.2">
      <c r="A1" s="1">
        <v>1.0214688E-2</v>
      </c>
      <c r="B1" s="1">
        <v>21811269000</v>
      </c>
    </row>
    <row r="2" spans="1:2" x14ac:dyDescent="0.2">
      <c r="A2" s="1">
        <v>1.2106700999999999E-2</v>
      </c>
      <c r="B2" s="1">
        <v>13886810000</v>
      </c>
    </row>
    <row r="3" spans="1:2" x14ac:dyDescent="0.2">
      <c r="A3" s="1">
        <v>1.4971893999999999E-2</v>
      </c>
      <c r="B3" s="1">
        <v>8144669000</v>
      </c>
    </row>
    <row r="4" spans="1:2" x14ac:dyDescent="0.2">
      <c r="A4" s="1">
        <v>1.7372103E-2</v>
      </c>
      <c r="B4" s="1">
        <v>5402817800</v>
      </c>
    </row>
    <row r="5" spans="1:2" x14ac:dyDescent="0.2">
      <c r="A5" s="1">
        <v>2.0157100000000001E-2</v>
      </c>
      <c r="B5" s="1">
        <v>3439868900</v>
      </c>
    </row>
    <row r="6" spans="1:2" x14ac:dyDescent="0.2">
      <c r="A6" s="1">
        <v>2.4927514000000001E-2</v>
      </c>
      <c r="B6" s="1">
        <v>2017496700</v>
      </c>
    </row>
    <row r="7" spans="1:2" x14ac:dyDescent="0.2">
      <c r="A7" s="1">
        <v>3.0826902999999999E-2</v>
      </c>
      <c r="B7" s="1">
        <v>1135686500</v>
      </c>
    </row>
    <row r="8" spans="1:2" x14ac:dyDescent="0.2">
      <c r="A8" s="1">
        <v>3.732121E-2</v>
      </c>
      <c r="B8" s="1">
        <v>693992410</v>
      </c>
    </row>
    <row r="9" spans="1:2" x14ac:dyDescent="0.2">
      <c r="A9" s="1">
        <v>4.3304334E-2</v>
      </c>
      <c r="B9" s="1">
        <v>460364260</v>
      </c>
    </row>
    <row r="10" spans="1:2" x14ac:dyDescent="0.2">
      <c r="A10" s="1">
        <v>5.1325372000000001E-2</v>
      </c>
      <c r="B10" s="1">
        <v>305385550</v>
      </c>
    </row>
    <row r="11" spans="1:2" x14ac:dyDescent="0.2">
      <c r="A11" s="1">
        <v>5.9553562999999997E-2</v>
      </c>
      <c r="B11" s="1">
        <v>194433030</v>
      </c>
    </row>
    <row r="12" spans="1:2" x14ac:dyDescent="0.2">
      <c r="A12" s="1">
        <v>7.2099720000000006E-2</v>
      </c>
      <c r="B12" s="1">
        <v>123791730</v>
      </c>
    </row>
    <row r="13" spans="1:2" x14ac:dyDescent="0.2">
      <c r="A13" s="1">
        <v>8.5454377999999998E-2</v>
      </c>
      <c r="B13" s="1">
        <v>82118026</v>
      </c>
    </row>
    <row r="14" spans="1:2" x14ac:dyDescent="0.2">
      <c r="A14" s="1">
        <v>0.10345706</v>
      </c>
      <c r="B14" s="1">
        <v>52282948</v>
      </c>
    </row>
    <row r="15" spans="1:2" x14ac:dyDescent="0.2">
      <c r="A15" s="1">
        <v>0.12525238</v>
      </c>
      <c r="B15" s="1">
        <v>34682225</v>
      </c>
    </row>
    <row r="16" spans="1:2" x14ac:dyDescent="0.2">
      <c r="A16" s="1">
        <v>0.16161702</v>
      </c>
      <c r="B16" s="1">
        <v>19523271</v>
      </c>
    </row>
    <row r="17" spans="1:2" x14ac:dyDescent="0.2">
      <c r="A17" s="1">
        <v>0.21758971999999999</v>
      </c>
      <c r="B17" s="1">
        <v>11450476</v>
      </c>
    </row>
    <row r="18" spans="1:2" x14ac:dyDescent="0.2">
      <c r="A18" s="1">
        <v>0.30566088000000002</v>
      </c>
      <c r="B18" s="1">
        <v>6445686.2999999998</v>
      </c>
    </row>
    <row r="19" spans="1:2" x14ac:dyDescent="0.2">
      <c r="A19" s="1">
        <v>0.45763222999999997</v>
      </c>
      <c r="B19" s="1">
        <v>3628397</v>
      </c>
    </row>
    <row r="20" spans="1:2" x14ac:dyDescent="0.2">
      <c r="A20" s="1">
        <v>0.54239707999999998</v>
      </c>
      <c r="B20" s="1">
        <v>2836370.3</v>
      </c>
    </row>
    <row r="21" spans="1:2" x14ac:dyDescent="0.2">
      <c r="A21" s="1">
        <v>0.68516213999999998</v>
      </c>
      <c r="B21" s="1">
        <v>2128069.2000000002</v>
      </c>
    </row>
    <row r="22" spans="1:2" x14ac:dyDescent="0.2">
      <c r="A22" s="1">
        <v>0.92245385000000002</v>
      </c>
      <c r="B22" s="1">
        <v>1470814.6</v>
      </c>
    </row>
    <row r="23" spans="1:2" x14ac:dyDescent="0.2">
      <c r="A23" s="1">
        <v>1.1652541999999999</v>
      </c>
      <c r="B23" s="1">
        <v>1059145</v>
      </c>
    </row>
    <row r="24" spans="1:2" x14ac:dyDescent="0.2">
      <c r="A24" s="1">
        <v>1.4410251999999999</v>
      </c>
      <c r="B24" s="1">
        <v>794654.33</v>
      </c>
    </row>
    <row r="25" spans="1:2" x14ac:dyDescent="0.2">
      <c r="A25" s="1">
        <v>1.8203194</v>
      </c>
      <c r="B25" s="1">
        <v>549225.18999999994</v>
      </c>
    </row>
    <row r="26" spans="1:2" x14ac:dyDescent="0.2">
      <c r="A26" s="1">
        <v>2.1121427000000002</v>
      </c>
      <c r="B26" s="1">
        <v>447325.74</v>
      </c>
    </row>
    <row r="27" spans="1:2" x14ac:dyDescent="0.2">
      <c r="A27" s="1">
        <v>2.612006</v>
      </c>
      <c r="B27" s="1">
        <v>309169.09999999998</v>
      </c>
    </row>
    <row r="28" spans="1:2" x14ac:dyDescent="0.2">
      <c r="A28" s="1">
        <v>3.2995155999999999</v>
      </c>
      <c r="B28" s="1">
        <v>196841.94</v>
      </c>
    </row>
    <row r="29" spans="1:2" x14ac:dyDescent="0.2">
      <c r="A29" s="1">
        <v>3.9106678000000001</v>
      </c>
      <c r="B29" s="1">
        <v>136047.26999999999</v>
      </c>
    </row>
    <row r="30" spans="1:2" x14ac:dyDescent="0.2">
      <c r="A30" s="1">
        <v>4.8361732000000002</v>
      </c>
      <c r="B30" s="1">
        <v>79792.263000000006</v>
      </c>
    </row>
    <row r="31" spans="1:2" x14ac:dyDescent="0.2">
      <c r="A31" s="1">
        <v>5.6114809000000001</v>
      </c>
      <c r="B31" s="1">
        <v>57459.03</v>
      </c>
    </row>
    <row r="32" spans="1:2" x14ac:dyDescent="0.2">
      <c r="A32" s="1">
        <v>6.5110815999999998</v>
      </c>
      <c r="B32" s="1">
        <v>39712.798000000003</v>
      </c>
    </row>
    <row r="33" spans="1:2" x14ac:dyDescent="0.2">
      <c r="A33" s="1">
        <v>7.2406674000000004</v>
      </c>
      <c r="B33" s="1">
        <v>29795.68</v>
      </c>
    </row>
    <row r="34" spans="1:2" x14ac:dyDescent="0.2">
      <c r="A34" s="1">
        <v>8.4014498999999994</v>
      </c>
      <c r="B34" s="1">
        <v>18970.329000000002</v>
      </c>
    </row>
    <row r="35" spans="1:2" x14ac:dyDescent="0.2">
      <c r="A35" s="1">
        <v>10.389752</v>
      </c>
      <c r="B35" s="1">
        <v>10678.752</v>
      </c>
    </row>
    <row r="36" spans="1:2" x14ac:dyDescent="0.2">
      <c r="A36" s="1">
        <v>12.578562</v>
      </c>
      <c r="B36" s="1">
        <v>6525.5445</v>
      </c>
    </row>
    <row r="37" spans="1:2" x14ac:dyDescent="0.2">
      <c r="A37" s="1">
        <v>15.555426000000001</v>
      </c>
      <c r="B37" s="1">
        <v>3987.6131</v>
      </c>
    </row>
    <row r="38" spans="1:2" x14ac:dyDescent="0.2">
      <c r="A38" s="1">
        <v>19.236801</v>
      </c>
      <c r="B38" s="1">
        <v>2645.2084</v>
      </c>
    </row>
    <row r="39" spans="1:2" x14ac:dyDescent="0.2">
      <c r="A39" s="1">
        <v>24.821839000000001</v>
      </c>
      <c r="B39" s="1">
        <v>1754.7157</v>
      </c>
    </row>
    <row r="40" spans="1:2" x14ac:dyDescent="0.2">
      <c r="A40" s="1">
        <v>30.696217999999998</v>
      </c>
      <c r="B40" s="1">
        <v>1164.0018</v>
      </c>
    </row>
    <row r="41" spans="1:2" x14ac:dyDescent="0.2">
      <c r="A41" s="1">
        <v>37.162995000000002</v>
      </c>
      <c r="B41" s="1">
        <v>909.91701</v>
      </c>
    </row>
    <row r="42" spans="1:2" x14ac:dyDescent="0.2">
      <c r="A42" s="1">
        <v>45.958053</v>
      </c>
      <c r="B42" s="1">
        <v>655.23832000000004</v>
      </c>
    </row>
    <row r="43" spans="1:2" x14ac:dyDescent="0.2">
      <c r="A43" s="1">
        <v>60.574218999999999</v>
      </c>
      <c r="B43" s="1">
        <v>471.84221000000002</v>
      </c>
    </row>
    <row r="44" spans="1:2" x14ac:dyDescent="0.2">
      <c r="A44" s="1">
        <v>81.552845000000005</v>
      </c>
      <c r="B44" s="1">
        <v>288.33213999999998</v>
      </c>
    </row>
    <row r="45" spans="1:2" x14ac:dyDescent="0.2">
      <c r="A45" s="1">
        <v>100.85328</v>
      </c>
      <c r="B45" s="1">
        <v>207.63021000000001</v>
      </c>
    </row>
    <row r="46" spans="1:2" x14ac:dyDescent="0.2">
      <c r="A46" s="1">
        <v>122.10006</v>
      </c>
      <c r="B46" s="1">
        <v>132.19410999999999</v>
      </c>
    </row>
    <row r="47" spans="1:2" x14ac:dyDescent="0.2">
      <c r="A47" s="1">
        <v>147.82289</v>
      </c>
      <c r="B47" s="1">
        <v>80.780842000000007</v>
      </c>
    </row>
    <row r="48" spans="1:2" x14ac:dyDescent="0.2">
      <c r="A48" s="1">
        <v>171.52101999999999</v>
      </c>
      <c r="B48" s="1">
        <v>49.363351000000002</v>
      </c>
    </row>
    <row r="49" spans="1:2" x14ac:dyDescent="0.2">
      <c r="A49" s="1">
        <v>212.11348000000001</v>
      </c>
      <c r="B49" s="1">
        <v>26.670119</v>
      </c>
    </row>
    <row r="50" spans="1:2" x14ac:dyDescent="0.2">
      <c r="A50" s="1">
        <v>273.69657999999998</v>
      </c>
      <c r="B50" s="1">
        <v>11.26402</v>
      </c>
    </row>
    <row r="51" spans="1:2" x14ac:dyDescent="0.2">
      <c r="A51" s="1">
        <v>310.89943</v>
      </c>
      <c r="B51" s="1">
        <v>7.1715821000000002</v>
      </c>
    </row>
    <row r="52" spans="1:2" x14ac:dyDescent="0.2">
      <c r="A52" s="1">
        <v>376.39666</v>
      </c>
      <c r="B52" s="1">
        <v>4.5660067</v>
      </c>
    </row>
    <row r="53" spans="1:2" x14ac:dyDescent="0.2">
      <c r="A53" s="1">
        <v>418.57301000000001</v>
      </c>
      <c r="B53" s="1">
        <v>3.7188612999999999</v>
      </c>
    </row>
    <row r="54" spans="1:2" x14ac:dyDescent="0.2">
      <c r="A54" s="1">
        <v>485.67624999999998</v>
      </c>
      <c r="B54" s="1">
        <v>3.2880169000000001</v>
      </c>
    </row>
    <row r="55" spans="1:2" x14ac:dyDescent="0.2">
      <c r="A55" s="1">
        <v>528.74617000000001</v>
      </c>
      <c r="B55" s="1">
        <v>2.5702902999999999</v>
      </c>
    </row>
    <row r="56" spans="1:2" x14ac:dyDescent="0.2">
      <c r="A56" s="1">
        <v>551.69293000000005</v>
      </c>
      <c r="B56" s="1">
        <v>1.9284349000000001</v>
      </c>
    </row>
    <row r="57" spans="1:2" x14ac:dyDescent="0.2">
      <c r="A57" s="1">
        <v>575.63553999999999</v>
      </c>
      <c r="B57" s="1">
        <v>1.4468643000000001</v>
      </c>
    </row>
    <row r="58" spans="1:2" x14ac:dyDescent="0.2">
      <c r="A58" s="1">
        <v>613.51174000000003</v>
      </c>
      <c r="B58" s="1">
        <v>1.0855520000000001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O22" sqref="O22"/>
    </sheetView>
  </sheetViews>
  <sheetFormatPr baseColWidth="10" defaultRowHeight="16" x14ac:dyDescent="0.2"/>
  <sheetData>
    <row r="1" spans="1:2" x14ac:dyDescent="0.2">
      <c r="A1" s="1">
        <v>0.01</v>
      </c>
      <c r="B1" s="1">
        <v>75646333</v>
      </c>
    </row>
    <row r="2" spans="1:2" x14ac:dyDescent="0.2">
      <c r="A2" s="1">
        <v>1.1852247999999999E-2</v>
      </c>
      <c r="B2" s="1">
        <v>48162547</v>
      </c>
    </row>
    <row r="3" spans="1:2" x14ac:dyDescent="0.2">
      <c r="A3" s="1">
        <v>1.4657221999999999E-2</v>
      </c>
      <c r="B3" s="1">
        <v>26021347</v>
      </c>
    </row>
    <row r="4" spans="1:2" x14ac:dyDescent="0.2">
      <c r="A4" s="1">
        <v>1.8515169000000001E-2</v>
      </c>
      <c r="B4" s="1">
        <v>13493505</v>
      </c>
    </row>
    <row r="5" spans="1:2" x14ac:dyDescent="0.2">
      <c r="A5" s="1">
        <v>2.3388571E-2</v>
      </c>
      <c r="B5" s="1">
        <v>6445686.2999999998</v>
      </c>
    </row>
    <row r="6" spans="1:2" x14ac:dyDescent="0.2">
      <c r="A6" s="1">
        <v>3.1488717999999999E-2</v>
      </c>
      <c r="B6" s="1">
        <v>2507765.9</v>
      </c>
    </row>
    <row r="7" spans="1:2" x14ac:dyDescent="0.2">
      <c r="A7" s="1">
        <v>3.8122451000000002E-2</v>
      </c>
      <c r="B7" s="1">
        <v>1197929.8</v>
      </c>
    </row>
    <row r="8" spans="1:2" x14ac:dyDescent="0.2">
      <c r="A8" s="1">
        <v>4.4234025000000003E-2</v>
      </c>
      <c r="B8" s="1">
        <v>674337.02</v>
      </c>
    </row>
    <row r="9" spans="1:2" x14ac:dyDescent="0.2">
      <c r="A9" s="1">
        <v>5.2427264000000001E-2</v>
      </c>
      <c r="B9" s="1">
        <v>349680.98</v>
      </c>
    </row>
    <row r="10" spans="1:2" x14ac:dyDescent="0.2">
      <c r="A10" s="1">
        <v>6.6226715000000005E-2</v>
      </c>
      <c r="B10" s="1">
        <v>160321.25</v>
      </c>
    </row>
    <row r="11" spans="1:2" x14ac:dyDescent="0.2">
      <c r="A11" s="1">
        <v>8.7288978000000003E-2</v>
      </c>
      <c r="B11" s="1">
        <v>70548.023000000001</v>
      </c>
    </row>
    <row r="12" spans="1:2" x14ac:dyDescent="0.2">
      <c r="A12" s="1">
        <v>0.12004271</v>
      </c>
      <c r="B12" s="1">
        <v>32344.758999999998</v>
      </c>
    </row>
    <row r="13" spans="1:2" x14ac:dyDescent="0.2">
      <c r="A13" s="1">
        <v>0.17594926</v>
      </c>
      <c r="B13" s="1">
        <v>17475.284</v>
      </c>
    </row>
    <row r="14" spans="1:2" x14ac:dyDescent="0.2">
      <c r="A14" s="1">
        <v>0.24197129000000001</v>
      </c>
      <c r="B14" s="1">
        <v>11126.173000000001</v>
      </c>
    </row>
    <row r="15" spans="1:2" x14ac:dyDescent="0.2">
      <c r="A15" s="1">
        <v>0.38611427999999998</v>
      </c>
      <c r="B15" s="1">
        <v>5537.5226000000002</v>
      </c>
    </row>
    <row r="16" spans="1:2" x14ac:dyDescent="0.2">
      <c r="A16" s="1">
        <v>0.56593627000000002</v>
      </c>
      <c r="B16" s="1">
        <v>2871.5111999999999</v>
      </c>
    </row>
    <row r="17" spans="1:2" x14ac:dyDescent="0.2">
      <c r="A17" s="1">
        <v>0.84731380000000001</v>
      </c>
      <c r="B17" s="1">
        <v>1429.1578999999999</v>
      </c>
    </row>
    <row r="18" spans="1:2" x14ac:dyDescent="0.2">
      <c r="A18" s="1">
        <v>1.1902706999999999</v>
      </c>
      <c r="B18" s="1">
        <v>772.14796999999999</v>
      </c>
    </row>
    <row r="19" spans="1:2" x14ac:dyDescent="0.2">
      <c r="A19" s="1">
        <v>1.7079389</v>
      </c>
      <c r="B19" s="1">
        <v>368.84586999999999</v>
      </c>
    </row>
    <row r="20" spans="1:2" x14ac:dyDescent="0.2">
      <c r="A20" s="1">
        <v>2.2038063999999999</v>
      </c>
      <c r="B20" s="1">
        <v>199.2807</v>
      </c>
    </row>
    <row r="21" spans="1:2" x14ac:dyDescent="0.2">
      <c r="A21" s="1">
        <v>2.9670489999999998</v>
      </c>
      <c r="B21" s="1">
        <v>107.66773000000001</v>
      </c>
    </row>
    <row r="22" spans="1:2" x14ac:dyDescent="0.2">
      <c r="A22" s="1">
        <v>3.8284750999999999</v>
      </c>
      <c r="B22" s="1">
        <v>45.473042</v>
      </c>
    </row>
    <row r="23" spans="1:2" x14ac:dyDescent="0.2">
      <c r="A23" s="1">
        <v>4.5376038000000003</v>
      </c>
      <c r="B23" s="1">
        <v>25.597622999999999</v>
      </c>
    </row>
    <row r="24" spans="1:2" x14ac:dyDescent="0.2">
      <c r="A24" s="1">
        <v>5.8550104999999997</v>
      </c>
      <c r="B24" s="1">
        <v>14.409378999999999</v>
      </c>
    </row>
    <row r="25" spans="1:2" x14ac:dyDescent="0.2">
      <c r="A25" s="1">
        <v>6.7936524</v>
      </c>
      <c r="B25" s="1">
        <v>9.1741712999999994</v>
      </c>
    </row>
    <row r="26" spans="1:2" x14ac:dyDescent="0.2">
      <c r="A26" s="1">
        <v>8.5818186999999995</v>
      </c>
      <c r="B26" s="1">
        <v>5.6061291999999998</v>
      </c>
    </row>
    <row r="27" spans="1:2" x14ac:dyDescent="0.2">
      <c r="A27" s="1">
        <v>10.389752</v>
      </c>
      <c r="B27" s="1">
        <v>3.7188612999999999</v>
      </c>
    </row>
    <row r="28" spans="1:2" x14ac:dyDescent="0.2">
      <c r="A28" s="1">
        <v>12.314192</v>
      </c>
      <c r="B28" s="1">
        <v>2.6779809999999999</v>
      </c>
    </row>
    <row r="29" spans="1:2" x14ac:dyDescent="0.2">
      <c r="A29" s="1">
        <v>14.288333</v>
      </c>
      <c r="B29" s="1">
        <v>2.0934164000000002</v>
      </c>
    </row>
    <row r="30" spans="1:2" x14ac:dyDescent="0.2">
      <c r="A30" s="1">
        <v>16.230508</v>
      </c>
      <c r="B30" s="1">
        <v>2.0934164000000002</v>
      </c>
    </row>
    <row r="31" spans="1:2" x14ac:dyDescent="0.2">
      <c r="A31" s="1">
        <v>18.049184</v>
      </c>
      <c r="B31" s="1">
        <v>2.009233</v>
      </c>
    </row>
    <row r="32" spans="1:2" x14ac:dyDescent="0.2">
      <c r="A32" s="1">
        <v>19.649791</v>
      </c>
      <c r="B32" s="1">
        <v>1.6364538</v>
      </c>
    </row>
    <row r="33" spans="1:2" x14ac:dyDescent="0.2">
      <c r="A33" s="1">
        <v>20.942726</v>
      </c>
      <c r="B33" s="1">
        <v>1.2792395000000001</v>
      </c>
    </row>
    <row r="34" spans="1:2" x14ac:dyDescent="0.2">
      <c r="A34" s="1">
        <v>21.851607999999999</v>
      </c>
      <c r="B34" s="1">
        <v>1.0855520000000001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Nominal</vt:lpstr>
      <vt:lpstr>NEO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2023-03-16T00:09:49Z</dcterms:created>
  <dcterms:modified xsi:type="dcterms:W3CDTF">2023-03-16T00:09:49Z</dcterms:modified>
</cp:coreProperties>
</file>