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85" yWindow="300" windowWidth="12510" windowHeight="6090"/>
  </bookViews>
  <sheets>
    <sheet name="exemplo_dt_numero" sheetId="1" r:id="rId1"/>
    <sheet name="exemplo_dt_massa" sheetId="2" r:id="rId2"/>
    <sheet name="Exercícios" sheetId="3" r:id="rId3"/>
  </sheets>
  <calcPr calcId="145621"/>
</workbook>
</file>

<file path=xl/calcChain.xml><?xml version="1.0" encoding="utf-8"?>
<calcChain xmlns="http://schemas.openxmlformats.org/spreadsheetml/2006/main">
  <c r="B110" i="1" l="1"/>
  <c r="R13" i="2" l="1"/>
  <c r="Q13" i="2"/>
  <c r="P13" i="2"/>
  <c r="O13" i="2"/>
  <c r="N13" i="2"/>
  <c r="M13" i="2"/>
  <c r="L13" i="2"/>
  <c r="K13" i="2"/>
  <c r="J13" i="2"/>
  <c r="I13" i="2"/>
  <c r="H13" i="2"/>
  <c r="G13" i="2"/>
  <c r="F13" i="2"/>
  <c r="E13" i="2"/>
</calcChain>
</file>

<file path=xl/sharedStrings.xml><?xml version="1.0" encoding="utf-8"?>
<sst xmlns="http://schemas.openxmlformats.org/spreadsheetml/2006/main" count="34" uniqueCount="34">
  <si>
    <t>Sample #</t>
  </si>
  <si>
    <t>Date</t>
  </si>
  <si>
    <t>Start Time</t>
  </si>
  <si>
    <t>Diameter Midpoint</t>
  </si>
  <si>
    <t>Median(nm)</t>
  </si>
  <si>
    <t>Mean(nm)</t>
  </si>
  <si>
    <t>Geo. Mean(nm)</t>
  </si>
  <si>
    <t>Mode(nm)</t>
  </si>
  <si>
    <t>Geo. Std. Dev.</t>
  </si>
  <si>
    <t>Total Concentration(#/cm│)</t>
  </si>
  <si>
    <t>Comment</t>
  </si>
  <si>
    <t>Distribuições de tamanho no túnel Jânio Quadros</t>
  </si>
  <si>
    <t>D50</t>
  </si>
  <si>
    <t>Si</t>
  </si>
  <si>
    <t>P</t>
  </si>
  <si>
    <t>S</t>
  </si>
  <si>
    <t>Cl</t>
  </si>
  <si>
    <t>K</t>
  </si>
  <si>
    <t>Ca</t>
  </si>
  <si>
    <t>Ti</t>
  </si>
  <si>
    <t>Mn</t>
  </si>
  <si>
    <t>Fe</t>
  </si>
  <si>
    <t>Ni</t>
  </si>
  <si>
    <t>Cu</t>
  </si>
  <si>
    <t>Zn</t>
  </si>
  <si>
    <t>Br</t>
  </si>
  <si>
    <t>Pb</t>
  </si>
  <si>
    <t>soma</t>
  </si>
  <si>
    <t>Concentração em ug/m3</t>
  </si>
  <si>
    <t>micrometro</t>
  </si>
  <si>
    <t>1- Construir distribuições de tamanho para massa e número do aerossol</t>
  </si>
  <si>
    <t>2- Calcular a média geométrica e o desvio padrão geométrico para cada moda da distribuição</t>
  </si>
  <si>
    <t>intervalo</t>
  </si>
  <si>
    <t>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</si>
</sst>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18"/>
  <sheetViews>
    <sheetView tabSelected="1" topLeftCell="A88" workbookViewId="0">
      <selection activeCell="C88" sqref="C1:D1048576"/>
    </sheetView>
  </sheetViews>
  <sheetFormatPr defaultRowHeight="15" x14ac:dyDescent="0.25"/>
  <cols>
    <col min="1" max="1" width="24.85546875" customWidth="1"/>
    <col min="2" max="2" width="11.5703125" customWidth="1"/>
  </cols>
  <sheetData>
    <row r="1" spans="1:169" x14ac:dyDescent="0.25">
      <c r="A1" t="s">
        <v>0</v>
      </c>
      <c r="B1">
        <v>1</v>
      </c>
      <c r="C1">
        <v>2</v>
      </c>
      <c r="D1">
        <v>3</v>
      </c>
      <c r="E1">
        <v>6</v>
      </c>
      <c r="F1">
        <v>7</v>
      </c>
      <c r="G1">
        <v>8</v>
      </c>
      <c r="H1">
        <v>11</v>
      </c>
      <c r="I1">
        <v>12</v>
      </c>
      <c r="J1">
        <v>13</v>
      </c>
      <c r="K1">
        <v>16</v>
      </c>
      <c r="L1">
        <v>17</v>
      </c>
      <c r="M1">
        <v>18</v>
      </c>
      <c r="N1">
        <v>21</v>
      </c>
      <c r="O1">
        <v>22</v>
      </c>
      <c r="P1">
        <v>23</v>
      </c>
      <c r="Q1">
        <v>26</v>
      </c>
      <c r="R1">
        <v>27</v>
      </c>
      <c r="S1">
        <v>28</v>
      </c>
      <c r="T1">
        <v>31</v>
      </c>
      <c r="U1">
        <v>32</v>
      </c>
      <c r="V1">
        <v>33</v>
      </c>
      <c r="W1">
        <v>36</v>
      </c>
      <c r="X1">
        <v>37</v>
      </c>
      <c r="Y1">
        <v>38</v>
      </c>
      <c r="Z1">
        <v>41</v>
      </c>
      <c r="AA1">
        <v>42</v>
      </c>
      <c r="AB1">
        <v>43</v>
      </c>
      <c r="AC1">
        <v>46</v>
      </c>
      <c r="AD1">
        <v>47</v>
      </c>
      <c r="AE1">
        <v>48</v>
      </c>
      <c r="AF1">
        <v>51</v>
      </c>
      <c r="AG1">
        <v>52</v>
      </c>
      <c r="AH1">
        <v>53</v>
      </c>
      <c r="AI1">
        <v>56</v>
      </c>
      <c r="AJ1">
        <v>57</v>
      </c>
      <c r="AK1">
        <v>58</v>
      </c>
      <c r="AL1">
        <v>61</v>
      </c>
      <c r="AM1">
        <v>62</v>
      </c>
      <c r="AN1">
        <v>63</v>
      </c>
      <c r="AO1">
        <v>66</v>
      </c>
      <c r="AP1">
        <v>67</v>
      </c>
      <c r="AQ1">
        <v>68</v>
      </c>
      <c r="AR1">
        <v>71</v>
      </c>
      <c r="AS1">
        <v>72</v>
      </c>
      <c r="AT1">
        <v>73</v>
      </c>
      <c r="AU1">
        <v>76</v>
      </c>
      <c r="AV1">
        <v>77</v>
      </c>
      <c r="AW1">
        <v>78</v>
      </c>
      <c r="AX1">
        <v>81</v>
      </c>
      <c r="AY1">
        <v>82</v>
      </c>
      <c r="AZ1">
        <v>83</v>
      </c>
      <c r="BA1">
        <v>86</v>
      </c>
      <c r="BB1">
        <v>87</v>
      </c>
      <c r="BC1">
        <v>88</v>
      </c>
      <c r="BD1">
        <v>91</v>
      </c>
      <c r="BE1">
        <v>92</v>
      </c>
      <c r="BF1">
        <v>93</v>
      </c>
      <c r="BG1">
        <v>96</v>
      </c>
      <c r="BH1">
        <v>97</v>
      </c>
      <c r="BI1">
        <v>98</v>
      </c>
      <c r="BJ1">
        <v>101</v>
      </c>
      <c r="BK1">
        <v>102</v>
      </c>
      <c r="BL1">
        <v>103</v>
      </c>
      <c r="BM1">
        <v>106</v>
      </c>
      <c r="BN1">
        <v>107</v>
      </c>
      <c r="BO1">
        <v>108</v>
      </c>
      <c r="BP1">
        <v>111</v>
      </c>
      <c r="BQ1">
        <v>112</v>
      </c>
      <c r="BR1">
        <v>113</v>
      </c>
      <c r="BS1">
        <v>116</v>
      </c>
      <c r="BT1">
        <v>117</v>
      </c>
      <c r="BU1">
        <v>118</v>
      </c>
      <c r="BV1">
        <v>121</v>
      </c>
      <c r="BW1">
        <v>122</v>
      </c>
      <c r="BX1">
        <v>123</v>
      </c>
      <c r="BY1">
        <v>126</v>
      </c>
      <c r="BZ1">
        <v>127</v>
      </c>
      <c r="CA1">
        <v>128</v>
      </c>
      <c r="CB1">
        <v>131</v>
      </c>
      <c r="CC1">
        <v>132</v>
      </c>
      <c r="CD1">
        <v>133</v>
      </c>
      <c r="CE1">
        <v>136</v>
      </c>
      <c r="CF1">
        <v>137</v>
      </c>
      <c r="CG1">
        <v>138</v>
      </c>
      <c r="CH1">
        <v>141</v>
      </c>
      <c r="CI1">
        <v>142</v>
      </c>
      <c r="CJ1">
        <v>143</v>
      </c>
      <c r="CK1">
        <v>146</v>
      </c>
      <c r="CL1">
        <v>147</v>
      </c>
      <c r="CM1">
        <v>148</v>
      </c>
      <c r="CN1">
        <v>151</v>
      </c>
      <c r="CO1">
        <v>152</v>
      </c>
      <c r="CP1">
        <v>153</v>
      </c>
      <c r="CQ1">
        <v>156</v>
      </c>
      <c r="CR1">
        <v>157</v>
      </c>
      <c r="CS1">
        <v>158</v>
      </c>
      <c r="CT1">
        <v>161</v>
      </c>
      <c r="CU1">
        <v>162</v>
      </c>
      <c r="CV1">
        <v>163</v>
      </c>
      <c r="CW1">
        <v>166</v>
      </c>
      <c r="CX1">
        <v>167</v>
      </c>
      <c r="CY1">
        <v>168</v>
      </c>
      <c r="CZ1">
        <v>171</v>
      </c>
      <c r="DA1">
        <v>172</v>
      </c>
      <c r="DB1">
        <v>173</v>
      </c>
      <c r="DC1">
        <v>176</v>
      </c>
      <c r="DD1">
        <v>177</v>
      </c>
      <c r="DE1">
        <v>178</v>
      </c>
      <c r="DF1">
        <v>181</v>
      </c>
      <c r="DG1">
        <v>182</v>
      </c>
      <c r="DH1">
        <v>183</v>
      </c>
      <c r="DI1">
        <v>186</v>
      </c>
      <c r="DJ1">
        <v>187</v>
      </c>
      <c r="DK1">
        <v>188</v>
      </c>
      <c r="DL1">
        <v>191</v>
      </c>
      <c r="DM1">
        <v>192</v>
      </c>
      <c r="DN1">
        <v>193</v>
      </c>
      <c r="DO1">
        <v>196</v>
      </c>
      <c r="DP1">
        <v>197</v>
      </c>
      <c r="DQ1">
        <v>198</v>
      </c>
      <c r="DR1">
        <v>201</v>
      </c>
      <c r="DS1">
        <v>202</v>
      </c>
      <c r="DT1">
        <v>203</v>
      </c>
      <c r="DU1">
        <v>206</v>
      </c>
      <c r="DV1">
        <v>207</v>
      </c>
      <c r="DW1">
        <v>208</v>
      </c>
      <c r="DX1">
        <v>211</v>
      </c>
      <c r="DY1">
        <v>212</v>
      </c>
      <c r="DZ1">
        <v>213</v>
      </c>
      <c r="EA1">
        <v>216</v>
      </c>
      <c r="EB1">
        <v>217</v>
      </c>
      <c r="EC1">
        <v>218</v>
      </c>
      <c r="ED1">
        <v>221</v>
      </c>
      <c r="EE1">
        <v>222</v>
      </c>
      <c r="EF1">
        <v>223</v>
      </c>
      <c r="EG1">
        <v>226</v>
      </c>
      <c r="EH1">
        <v>227</v>
      </c>
      <c r="EI1">
        <v>228</v>
      </c>
      <c r="EJ1">
        <v>231</v>
      </c>
      <c r="EK1">
        <v>232</v>
      </c>
      <c r="EL1">
        <v>233</v>
      </c>
      <c r="EM1">
        <v>236</v>
      </c>
      <c r="EN1">
        <v>237</v>
      </c>
      <c r="EO1">
        <v>238</v>
      </c>
      <c r="EP1">
        <v>241</v>
      </c>
      <c r="EQ1">
        <v>242</v>
      </c>
      <c r="ER1">
        <v>243</v>
      </c>
      <c r="ES1">
        <v>246</v>
      </c>
      <c r="ET1">
        <v>247</v>
      </c>
      <c r="EU1">
        <v>248</v>
      </c>
      <c r="EV1">
        <v>251</v>
      </c>
      <c r="EW1">
        <v>252</v>
      </c>
      <c r="EX1">
        <v>253</v>
      </c>
      <c r="EY1">
        <v>256</v>
      </c>
      <c r="EZ1">
        <v>257</v>
      </c>
      <c r="FA1">
        <v>258</v>
      </c>
      <c r="FB1">
        <v>261</v>
      </c>
      <c r="FC1">
        <v>262</v>
      </c>
      <c r="FD1">
        <v>263</v>
      </c>
      <c r="FE1">
        <v>266</v>
      </c>
      <c r="FF1">
        <v>267</v>
      </c>
      <c r="FG1">
        <v>268</v>
      </c>
      <c r="FH1">
        <v>271</v>
      </c>
      <c r="FI1">
        <v>272</v>
      </c>
      <c r="FJ1">
        <v>273</v>
      </c>
      <c r="FK1">
        <v>276</v>
      </c>
      <c r="FL1">
        <v>277</v>
      </c>
      <c r="FM1">
        <v>278</v>
      </c>
    </row>
    <row r="2" spans="1:169" x14ac:dyDescent="0.25">
      <c r="A2" t="s">
        <v>1</v>
      </c>
      <c r="B2" s="1">
        <v>40245</v>
      </c>
      <c r="C2" s="1">
        <v>40245</v>
      </c>
      <c r="D2" s="1">
        <v>40245</v>
      </c>
      <c r="E2" s="1">
        <v>40245</v>
      </c>
      <c r="F2" s="1">
        <v>40245</v>
      </c>
      <c r="G2" s="1">
        <v>40245</v>
      </c>
      <c r="H2" s="1">
        <v>40245</v>
      </c>
      <c r="I2" s="1">
        <v>40245</v>
      </c>
      <c r="J2" s="1">
        <v>40245</v>
      </c>
      <c r="K2" s="1">
        <v>40245</v>
      </c>
      <c r="L2" s="1">
        <v>40245</v>
      </c>
      <c r="M2" s="1">
        <v>40245</v>
      </c>
      <c r="N2" s="1">
        <v>40245</v>
      </c>
      <c r="O2" s="1">
        <v>40245</v>
      </c>
      <c r="P2" s="1">
        <v>40245</v>
      </c>
      <c r="Q2" s="1">
        <v>40245</v>
      </c>
      <c r="R2" s="1">
        <v>40245</v>
      </c>
      <c r="S2" s="1">
        <v>40245</v>
      </c>
      <c r="T2" s="1">
        <v>40245</v>
      </c>
      <c r="U2" s="1">
        <v>40245</v>
      </c>
      <c r="V2" s="1">
        <v>40245</v>
      </c>
      <c r="W2" s="1">
        <v>40245</v>
      </c>
      <c r="X2" s="1">
        <v>40245</v>
      </c>
      <c r="Y2" s="1">
        <v>40245</v>
      </c>
      <c r="Z2" s="1">
        <v>40245</v>
      </c>
      <c r="AA2" s="1">
        <v>40245</v>
      </c>
      <c r="AB2" s="1">
        <v>40245</v>
      </c>
      <c r="AC2" s="1">
        <v>40245</v>
      </c>
      <c r="AD2" s="1">
        <v>40245</v>
      </c>
      <c r="AE2" s="1">
        <v>40245</v>
      </c>
      <c r="AF2" s="1">
        <v>40245</v>
      </c>
      <c r="AG2" s="1">
        <v>40245</v>
      </c>
      <c r="AH2" s="1">
        <v>40245</v>
      </c>
      <c r="AI2" s="1">
        <v>40245</v>
      </c>
      <c r="AJ2" s="1">
        <v>40245</v>
      </c>
      <c r="AK2" s="1">
        <v>40245</v>
      </c>
      <c r="AL2" s="1">
        <v>40245</v>
      </c>
      <c r="AM2" s="1">
        <v>40245</v>
      </c>
      <c r="AN2" s="1">
        <v>40245</v>
      </c>
      <c r="AO2" s="1">
        <v>40245</v>
      </c>
      <c r="AP2" s="1">
        <v>40245</v>
      </c>
      <c r="AQ2" s="1">
        <v>40245</v>
      </c>
      <c r="AR2" s="1">
        <v>40245</v>
      </c>
      <c r="AS2" s="1">
        <v>40245</v>
      </c>
      <c r="AT2" s="1">
        <v>40245</v>
      </c>
      <c r="AU2" s="1">
        <v>40245</v>
      </c>
      <c r="AV2" s="1">
        <v>40245</v>
      </c>
      <c r="AW2" s="1">
        <v>40245</v>
      </c>
      <c r="AX2" s="1">
        <v>40245</v>
      </c>
      <c r="AY2" s="1">
        <v>40245</v>
      </c>
      <c r="AZ2" s="1">
        <v>40245</v>
      </c>
      <c r="BA2" s="1">
        <v>40245</v>
      </c>
      <c r="BB2" s="1">
        <v>40245</v>
      </c>
      <c r="BC2" s="1">
        <v>40245</v>
      </c>
      <c r="BD2" s="1">
        <v>40245</v>
      </c>
      <c r="BE2" s="1">
        <v>40245</v>
      </c>
      <c r="BF2" s="1">
        <v>40245</v>
      </c>
      <c r="BG2" s="1">
        <v>40245</v>
      </c>
      <c r="BH2" s="1">
        <v>40245</v>
      </c>
      <c r="BI2" s="1">
        <v>40245</v>
      </c>
      <c r="BJ2" s="1">
        <v>40245</v>
      </c>
      <c r="BK2" s="1">
        <v>40245</v>
      </c>
      <c r="BL2" s="1">
        <v>40245</v>
      </c>
      <c r="BM2" s="1">
        <v>40245</v>
      </c>
      <c r="BN2" s="1">
        <v>40245</v>
      </c>
      <c r="BO2" s="1">
        <v>40245</v>
      </c>
      <c r="BP2" s="1">
        <v>40245</v>
      </c>
      <c r="BQ2" s="1">
        <v>40245</v>
      </c>
      <c r="BR2" s="1">
        <v>40245</v>
      </c>
      <c r="BS2" s="1">
        <v>40245</v>
      </c>
      <c r="BT2" s="1">
        <v>40245</v>
      </c>
      <c r="BU2" s="1">
        <v>40245</v>
      </c>
      <c r="BV2" s="1">
        <v>40245</v>
      </c>
      <c r="BW2" s="1">
        <v>40245</v>
      </c>
      <c r="BX2" s="1">
        <v>40245</v>
      </c>
      <c r="BY2" s="1">
        <v>40245</v>
      </c>
      <c r="BZ2" s="1">
        <v>40245</v>
      </c>
      <c r="CA2" s="1">
        <v>40245</v>
      </c>
      <c r="CB2" s="1">
        <v>40245</v>
      </c>
      <c r="CC2" s="1">
        <v>40245</v>
      </c>
      <c r="CD2" s="1">
        <v>40245</v>
      </c>
      <c r="CE2" s="1">
        <v>40245</v>
      </c>
      <c r="CF2" s="1">
        <v>40245</v>
      </c>
      <c r="CG2" s="1">
        <v>40245</v>
      </c>
      <c r="CH2" s="1">
        <v>40245</v>
      </c>
      <c r="CI2" s="1">
        <v>40245</v>
      </c>
      <c r="CJ2" s="1">
        <v>40245</v>
      </c>
      <c r="CK2" s="1">
        <v>40245</v>
      </c>
      <c r="CL2" s="1">
        <v>40245</v>
      </c>
      <c r="CM2" s="1">
        <v>40245</v>
      </c>
      <c r="CN2" s="1">
        <v>40245</v>
      </c>
      <c r="CO2" s="1">
        <v>40245</v>
      </c>
      <c r="CP2" s="1">
        <v>40245</v>
      </c>
      <c r="CQ2" s="1">
        <v>40245</v>
      </c>
      <c r="CR2" s="1">
        <v>40245</v>
      </c>
      <c r="CS2" s="1">
        <v>40245</v>
      </c>
      <c r="CT2" s="1">
        <v>40245</v>
      </c>
      <c r="CU2" s="1">
        <v>40245</v>
      </c>
      <c r="CV2" s="1">
        <v>40245</v>
      </c>
      <c r="CW2" s="1">
        <v>40245</v>
      </c>
      <c r="CX2" s="1">
        <v>40245</v>
      </c>
      <c r="CY2" s="1">
        <v>40245</v>
      </c>
      <c r="CZ2" s="1">
        <v>40245</v>
      </c>
      <c r="DA2" s="1">
        <v>40245</v>
      </c>
      <c r="DB2" s="1">
        <v>40245</v>
      </c>
      <c r="DC2" s="1">
        <v>40245</v>
      </c>
      <c r="DD2" s="1">
        <v>40245</v>
      </c>
      <c r="DE2" s="1">
        <v>40245</v>
      </c>
      <c r="DF2" s="1">
        <v>40245</v>
      </c>
      <c r="DG2" s="1">
        <v>40245</v>
      </c>
      <c r="DH2" s="1">
        <v>40245</v>
      </c>
      <c r="DI2" s="1">
        <v>40245</v>
      </c>
      <c r="DJ2" s="1">
        <v>40245</v>
      </c>
      <c r="DK2" s="1">
        <v>40245</v>
      </c>
      <c r="DL2" s="1">
        <v>40245</v>
      </c>
      <c r="DM2" s="1">
        <v>40245</v>
      </c>
      <c r="DN2" s="1">
        <v>40245</v>
      </c>
      <c r="DO2" s="1">
        <v>40245</v>
      </c>
      <c r="DP2" s="1">
        <v>40245</v>
      </c>
      <c r="DQ2" s="1">
        <v>40245</v>
      </c>
      <c r="DR2" s="1">
        <v>40245</v>
      </c>
      <c r="DS2" s="1">
        <v>40245</v>
      </c>
      <c r="DT2" s="1">
        <v>40245</v>
      </c>
      <c r="DU2" s="1">
        <v>40245</v>
      </c>
      <c r="DV2" s="1">
        <v>40245</v>
      </c>
      <c r="DW2" s="1">
        <v>40245</v>
      </c>
      <c r="DX2" s="1">
        <v>40245</v>
      </c>
      <c r="DY2" s="1">
        <v>40245</v>
      </c>
      <c r="DZ2" s="1">
        <v>40245</v>
      </c>
      <c r="EA2" s="1">
        <v>40245</v>
      </c>
      <c r="EB2" s="1">
        <v>40245</v>
      </c>
      <c r="EC2" s="1">
        <v>40245</v>
      </c>
      <c r="ED2" s="1">
        <v>40245</v>
      </c>
      <c r="EE2" s="1">
        <v>40245</v>
      </c>
      <c r="EF2" s="1">
        <v>40245</v>
      </c>
      <c r="EG2" s="1">
        <v>40245</v>
      </c>
      <c r="EH2" s="1">
        <v>40245</v>
      </c>
      <c r="EI2" s="1">
        <v>40245</v>
      </c>
      <c r="EJ2" s="1">
        <v>40245</v>
      </c>
      <c r="EK2" s="1">
        <v>40245</v>
      </c>
      <c r="EL2" s="1">
        <v>40245</v>
      </c>
      <c r="EM2" s="1">
        <v>40245</v>
      </c>
      <c r="EN2" s="1">
        <v>40245</v>
      </c>
      <c r="EO2" s="1">
        <v>40245</v>
      </c>
      <c r="EP2" s="1">
        <v>40245</v>
      </c>
      <c r="EQ2" s="1">
        <v>40245</v>
      </c>
      <c r="ER2" s="1">
        <v>40245</v>
      </c>
      <c r="ES2" s="1">
        <v>40245</v>
      </c>
      <c r="ET2" s="1">
        <v>40245</v>
      </c>
      <c r="EU2" s="1">
        <v>40245</v>
      </c>
      <c r="EV2" s="1">
        <v>40245</v>
      </c>
      <c r="EW2" s="1">
        <v>40245</v>
      </c>
      <c r="EX2" s="1">
        <v>40245</v>
      </c>
      <c r="EY2" s="1">
        <v>40245</v>
      </c>
      <c r="EZ2" s="1">
        <v>40245</v>
      </c>
      <c r="FA2" s="1">
        <v>40245</v>
      </c>
      <c r="FB2" s="1">
        <v>40245</v>
      </c>
      <c r="FC2" s="1">
        <v>40245</v>
      </c>
      <c r="FD2" s="1">
        <v>40245</v>
      </c>
      <c r="FE2" s="1">
        <v>40245</v>
      </c>
      <c r="FF2" s="1">
        <v>40245</v>
      </c>
      <c r="FG2" s="1">
        <v>40245</v>
      </c>
      <c r="FH2" s="1">
        <v>40245</v>
      </c>
      <c r="FI2" s="1">
        <v>40245</v>
      </c>
      <c r="FJ2" s="1">
        <v>40245</v>
      </c>
      <c r="FK2" s="1">
        <v>40245</v>
      </c>
      <c r="FL2" s="1">
        <v>40245</v>
      </c>
      <c r="FM2" s="1">
        <v>40245</v>
      </c>
    </row>
    <row r="3" spans="1:169" x14ac:dyDescent="0.25">
      <c r="A3" t="s">
        <v>2</v>
      </c>
      <c r="B3" s="2">
        <v>0.51905092592592594</v>
      </c>
      <c r="C3" s="2">
        <v>0.52082175925925933</v>
      </c>
      <c r="D3" s="2">
        <v>0.52255787037037038</v>
      </c>
      <c r="E3" s="2">
        <v>0.52776620370370375</v>
      </c>
      <c r="F3" s="2">
        <v>0.5295023148148148</v>
      </c>
      <c r="G3" s="2">
        <v>0.53122685185185181</v>
      </c>
      <c r="H3" s="2">
        <v>0.53643518518518518</v>
      </c>
      <c r="I3" s="2">
        <v>0.53817129629629623</v>
      </c>
      <c r="J3" s="2">
        <v>0.53990740740740739</v>
      </c>
      <c r="K3" s="2">
        <v>0.54511574074074076</v>
      </c>
      <c r="L3" s="2">
        <v>0.54685185185185181</v>
      </c>
      <c r="M3" s="2">
        <v>0.54858796296296297</v>
      </c>
      <c r="N3" s="2">
        <v>0.55379629629629623</v>
      </c>
      <c r="O3" s="2">
        <v>0.55553240740740739</v>
      </c>
      <c r="P3" s="2">
        <v>0.55725694444444451</v>
      </c>
      <c r="Q3" s="2">
        <v>0.56246527777777777</v>
      </c>
      <c r="R3" s="2">
        <v>0.56420138888888893</v>
      </c>
      <c r="S3" s="2">
        <v>0.56593749999999998</v>
      </c>
      <c r="T3" s="2">
        <v>0.57114583333333335</v>
      </c>
      <c r="U3" s="2">
        <v>0.57288194444444451</v>
      </c>
      <c r="V3" s="2">
        <v>0.57461805555555556</v>
      </c>
      <c r="W3" s="2">
        <v>0.57982638888888893</v>
      </c>
      <c r="X3" s="2">
        <v>0.58156249999999998</v>
      </c>
      <c r="Y3" s="2">
        <v>0.58329861111111114</v>
      </c>
      <c r="Z3" s="2">
        <v>0.58849537037037036</v>
      </c>
      <c r="AA3" s="2">
        <v>0.59023148148148141</v>
      </c>
      <c r="AB3" s="2">
        <v>0.59196759259259257</v>
      </c>
      <c r="AC3" s="2">
        <v>0.59717592592592594</v>
      </c>
      <c r="AD3" s="2">
        <v>0.59891203703703699</v>
      </c>
      <c r="AE3" s="2">
        <v>0.60064814814814815</v>
      </c>
      <c r="AF3" s="2">
        <v>0.60585648148148141</v>
      </c>
      <c r="AG3" s="2">
        <v>0.60759259259259257</v>
      </c>
      <c r="AH3" s="2">
        <v>0.60932870370370373</v>
      </c>
      <c r="AI3" s="2">
        <v>0.61452546296296295</v>
      </c>
      <c r="AJ3" s="2">
        <v>0.61626157407407411</v>
      </c>
      <c r="AK3" s="2">
        <v>0.61799768518518516</v>
      </c>
      <c r="AL3" s="2">
        <v>0.62320601851851853</v>
      </c>
      <c r="AM3" s="2">
        <v>0.62494212962962969</v>
      </c>
      <c r="AN3" s="2">
        <v>0.62667824074074074</v>
      </c>
      <c r="AO3" s="2">
        <v>0.63188657407407411</v>
      </c>
      <c r="AP3" s="2">
        <v>0.63362268518518516</v>
      </c>
      <c r="AQ3" s="2">
        <v>0.63535879629629632</v>
      </c>
      <c r="AR3" s="2">
        <v>0.64055555555555554</v>
      </c>
      <c r="AS3" s="2">
        <v>0.64229166666666659</v>
      </c>
      <c r="AT3" s="2">
        <v>0.64402777777777775</v>
      </c>
      <c r="AU3" s="2">
        <v>0.64923611111111112</v>
      </c>
      <c r="AV3" s="2">
        <v>0.65097222222222217</v>
      </c>
      <c r="AW3" s="2">
        <v>0.65270833333333333</v>
      </c>
      <c r="AX3" s="2">
        <v>0.65791666666666659</v>
      </c>
      <c r="AY3" s="2">
        <v>0.65965277777777775</v>
      </c>
      <c r="AZ3" s="2">
        <v>0.66138888888888892</v>
      </c>
      <c r="BA3" s="2">
        <v>0.66658564814814814</v>
      </c>
      <c r="BB3" s="2">
        <v>0.6683217592592593</v>
      </c>
      <c r="BC3" s="2">
        <v>0.67005787037037035</v>
      </c>
      <c r="BD3" s="2">
        <v>0.67526620370370372</v>
      </c>
      <c r="BE3" s="2">
        <v>0.67700231481481488</v>
      </c>
      <c r="BF3" s="2">
        <v>0.67873842592592604</v>
      </c>
      <c r="BG3" s="2">
        <v>0.6839467592592593</v>
      </c>
      <c r="BH3" s="2">
        <v>0.68568287037037035</v>
      </c>
      <c r="BI3" s="2">
        <v>0.68741898148148151</v>
      </c>
      <c r="BJ3" s="2">
        <v>0.69261574074074073</v>
      </c>
      <c r="BK3" s="2">
        <v>0.69435185185185189</v>
      </c>
      <c r="BL3" s="2">
        <v>0.69608796296296294</v>
      </c>
      <c r="BM3" s="2">
        <v>0.7012962962962962</v>
      </c>
      <c r="BN3" s="2">
        <v>0.70303240740740736</v>
      </c>
      <c r="BO3" s="2">
        <v>0.70476851851851852</v>
      </c>
      <c r="BP3" s="2">
        <v>0.70997685185185189</v>
      </c>
      <c r="BQ3" s="2">
        <v>0.71171296296296294</v>
      </c>
      <c r="BR3" s="2">
        <v>0.7134490740740741</v>
      </c>
      <c r="BS3" s="2">
        <v>0.71864583333333332</v>
      </c>
      <c r="BT3" s="2">
        <v>0.72038194444444448</v>
      </c>
      <c r="BU3" s="2">
        <v>0.72211805555555564</v>
      </c>
      <c r="BV3" s="2">
        <v>0.7273263888888889</v>
      </c>
      <c r="BW3" s="2">
        <v>0.72906249999999995</v>
      </c>
      <c r="BX3" s="2">
        <v>0.73079861111111111</v>
      </c>
      <c r="BY3" s="2">
        <v>0.73600694444444448</v>
      </c>
      <c r="BZ3" s="2">
        <v>0.73774305555555564</v>
      </c>
      <c r="CA3" s="2">
        <v>0.73947916666666658</v>
      </c>
      <c r="CB3" s="2">
        <v>0.74467592592592602</v>
      </c>
      <c r="CC3" s="2">
        <v>0.74641203703703696</v>
      </c>
      <c r="CD3" s="2">
        <v>0.74814814814814812</v>
      </c>
      <c r="CE3" s="2">
        <v>0.75335648148148149</v>
      </c>
      <c r="CF3" s="2">
        <v>0.75509259259259265</v>
      </c>
      <c r="CG3" s="2">
        <v>0.7568287037037037</v>
      </c>
      <c r="CH3" s="2">
        <v>0.76203703703703696</v>
      </c>
      <c r="CI3" s="2">
        <v>0.76377314814814812</v>
      </c>
      <c r="CJ3" s="2">
        <v>0.76550925925925928</v>
      </c>
      <c r="CK3" s="2">
        <v>0.7707060185185185</v>
      </c>
      <c r="CL3" s="2">
        <v>0.77244212962962966</v>
      </c>
      <c r="CM3" s="2">
        <v>0.77417824074074071</v>
      </c>
      <c r="CN3" s="2">
        <v>0.77938657407407408</v>
      </c>
      <c r="CO3" s="2">
        <v>0.78112268518518524</v>
      </c>
      <c r="CP3" s="2">
        <v>0.7828587962962964</v>
      </c>
      <c r="CQ3" s="2">
        <v>0.78806712962962966</v>
      </c>
      <c r="CR3" s="2">
        <v>0.78980324074074071</v>
      </c>
      <c r="CS3" s="2">
        <v>0.79153935185185187</v>
      </c>
      <c r="CT3" s="2">
        <v>0.79674768518518524</v>
      </c>
      <c r="CU3" s="2">
        <v>0.79847222222222225</v>
      </c>
      <c r="CV3" s="2">
        <v>0.8002083333333333</v>
      </c>
      <c r="CW3" s="2">
        <v>0.80541666666666656</v>
      </c>
      <c r="CX3" s="2">
        <v>0.80715277777777772</v>
      </c>
      <c r="CY3" s="2">
        <v>0.80888888888888888</v>
      </c>
      <c r="CZ3" s="2">
        <v>0.81409722222222225</v>
      </c>
      <c r="DA3" s="2">
        <v>0.8158333333333333</v>
      </c>
      <c r="DB3" s="2">
        <v>0.81756944444444446</v>
      </c>
      <c r="DC3" s="2">
        <v>0.82277777777777772</v>
      </c>
      <c r="DD3" s="2">
        <v>0.82450231481481484</v>
      </c>
      <c r="DE3" s="2">
        <v>0.826238425925926</v>
      </c>
      <c r="DF3" s="2">
        <v>0.83144675925925926</v>
      </c>
      <c r="DG3" s="2">
        <v>0.83318287037037031</v>
      </c>
      <c r="DH3" s="2">
        <v>0.83491898148148147</v>
      </c>
      <c r="DI3" s="2">
        <v>0.84012731481481484</v>
      </c>
      <c r="DJ3" s="2">
        <v>0.841863425925926</v>
      </c>
      <c r="DK3" s="2">
        <v>0.84359953703703694</v>
      </c>
      <c r="DL3" s="2">
        <v>0.84880787037037031</v>
      </c>
      <c r="DM3" s="2">
        <v>0.85054398148148147</v>
      </c>
      <c r="DN3" s="2">
        <v>0.85226851851851848</v>
      </c>
      <c r="DO3" s="2">
        <v>0.85747685185185185</v>
      </c>
      <c r="DP3" s="2">
        <v>0.85921296296296301</v>
      </c>
      <c r="DQ3" s="2">
        <v>0.86094907407407406</v>
      </c>
      <c r="DR3" s="2">
        <v>0.86615740740740732</v>
      </c>
      <c r="DS3" s="2">
        <v>0.86789351851851848</v>
      </c>
      <c r="DT3" s="2">
        <v>0.86962962962962964</v>
      </c>
      <c r="DU3" s="2">
        <v>0.87483796296296301</v>
      </c>
      <c r="DV3" s="2">
        <v>0.87657407407407406</v>
      </c>
      <c r="DW3" s="2">
        <v>0.87829861111111107</v>
      </c>
      <c r="DX3" s="2">
        <v>0.88350694444444444</v>
      </c>
      <c r="DY3" s="2">
        <v>0.8852430555555556</v>
      </c>
      <c r="DZ3" s="2">
        <v>0.88697916666666676</v>
      </c>
      <c r="EA3" s="2">
        <v>0.89218750000000002</v>
      </c>
      <c r="EB3" s="2">
        <v>0.89392361111111107</v>
      </c>
      <c r="EC3" s="2">
        <v>0.89565972222222223</v>
      </c>
      <c r="ED3" s="2">
        <v>0.9008680555555556</v>
      </c>
      <c r="EE3" s="2">
        <v>0.90260416666666676</v>
      </c>
      <c r="EF3" s="2">
        <v>0.9043402777777777</v>
      </c>
      <c r="EG3" s="2">
        <v>0.90953703703703714</v>
      </c>
      <c r="EH3" s="2">
        <v>0.91127314814814808</v>
      </c>
      <c r="EI3" s="2">
        <v>0.91300925925925924</v>
      </c>
      <c r="EJ3" s="2">
        <v>0.91821759259259261</v>
      </c>
      <c r="EK3" s="2">
        <v>0.91995370370370377</v>
      </c>
      <c r="EL3" s="2">
        <v>0.92168981481481482</v>
      </c>
      <c r="EM3" s="2">
        <v>0.92689814814814808</v>
      </c>
      <c r="EN3" s="2">
        <v>0.92863425925925924</v>
      </c>
      <c r="EO3" s="2">
        <v>0.9303703703703704</v>
      </c>
      <c r="EP3" s="2">
        <v>0.93556712962962962</v>
      </c>
      <c r="EQ3" s="2">
        <v>0.93730324074074067</v>
      </c>
      <c r="ER3" s="2">
        <v>0.93903935185185183</v>
      </c>
      <c r="ES3" s="2">
        <v>0.9442476851851852</v>
      </c>
      <c r="ET3" s="2">
        <v>0.94598379629629636</v>
      </c>
      <c r="EU3" s="2">
        <v>0.9477199074074073</v>
      </c>
      <c r="EV3" s="2">
        <v>0.95292824074074067</v>
      </c>
      <c r="EW3" s="2">
        <v>0.95466435185185183</v>
      </c>
      <c r="EX3" s="2">
        <v>0.95640046296296299</v>
      </c>
      <c r="EY3" s="2">
        <v>0.96159722222222221</v>
      </c>
      <c r="EZ3" s="2">
        <v>0.96333333333333337</v>
      </c>
      <c r="FA3" s="2">
        <v>0.96506944444444442</v>
      </c>
      <c r="FB3" s="2">
        <v>0.97027777777777768</v>
      </c>
      <c r="FC3" s="2">
        <v>0.97201388888888884</v>
      </c>
      <c r="FD3" s="2">
        <v>0.97375</v>
      </c>
      <c r="FE3" s="2">
        <v>0.97895833333333337</v>
      </c>
      <c r="FF3" s="2">
        <v>0.98069444444444442</v>
      </c>
      <c r="FG3" s="2">
        <v>0.98243055555555558</v>
      </c>
      <c r="FH3" s="2">
        <v>0.98762731481481481</v>
      </c>
      <c r="FI3" s="2">
        <v>0.98936342592592597</v>
      </c>
      <c r="FJ3" s="2">
        <v>0.99109953703703713</v>
      </c>
      <c r="FK3" s="2">
        <v>0.99630787037037039</v>
      </c>
      <c r="FL3" s="2">
        <v>0.99804398148148143</v>
      </c>
      <c r="FM3" s="2">
        <v>0.9997800925925926</v>
      </c>
    </row>
    <row r="4" spans="1:169" x14ac:dyDescent="0.25">
      <c r="A4" t="s">
        <v>3</v>
      </c>
    </row>
    <row r="5" spans="1:169" x14ac:dyDescent="0.25">
      <c r="A5">
        <v>9.82</v>
      </c>
      <c r="B5">
        <v>4182.4799999999996</v>
      </c>
      <c r="C5">
        <v>4220.87</v>
      </c>
      <c r="D5">
        <v>1879.36</v>
      </c>
      <c r="E5">
        <v>5638.09</v>
      </c>
      <c r="F5">
        <v>6061.84</v>
      </c>
      <c r="G5">
        <v>9396.82</v>
      </c>
      <c r="H5">
        <v>3758.73</v>
      </c>
      <c r="I5">
        <v>1879.36</v>
      </c>
      <c r="J5">
        <v>7517.46</v>
      </c>
      <c r="K5">
        <v>1879.36</v>
      </c>
      <c r="L5">
        <v>10282.700000000001</v>
      </c>
      <c r="M5">
        <v>7517.46</v>
      </c>
      <c r="N5">
        <v>1879.36</v>
      </c>
      <c r="O5">
        <v>3758.73</v>
      </c>
      <c r="P5">
        <v>0</v>
      </c>
      <c r="Q5">
        <v>3758.73</v>
      </c>
      <c r="R5">
        <v>0</v>
      </c>
      <c r="S5">
        <v>0</v>
      </c>
      <c r="T5">
        <v>3758.73</v>
      </c>
      <c r="U5">
        <v>3758.73</v>
      </c>
      <c r="V5">
        <v>1879.36</v>
      </c>
      <c r="W5">
        <v>0</v>
      </c>
      <c r="X5">
        <v>3758.73</v>
      </c>
      <c r="Y5">
        <v>1879.36</v>
      </c>
      <c r="Z5">
        <v>9396.82</v>
      </c>
      <c r="AA5">
        <v>9820.57</v>
      </c>
      <c r="AB5">
        <v>1879.36</v>
      </c>
      <c r="AC5">
        <v>3758.73</v>
      </c>
      <c r="AD5">
        <v>1879.36</v>
      </c>
      <c r="AE5">
        <v>1879.36</v>
      </c>
      <c r="AF5">
        <v>0</v>
      </c>
      <c r="AG5">
        <v>1879.36</v>
      </c>
      <c r="AH5">
        <v>0</v>
      </c>
      <c r="AI5">
        <v>2303.11</v>
      </c>
      <c r="AJ5">
        <v>11276.2</v>
      </c>
      <c r="AK5">
        <v>3758.73</v>
      </c>
      <c r="AL5">
        <v>1879.36</v>
      </c>
      <c r="AM5">
        <v>5638.09</v>
      </c>
      <c r="AN5">
        <v>3758.73</v>
      </c>
      <c r="AO5">
        <v>0</v>
      </c>
      <c r="AP5">
        <v>6100.23</v>
      </c>
      <c r="AQ5">
        <v>5638.09</v>
      </c>
      <c r="AR5">
        <v>4182.4799999999996</v>
      </c>
      <c r="AS5">
        <v>2341.5</v>
      </c>
      <c r="AT5">
        <v>1879.36</v>
      </c>
      <c r="AU5">
        <v>7517.46</v>
      </c>
      <c r="AV5">
        <v>4182.4799999999996</v>
      </c>
      <c r="AW5">
        <v>0</v>
      </c>
      <c r="AX5">
        <v>2341.5</v>
      </c>
      <c r="AY5">
        <v>5638.09</v>
      </c>
      <c r="AZ5">
        <v>0</v>
      </c>
      <c r="BA5">
        <v>6061.84</v>
      </c>
      <c r="BB5">
        <v>1879.36</v>
      </c>
      <c r="BC5">
        <v>7517.46</v>
      </c>
      <c r="BD5">
        <v>5638.09</v>
      </c>
      <c r="BE5">
        <v>6061.84</v>
      </c>
      <c r="BF5">
        <v>0</v>
      </c>
      <c r="BG5">
        <v>5638.09</v>
      </c>
      <c r="BH5">
        <v>5638.09</v>
      </c>
      <c r="BI5">
        <v>2341.5</v>
      </c>
      <c r="BJ5">
        <v>5638.09</v>
      </c>
      <c r="BK5">
        <v>6485.59</v>
      </c>
      <c r="BL5">
        <v>1879.36</v>
      </c>
      <c r="BM5">
        <v>3758.73</v>
      </c>
      <c r="BN5">
        <v>1879.36</v>
      </c>
      <c r="BO5">
        <v>5638.09</v>
      </c>
      <c r="BP5">
        <v>13579.3</v>
      </c>
      <c r="BQ5">
        <v>1879.36</v>
      </c>
      <c r="BR5">
        <v>5638.09</v>
      </c>
      <c r="BS5">
        <v>1879.36</v>
      </c>
      <c r="BT5">
        <v>3758.73</v>
      </c>
      <c r="BU5">
        <v>1879.36</v>
      </c>
      <c r="BV5">
        <v>0</v>
      </c>
      <c r="BW5">
        <v>1879.36</v>
      </c>
      <c r="BX5">
        <v>1879.36</v>
      </c>
      <c r="BY5">
        <v>1879.36</v>
      </c>
      <c r="BZ5">
        <v>1879.36</v>
      </c>
      <c r="CA5">
        <v>2303.11</v>
      </c>
      <c r="CB5">
        <v>1879.36</v>
      </c>
      <c r="CC5">
        <v>1879.36</v>
      </c>
      <c r="CD5">
        <v>0</v>
      </c>
      <c r="CE5">
        <v>0</v>
      </c>
      <c r="CF5">
        <v>0</v>
      </c>
      <c r="CG5">
        <v>0</v>
      </c>
      <c r="CH5">
        <v>1879.36</v>
      </c>
      <c r="CI5">
        <v>1879.36</v>
      </c>
      <c r="CJ5">
        <v>1879.36</v>
      </c>
      <c r="CK5">
        <v>0</v>
      </c>
      <c r="CL5">
        <v>0</v>
      </c>
      <c r="CM5">
        <v>0</v>
      </c>
      <c r="CN5">
        <v>0</v>
      </c>
      <c r="CO5">
        <v>1879.36</v>
      </c>
      <c r="CP5">
        <v>1879.36</v>
      </c>
      <c r="CQ5">
        <v>3758.73</v>
      </c>
      <c r="CR5">
        <v>0</v>
      </c>
      <c r="CS5">
        <v>1879.36</v>
      </c>
      <c r="CT5">
        <v>5638.09</v>
      </c>
      <c r="CU5">
        <v>462.14100000000002</v>
      </c>
      <c r="CV5">
        <v>1879.36</v>
      </c>
      <c r="CW5">
        <v>0</v>
      </c>
      <c r="CX5">
        <v>0</v>
      </c>
      <c r="CY5">
        <v>0</v>
      </c>
      <c r="CZ5">
        <v>2341.5</v>
      </c>
      <c r="DA5">
        <v>1879.36</v>
      </c>
      <c r="DB5">
        <v>1879.36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3758.73</v>
      </c>
      <c r="DL5">
        <v>0</v>
      </c>
      <c r="DM5">
        <v>0</v>
      </c>
      <c r="DN5">
        <v>0</v>
      </c>
      <c r="DO5">
        <v>0</v>
      </c>
      <c r="DP5">
        <v>0</v>
      </c>
      <c r="DQ5">
        <v>1879.36</v>
      </c>
      <c r="DR5">
        <v>1879.36</v>
      </c>
      <c r="DS5">
        <v>3758.73</v>
      </c>
      <c r="DT5">
        <v>0</v>
      </c>
      <c r="DU5">
        <v>1879.36</v>
      </c>
      <c r="DV5">
        <v>0</v>
      </c>
      <c r="DW5">
        <v>0</v>
      </c>
      <c r="DX5">
        <v>0</v>
      </c>
      <c r="DY5">
        <v>0</v>
      </c>
      <c r="DZ5">
        <v>0</v>
      </c>
      <c r="EA5">
        <v>1879.36</v>
      </c>
      <c r="EB5">
        <v>1879.36</v>
      </c>
      <c r="EC5">
        <v>0</v>
      </c>
      <c r="ED5">
        <v>1879.36</v>
      </c>
      <c r="EE5">
        <v>5638.09</v>
      </c>
      <c r="EF5">
        <v>1879.36</v>
      </c>
      <c r="EG5">
        <v>0</v>
      </c>
      <c r="EH5">
        <v>0</v>
      </c>
      <c r="EI5">
        <v>0</v>
      </c>
      <c r="EJ5">
        <v>0</v>
      </c>
      <c r="EK5">
        <v>1879.36</v>
      </c>
      <c r="EL5">
        <v>0</v>
      </c>
      <c r="EM5">
        <v>0</v>
      </c>
      <c r="EN5">
        <v>0</v>
      </c>
      <c r="EO5">
        <v>1879.36</v>
      </c>
      <c r="EP5">
        <v>1879.36</v>
      </c>
      <c r="EQ5">
        <v>0</v>
      </c>
      <c r="ER5">
        <v>3758.73</v>
      </c>
      <c r="ES5">
        <v>3758.73</v>
      </c>
      <c r="ET5">
        <v>462.14100000000002</v>
      </c>
      <c r="EU5">
        <v>3758.73</v>
      </c>
      <c r="EV5">
        <v>3758.73</v>
      </c>
      <c r="EW5">
        <v>2341.5</v>
      </c>
      <c r="EX5">
        <v>3758.73</v>
      </c>
      <c r="EY5">
        <v>1879.36</v>
      </c>
      <c r="EZ5">
        <v>462.14100000000002</v>
      </c>
      <c r="FA5">
        <v>0</v>
      </c>
      <c r="FB5">
        <v>2341.5</v>
      </c>
      <c r="FC5">
        <v>3758.73</v>
      </c>
      <c r="FD5">
        <v>0</v>
      </c>
      <c r="FE5">
        <v>0</v>
      </c>
      <c r="FF5">
        <v>0</v>
      </c>
      <c r="FG5">
        <v>0</v>
      </c>
      <c r="FH5">
        <v>1879.36</v>
      </c>
      <c r="FI5">
        <v>423.74900000000002</v>
      </c>
      <c r="FJ5">
        <v>1879.36</v>
      </c>
      <c r="FK5">
        <v>3758.73</v>
      </c>
      <c r="FL5">
        <v>0</v>
      </c>
      <c r="FM5">
        <v>0</v>
      </c>
    </row>
    <row r="6" spans="1:169" x14ac:dyDescent="0.25">
      <c r="A6">
        <v>10.199999999999999</v>
      </c>
      <c r="B6">
        <v>10437.9</v>
      </c>
      <c r="C6">
        <v>8480.7999999999993</v>
      </c>
      <c r="D6">
        <v>3058.08</v>
      </c>
      <c r="E6">
        <v>4865.66</v>
      </c>
      <c r="F6">
        <v>8630.2999999999993</v>
      </c>
      <c r="G6">
        <v>8480.7999999999993</v>
      </c>
      <c r="H6">
        <v>7366.68</v>
      </c>
      <c r="I6">
        <v>3615.14</v>
      </c>
      <c r="J6">
        <v>6673.23</v>
      </c>
      <c r="K6">
        <v>0</v>
      </c>
      <c r="L6">
        <v>6265.67</v>
      </c>
      <c r="M6">
        <v>0</v>
      </c>
      <c r="N6">
        <v>1807.57</v>
      </c>
      <c r="O6">
        <v>0</v>
      </c>
      <c r="P6">
        <v>1807.57</v>
      </c>
      <c r="Q6">
        <v>1807.57</v>
      </c>
      <c r="R6">
        <v>0</v>
      </c>
      <c r="S6">
        <v>3058.08</v>
      </c>
      <c r="T6">
        <v>1807.57</v>
      </c>
      <c r="U6">
        <v>3615.14</v>
      </c>
      <c r="V6">
        <v>1807.57</v>
      </c>
      <c r="W6">
        <v>1807.57</v>
      </c>
      <c r="X6">
        <v>4865.66</v>
      </c>
      <c r="Y6">
        <v>3615.14</v>
      </c>
      <c r="Z6">
        <v>1807.57</v>
      </c>
      <c r="AA6">
        <v>1400.01</v>
      </c>
      <c r="AB6">
        <v>1807.57</v>
      </c>
      <c r="AC6">
        <v>0</v>
      </c>
      <c r="AD6">
        <v>0</v>
      </c>
      <c r="AE6">
        <v>0</v>
      </c>
      <c r="AF6">
        <v>1807.57</v>
      </c>
      <c r="AG6">
        <v>3615.14</v>
      </c>
      <c r="AH6">
        <v>0</v>
      </c>
      <c r="AI6">
        <v>1400.01</v>
      </c>
      <c r="AJ6">
        <v>6673.23</v>
      </c>
      <c r="AK6">
        <v>8480.7999999999993</v>
      </c>
      <c r="AL6">
        <v>0</v>
      </c>
      <c r="AM6">
        <v>3615.14</v>
      </c>
      <c r="AN6">
        <v>4865.66</v>
      </c>
      <c r="AO6">
        <v>7230.29</v>
      </c>
      <c r="AP6">
        <v>1807.57</v>
      </c>
      <c r="AQ6">
        <v>10288.4</v>
      </c>
      <c r="AR6">
        <v>3207.58</v>
      </c>
      <c r="AS6">
        <v>3615.14</v>
      </c>
      <c r="AT6">
        <v>3058.08</v>
      </c>
      <c r="AU6">
        <v>3615.14</v>
      </c>
      <c r="AV6">
        <v>10437.9</v>
      </c>
      <c r="AW6">
        <v>5422.72</v>
      </c>
      <c r="AX6">
        <v>1807.57</v>
      </c>
      <c r="AY6">
        <v>3615.14</v>
      </c>
      <c r="AZ6">
        <v>1807.57</v>
      </c>
      <c r="BA6">
        <v>9880.81</v>
      </c>
      <c r="BB6">
        <v>3058.08</v>
      </c>
      <c r="BC6">
        <v>3615.14</v>
      </c>
      <c r="BD6">
        <v>7230.29</v>
      </c>
      <c r="BE6">
        <v>8073.24</v>
      </c>
      <c r="BF6">
        <v>7230.29</v>
      </c>
      <c r="BG6">
        <v>5422.72</v>
      </c>
      <c r="BH6">
        <v>1807.57</v>
      </c>
      <c r="BI6">
        <v>3615.14</v>
      </c>
      <c r="BJ6">
        <v>3615.14</v>
      </c>
      <c r="BK6">
        <v>11280.8</v>
      </c>
      <c r="BL6">
        <v>5422.72</v>
      </c>
      <c r="BM6">
        <v>9037.86</v>
      </c>
      <c r="BN6">
        <v>3615.14</v>
      </c>
      <c r="BO6">
        <v>0</v>
      </c>
      <c r="BP6">
        <v>8630.2999999999993</v>
      </c>
      <c r="BQ6">
        <v>1807.57</v>
      </c>
      <c r="BR6">
        <v>0</v>
      </c>
      <c r="BS6">
        <v>3615.14</v>
      </c>
      <c r="BT6">
        <v>3615.14</v>
      </c>
      <c r="BU6">
        <v>0</v>
      </c>
      <c r="BV6">
        <v>0</v>
      </c>
      <c r="BW6">
        <v>0</v>
      </c>
      <c r="BX6">
        <v>1807.57</v>
      </c>
      <c r="BY6">
        <v>1807.57</v>
      </c>
      <c r="BZ6">
        <v>0</v>
      </c>
      <c r="CA6">
        <v>3207.58</v>
      </c>
      <c r="CB6">
        <v>3058.08</v>
      </c>
      <c r="CC6">
        <v>0</v>
      </c>
      <c r="CD6">
        <v>0</v>
      </c>
      <c r="CE6">
        <v>0</v>
      </c>
      <c r="CF6">
        <v>1807.57</v>
      </c>
      <c r="CG6">
        <v>1807.57</v>
      </c>
      <c r="CH6">
        <v>0</v>
      </c>
      <c r="CI6">
        <v>0</v>
      </c>
      <c r="CJ6">
        <v>0</v>
      </c>
      <c r="CK6">
        <v>1807.57</v>
      </c>
      <c r="CL6">
        <v>0</v>
      </c>
      <c r="CM6">
        <v>1807.57</v>
      </c>
      <c r="CN6">
        <v>0</v>
      </c>
      <c r="CO6">
        <v>0</v>
      </c>
      <c r="CP6">
        <v>0</v>
      </c>
      <c r="CQ6">
        <v>0</v>
      </c>
      <c r="CR6">
        <v>0</v>
      </c>
      <c r="CS6">
        <v>1807.57</v>
      </c>
      <c r="CT6">
        <v>1807.57</v>
      </c>
      <c r="CU6">
        <v>1250.51</v>
      </c>
      <c r="CV6">
        <v>0</v>
      </c>
      <c r="CW6">
        <v>0</v>
      </c>
      <c r="CX6">
        <v>3615.14</v>
      </c>
      <c r="CY6">
        <v>1807.57</v>
      </c>
      <c r="CZ6">
        <v>0</v>
      </c>
      <c r="DA6">
        <v>0</v>
      </c>
      <c r="DB6">
        <v>1807.57</v>
      </c>
      <c r="DC6">
        <v>1250.51</v>
      </c>
      <c r="DD6">
        <v>0</v>
      </c>
      <c r="DE6">
        <v>1807.57</v>
      </c>
      <c r="DF6">
        <v>0</v>
      </c>
      <c r="DG6">
        <v>1807.57</v>
      </c>
      <c r="DH6">
        <v>0</v>
      </c>
      <c r="DI6">
        <v>1807.57</v>
      </c>
      <c r="DJ6">
        <v>0</v>
      </c>
      <c r="DK6">
        <v>1807.57</v>
      </c>
      <c r="DL6">
        <v>1250.51</v>
      </c>
      <c r="DM6">
        <v>1250.51</v>
      </c>
      <c r="DN6">
        <v>0</v>
      </c>
      <c r="DO6">
        <v>0</v>
      </c>
      <c r="DP6">
        <v>0</v>
      </c>
      <c r="DQ6">
        <v>0</v>
      </c>
      <c r="DR6">
        <v>0</v>
      </c>
      <c r="DS6">
        <v>1807.57</v>
      </c>
      <c r="DT6">
        <v>0</v>
      </c>
      <c r="DU6">
        <v>0</v>
      </c>
      <c r="DV6">
        <v>3615.14</v>
      </c>
      <c r="DW6">
        <v>1807.57</v>
      </c>
      <c r="DX6">
        <v>1807.57</v>
      </c>
      <c r="DY6">
        <v>0</v>
      </c>
      <c r="DZ6">
        <v>0</v>
      </c>
      <c r="EA6">
        <v>7230.29</v>
      </c>
      <c r="EB6">
        <v>1807.57</v>
      </c>
      <c r="EC6">
        <v>0</v>
      </c>
      <c r="ED6">
        <v>0</v>
      </c>
      <c r="EE6">
        <v>1807.57</v>
      </c>
      <c r="EF6">
        <v>4308.6000000000004</v>
      </c>
      <c r="EG6">
        <v>0</v>
      </c>
      <c r="EH6">
        <v>0</v>
      </c>
      <c r="EI6">
        <v>0</v>
      </c>
      <c r="EJ6">
        <v>0</v>
      </c>
      <c r="EK6">
        <v>1807.57</v>
      </c>
      <c r="EL6">
        <v>1807.57</v>
      </c>
      <c r="EM6">
        <v>1807.57</v>
      </c>
      <c r="EN6">
        <v>1807.57</v>
      </c>
      <c r="EO6">
        <v>0</v>
      </c>
      <c r="EP6">
        <v>0</v>
      </c>
      <c r="EQ6">
        <v>0</v>
      </c>
      <c r="ER6">
        <v>1807.57</v>
      </c>
      <c r="ES6">
        <v>3058.08</v>
      </c>
      <c r="ET6">
        <v>0</v>
      </c>
      <c r="EU6">
        <v>3615.14</v>
      </c>
      <c r="EV6">
        <v>0</v>
      </c>
      <c r="EW6">
        <v>3615.14</v>
      </c>
      <c r="EX6">
        <v>1807.57</v>
      </c>
      <c r="EY6">
        <v>1807.57</v>
      </c>
      <c r="EZ6">
        <v>0</v>
      </c>
      <c r="FA6">
        <v>3615.14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1250.51</v>
      </c>
      <c r="FI6">
        <v>3207.58</v>
      </c>
      <c r="FJ6">
        <v>1807.57</v>
      </c>
      <c r="FK6">
        <v>0</v>
      </c>
      <c r="FL6">
        <v>0</v>
      </c>
      <c r="FM6">
        <v>0</v>
      </c>
    </row>
    <row r="7" spans="1:169" x14ac:dyDescent="0.25">
      <c r="A7">
        <v>10.6</v>
      </c>
      <c r="B7">
        <v>6948.27</v>
      </c>
      <c r="C7">
        <v>2272.4</v>
      </c>
      <c r="D7">
        <v>5746.54</v>
      </c>
      <c r="E7">
        <v>7483.6</v>
      </c>
      <c r="F7">
        <v>6948.27</v>
      </c>
      <c r="G7">
        <v>10957.7</v>
      </c>
      <c r="H7">
        <v>13765.5</v>
      </c>
      <c r="I7">
        <v>10688</v>
      </c>
      <c r="J7">
        <v>9486.31</v>
      </c>
      <c r="K7">
        <v>5211.2</v>
      </c>
      <c r="L7">
        <v>535.33299999999997</v>
      </c>
      <c r="M7">
        <v>5211.2</v>
      </c>
      <c r="N7">
        <v>3474.14</v>
      </c>
      <c r="O7">
        <v>5211.2</v>
      </c>
      <c r="P7">
        <v>3474.14</v>
      </c>
      <c r="Q7">
        <v>1737.07</v>
      </c>
      <c r="R7">
        <v>5211.2</v>
      </c>
      <c r="S7">
        <v>9220.67</v>
      </c>
      <c r="T7">
        <v>1737.07</v>
      </c>
      <c r="U7">
        <v>7213.91</v>
      </c>
      <c r="V7">
        <v>3474.14</v>
      </c>
      <c r="W7">
        <v>1737.07</v>
      </c>
      <c r="X7">
        <v>4009.47</v>
      </c>
      <c r="Y7">
        <v>0</v>
      </c>
      <c r="Z7">
        <v>3474.14</v>
      </c>
      <c r="AA7">
        <v>6948.27</v>
      </c>
      <c r="AB7">
        <v>14162.2</v>
      </c>
      <c r="AC7">
        <v>1737.07</v>
      </c>
      <c r="AD7">
        <v>6948.27</v>
      </c>
      <c r="AE7">
        <v>6948.27</v>
      </c>
      <c r="AF7">
        <v>1737.07</v>
      </c>
      <c r="AG7">
        <v>8685.34</v>
      </c>
      <c r="AH7">
        <v>3474.14</v>
      </c>
      <c r="AI7">
        <v>0</v>
      </c>
      <c r="AJ7">
        <v>5746.54</v>
      </c>
      <c r="AK7">
        <v>6012.18</v>
      </c>
      <c r="AL7">
        <v>3474.14</v>
      </c>
      <c r="AM7">
        <v>1737.07</v>
      </c>
      <c r="AN7">
        <v>9751.9500000000007</v>
      </c>
      <c r="AO7">
        <v>3474.14</v>
      </c>
      <c r="AP7">
        <v>1737.07</v>
      </c>
      <c r="AQ7">
        <v>5746.54</v>
      </c>
      <c r="AR7">
        <v>6948.27</v>
      </c>
      <c r="AS7">
        <v>5211.2</v>
      </c>
      <c r="AT7">
        <v>4009.47</v>
      </c>
      <c r="AU7">
        <v>3739.78</v>
      </c>
      <c r="AV7">
        <v>2002.71</v>
      </c>
      <c r="AW7">
        <v>3474.14</v>
      </c>
      <c r="AX7">
        <v>1737.07</v>
      </c>
      <c r="AY7">
        <v>6948.27</v>
      </c>
      <c r="AZ7">
        <v>5211.2</v>
      </c>
      <c r="BA7">
        <v>7483.6</v>
      </c>
      <c r="BB7">
        <v>7483.6</v>
      </c>
      <c r="BC7">
        <v>3739.78</v>
      </c>
      <c r="BD7">
        <v>8685.34</v>
      </c>
      <c r="BE7">
        <v>9220.67</v>
      </c>
      <c r="BF7">
        <v>0</v>
      </c>
      <c r="BG7">
        <v>5211.2</v>
      </c>
      <c r="BH7">
        <v>0</v>
      </c>
      <c r="BI7">
        <v>3474.14</v>
      </c>
      <c r="BJ7">
        <v>3739.78</v>
      </c>
      <c r="BK7">
        <v>9220.67</v>
      </c>
      <c r="BL7">
        <v>2002.71</v>
      </c>
      <c r="BM7">
        <v>6948.27</v>
      </c>
      <c r="BN7">
        <v>1737.07</v>
      </c>
      <c r="BO7">
        <v>1737.07</v>
      </c>
      <c r="BP7">
        <v>12425.1</v>
      </c>
      <c r="BQ7">
        <v>3474.14</v>
      </c>
      <c r="BR7">
        <v>5211.2</v>
      </c>
      <c r="BS7">
        <v>10422.4</v>
      </c>
      <c r="BT7">
        <v>0</v>
      </c>
      <c r="BU7">
        <v>0</v>
      </c>
      <c r="BV7">
        <v>1737.07</v>
      </c>
      <c r="BW7">
        <v>5211.2</v>
      </c>
      <c r="BX7">
        <v>1737.07</v>
      </c>
      <c r="BY7">
        <v>3474.14</v>
      </c>
      <c r="BZ7">
        <v>1737.07</v>
      </c>
      <c r="CA7">
        <v>3474.14</v>
      </c>
      <c r="CB7">
        <v>7483.6</v>
      </c>
      <c r="CC7">
        <v>265.63900000000001</v>
      </c>
      <c r="CD7">
        <v>1737.07</v>
      </c>
      <c r="CE7">
        <v>3474.14</v>
      </c>
      <c r="CF7">
        <v>0</v>
      </c>
      <c r="CG7">
        <v>0</v>
      </c>
      <c r="CH7">
        <v>0</v>
      </c>
      <c r="CI7">
        <v>0</v>
      </c>
      <c r="CJ7">
        <v>1737.07</v>
      </c>
      <c r="CK7">
        <v>1737.07</v>
      </c>
      <c r="CL7">
        <v>1737.07</v>
      </c>
      <c r="CM7">
        <v>1737.07</v>
      </c>
      <c r="CN7">
        <v>3474.14</v>
      </c>
      <c r="CO7">
        <v>265.63900000000001</v>
      </c>
      <c r="CP7">
        <v>6948.27</v>
      </c>
      <c r="CQ7">
        <v>0</v>
      </c>
      <c r="CR7">
        <v>0</v>
      </c>
      <c r="CS7">
        <v>0</v>
      </c>
      <c r="CT7">
        <v>0</v>
      </c>
      <c r="CU7">
        <v>2272.4</v>
      </c>
      <c r="CV7">
        <v>1737.07</v>
      </c>
      <c r="CW7">
        <v>1737.07</v>
      </c>
      <c r="CX7">
        <v>0</v>
      </c>
      <c r="CY7">
        <v>0</v>
      </c>
      <c r="CZ7">
        <v>1737.07</v>
      </c>
      <c r="DA7">
        <v>0</v>
      </c>
      <c r="DB7">
        <v>1737.07</v>
      </c>
      <c r="DC7">
        <v>2272.4</v>
      </c>
      <c r="DD7">
        <v>3739.78</v>
      </c>
      <c r="DE7">
        <v>1737.07</v>
      </c>
      <c r="DF7">
        <v>0</v>
      </c>
      <c r="DG7">
        <v>0</v>
      </c>
      <c r="DH7">
        <v>1737.07</v>
      </c>
      <c r="DI7">
        <v>0</v>
      </c>
      <c r="DJ7">
        <v>0</v>
      </c>
      <c r="DK7">
        <v>0</v>
      </c>
      <c r="DL7">
        <v>2803.68</v>
      </c>
      <c r="DM7">
        <v>535.33299999999997</v>
      </c>
      <c r="DN7">
        <v>1737.07</v>
      </c>
      <c r="DO7">
        <v>0</v>
      </c>
      <c r="DP7">
        <v>0</v>
      </c>
      <c r="DQ7">
        <v>0</v>
      </c>
      <c r="DR7">
        <v>3474.14</v>
      </c>
      <c r="DS7">
        <v>0</v>
      </c>
      <c r="DT7">
        <v>0</v>
      </c>
      <c r="DU7">
        <v>0</v>
      </c>
      <c r="DV7">
        <v>1737.07</v>
      </c>
      <c r="DW7">
        <v>3474.14</v>
      </c>
      <c r="DX7">
        <v>1737.07</v>
      </c>
      <c r="DY7">
        <v>0</v>
      </c>
      <c r="DZ7">
        <v>1737.07</v>
      </c>
      <c r="EA7">
        <v>0</v>
      </c>
      <c r="EB7">
        <v>5211.2</v>
      </c>
      <c r="EC7">
        <v>3474.14</v>
      </c>
      <c r="ED7">
        <v>1737.07</v>
      </c>
      <c r="EE7">
        <v>1737.07</v>
      </c>
      <c r="EF7">
        <v>2807.73</v>
      </c>
      <c r="EG7">
        <v>1737.07</v>
      </c>
      <c r="EH7">
        <v>0</v>
      </c>
      <c r="EI7">
        <v>1737.07</v>
      </c>
      <c r="EJ7">
        <v>0</v>
      </c>
      <c r="EK7">
        <v>0</v>
      </c>
      <c r="EL7">
        <v>0</v>
      </c>
      <c r="EM7">
        <v>3474.14</v>
      </c>
      <c r="EN7">
        <v>0</v>
      </c>
      <c r="EO7">
        <v>0</v>
      </c>
      <c r="EP7">
        <v>1737.07</v>
      </c>
      <c r="EQ7">
        <v>1737.07</v>
      </c>
      <c r="ER7">
        <v>1737.07</v>
      </c>
      <c r="ES7">
        <v>535.33299999999997</v>
      </c>
      <c r="ET7">
        <v>0</v>
      </c>
      <c r="EU7">
        <v>5211.2</v>
      </c>
      <c r="EV7">
        <v>0</v>
      </c>
      <c r="EW7">
        <v>1737.07</v>
      </c>
      <c r="EX7">
        <v>3474.14</v>
      </c>
      <c r="EY7">
        <v>0</v>
      </c>
      <c r="EZ7">
        <v>1737.07</v>
      </c>
      <c r="FA7">
        <v>0</v>
      </c>
      <c r="FB7">
        <v>3474.14</v>
      </c>
      <c r="FC7">
        <v>1737.07</v>
      </c>
      <c r="FD7">
        <v>265.63900000000001</v>
      </c>
      <c r="FE7">
        <v>3474.14</v>
      </c>
      <c r="FF7">
        <v>0</v>
      </c>
      <c r="FG7">
        <v>0</v>
      </c>
      <c r="FH7">
        <v>535.33299999999997</v>
      </c>
      <c r="FI7">
        <v>1737.07</v>
      </c>
      <c r="FJ7">
        <v>0</v>
      </c>
      <c r="FK7">
        <v>265.63900000000001</v>
      </c>
      <c r="FL7">
        <v>0</v>
      </c>
      <c r="FM7">
        <v>0</v>
      </c>
    </row>
    <row r="8" spans="1:169" x14ac:dyDescent="0.25">
      <c r="A8">
        <v>10.9</v>
      </c>
      <c r="B8">
        <v>8703.1200000000008</v>
      </c>
      <c r="C8">
        <v>4351.5600000000004</v>
      </c>
      <c r="D8">
        <v>13345.4</v>
      </c>
      <c r="E8">
        <v>1668.17</v>
      </c>
      <c r="F8">
        <v>8340.86</v>
      </c>
      <c r="G8">
        <v>10009</v>
      </c>
      <c r="H8">
        <v>9356.07</v>
      </c>
      <c r="I8">
        <v>8085.76</v>
      </c>
      <c r="J8">
        <v>3081.24</v>
      </c>
      <c r="K8">
        <v>3336.34</v>
      </c>
      <c r="L8">
        <v>6019.73</v>
      </c>
      <c r="M8">
        <v>8340.86</v>
      </c>
      <c r="N8">
        <v>5366.77</v>
      </c>
      <c r="O8">
        <v>3336.34</v>
      </c>
      <c r="P8">
        <v>1668.17</v>
      </c>
      <c r="Q8">
        <v>0</v>
      </c>
      <c r="R8">
        <v>1668.17</v>
      </c>
      <c r="S8">
        <v>3336.34</v>
      </c>
      <c r="T8">
        <v>1668.17</v>
      </c>
      <c r="U8">
        <v>8085.76</v>
      </c>
      <c r="V8">
        <v>5004.5200000000004</v>
      </c>
      <c r="W8">
        <v>4351.5600000000004</v>
      </c>
      <c r="X8">
        <v>3336.34</v>
      </c>
      <c r="Y8">
        <v>1668.17</v>
      </c>
      <c r="Z8">
        <v>2683.39</v>
      </c>
      <c r="AA8">
        <v>5004.5200000000004</v>
      </c>
      <c r="AB8">
        <v>7432.8</v>
      </c>
      <c r="AC8">
        <v>0</v>
      </c>
      <c r="AD8">
        <v>6672.69</v>
      </c>
      <c r="AE8">
        <v>1668.17</v>
      </c>
      <c r="AF8">
        <v>0</v>
      </c>
      <c r="AG8">
        <v>5004.5200000000004</v>
      </c>
      <c r="AH8">
        <v>0</v>
      </c>
      <c r="AI8">
        <v>5004.5200000000004</v>
      </c>
      <c r="AJ8">
        <v>11024.2</v>
      </c>
      <c r="AK8">
        <v>13452.5</v>
      </c>
      <c r="AL8">
        <v>8340.86</v>
      </c>
      <c r="AM8">
        <v>5004.5200000000004</v>
      </c>
      <c r="AN8">
        <v>6162.48</v>
      </c>
      <c r="AO8">
        <v>5004.5200000000004</v>
      </c>
      <c r="AP8">
        <v>10009</v>
      </c>
      <c r="AQ8">
        <v>3336.34</v>
      </c>
      <c r="AR8">
        <v>6019.73</v>
      </c>
      <c r="AS8">
        <v>3336.34</v>
      </c>
      <c r="AT8">
        <v>5004.5200000000004</v>
      </c>
      <c r="AU8">
        <v>7432.8</v>
      </c>
      <c r="AV8">
        <v>6417.58</v>
      </c>
      <c r="AW8">
        <v>3336.34</v>
      </c>
      <c r="AX8">
        <v>1668.17</v>
      </c>
      <c r="AY8">
        <v>6672.69</v>
      </c>
      <c r="AZ8">
        <v>1668.17</v>
      </c>
      <c r="BA8">
        <v>11677.2</v>
      </c>
      <c r="BB8">
        <v>10009</v>
      </c>
      <c r="BC8">
        <v>3081.24</v>
      </c>
      <c r="BD8">
        <v>5004.5200000000004</v>
      </c>
      <c r="BE8">
        <v>16681.7</v>
      </c>
      <c r="BF8">
        <v>4351.5600000000004</v>
      </c>
      <c r="BG8">
        <v>6019.73</v>
      </c>
      <c r="BH8">
        <v>4351.5600000000004</v>
      </c>
      <c r="BI8">
        <v>3336.34</v>
      </c>
      <c r="BJ8">
        <v>13090.3</v>
      </c>
      <c r="BK8">
        <v>6672.69</v>
      </c>
      <c r="BL8">
        <v>9753.93</v>
      </c>
      <c r="BM8">
        <v>8340.86</v>
      </c>
      <c r="BN8">
        <v>0</v>
      </c>
      <c r="BO8">
        <v>3336.34</v>
      </c>
      <c r="BP8">
        <v>10769.1</v>
      </c>
      <c r="BQ8">
        <v>10009</v>
      </c>
      <c r="BR8">
        <v>1668.17</v>
      </c>
      <c r="BS8">
        <v>5004.5200000000004</v>
      </c>
      <c r="BT8">
        <v>1668.17</v>
      </c>
      <c r="BU8">
        <v>0</v>
      </c>
      <c r="BV8">
        <v>0</v>
      </c>
      <c r="BW8">
        <v>1668.17</v>
      </c>
      <c r="BX8">
        <v>6672.69</v>
      </c>
      <c r="BY8">
        <v>1668.17</v>
      </c>
      <c r="BZ8">
        <v>1668.17</v>
      </c>
      <c r="CA8">
        <v>5004.5200000000004</v>
      </c>
      <c r="CB8">
        <v>5004.5200000000004</v>
      </c>
      <c r="CC8">
        <v>6417.58</v>
      </c>
      <c r="CD8">
        <v>5004.5200000000004</v>
      </c>
      <c r="CE8">
        <v>3336.34</v>
      </c>
      <c r="CF8">
        <v>0</v>
      </c>
      <c r="CG8">
        <v>0</v>
      </c>
      <c r="CH8">
        <v>0</v>
      </c>
      <c r="CI8">
        <v>2683.39</v>
      </c>
      <c r="CJ8">
        <v>1668.17</v>
      </c>
      <c r="CK8">
        <v>1668.17</v>
      </c>
      <c r="CL8">
        <v>5004.5200000000004</v>
      </c>
      <c r="CM8">
        <v>3336.34</v>
      </c>
      <c r="CN8">
        <v>1668.17</v>
      </c>
      <c r="CO8">
        <v>6417.58</v>
      </c>
      <c r="CP8">
        <v>1668.17</v>
      </c>
      <c r="CQ8">
        <v>0</v>
      </c>
      <c r="CR8">
        <v>0</v>
      </c>
      <c r="CS8">
        <v>5004.5200000000004</v>
      </c>
      <c r="CT8">
        <v>1668.17</v>
      </c>
      <c r="CU8">
        <v>2683.39</v>
      </c>
      <c r="CV8">
        <v>0</v>
      </c>
      <c r="CW8">
        <v>1668.17</v>
      </c>
      <c r="CX8">
        <v>0</v>
      </c>
      <c r="CY8">
        <v>1668.17</v>
      </c>
      <c r="CZ8">
        <v>0</v>
      </c>
      <c r="DA8">
        <v>1668.17</v>
      </c>
      <c r="DB8">
        <v>0</v>
      </c>
      <c r="DC8">
        <v>3336.34</v>
      </c>
      <c r="DD8">
        <v>1413.07</v>
      </c>
      <c r="DE8">
        <v>0</v>
      </c>
      <c r="DF8">
        <v>0</v>
      </c>
      <c r="DG8">
        <v>0</v>
      </c>
      <c r="DH8">
        <v>1668.17</v>
      </c>
      <c r="DI8">
        <v>0</v>
      </c>
      <c r="DJ8">
        <v>1668.17</v>
      </c>
      <c r="DK8">
        <v>5004.5200000000004</v>
      </c>
      <c r="DL8">
        <v>2826.14</v>
      </c>
      <c r="DM8">
        <v>0</v>
      </c>
      <c r="DN8">
        <v>1668.17</v>
      </c>
      <c r="DO8">
        <v>3336.34</v>
      </c>
      <c r="DP8">
        <v>1668.17</v>
      </c>
      <c r="DQ8">
        <v>5004.5200000000004</v>
      </c>
      <c r="DR8">
        <v>0</v>
      </c>
      <c r="DS8">
        <v>1015.21</v>
      </c>
      <c r="DT8">
        <v>0</v>
      </c>
      <c r="DU8">
        <v>0</v>
      </c>
      <c r="DV8">
        <v>1668.17</v>
      </c>
      <c r="DW8">
        <v>5004.5200000000004</v>
      </c>
      <c r="DX8">
        <v>0</v>
      </c>
      <c r="DY8">
        <v>0</v>
      </c>
      <c r="DZ8">
        <v>1668.17</v>
      </c>
      <c r="EA8">
        <v>3336.34</v>
      </c>
      <c r="EB8">
        <v>1668.17</v>
      </c>
      <c r="EC8">
        <v>1668.17</v>
      </c>
      <c r="ED8">
        <v>5004.5200000000004</v>
      </c>
      <c r="EE8">
        <v>5004.5200000000004</v>
      </c>
      <c r="EF8">
        <v>0</v>
      </c>
      <c r="EG8">
        <v>0</v>
      </c>
      <c r="EH8">
        <v>0</v>
      </c>
      <c r="EI8">
        <v>0</v>
      </c>
      <c r="EJ8">
        <v>1668.17</v>
      </c>
      <c r="EK8">
        <v>0</v>
      </c>
      <c r="EL8">
        <v>0</v>
      </c>
      <c r="EM8">
        <v>0</v>
      </c>
      <c r="EN8">
        <v>0</v>
      </c>
      <c r="EO8">
        <v>1668.17</v>
      </c>
      <c r="EP8">
        <v>1668.17</v>
      </c>
      <c r="EQ8">
        <v>0</v>
      </c>
      <c r="ER8">
        <v>5004.5200000000004</v>
      </c>
      <c r="ES8">
        <v>0</v>
      </c>
      <c r="ET8">
        <v>0</v>
      </c>
      <c r="EU8">
        <v>4351.5600000000004</v>
      </c>
      <c r="EV8">
        <v>1015.21</v>
      </c>
      <c r="EW8">
        <v>1668.17</v>
      </c>
      <c r="EX8">
        <v>0</v>
      </c>
      <c r="EY8">
        <v>3336.34</v>
      </c>
      <c r="EZ8">
        <v>5004.5200000000004</v>
      </c>
      <c r="FA8">
        <v>1668.17</v>
      </c>
      <c r="FB8">
        <v>1668.17</v>
      </c>
      <c r="FC8">
        <v>1668.17</v>
      </c>
      <c r="FD8">
        <v>1413.07</v>
      </c>
      <c r="FE8">
        <v>0</v>
      </c>
      <c r="FF8">
        <v>0</v>
      </c>
      <c r="FG8">
        <v>0</v>
      </c>
      <c r="FH8">
        <v>1668.17</v>
      </c>
      <c r="FI8">
        <v>0</v>
      </c>
      <c r="FJ8">
        <v>1668.17</v>
      </c>
      <c r="FK8">
        <v>2428.2800000000002</v>
      </c>
      <c r="FL8">
        <v>6672.69</v>
      </c>
      <c r="FM8">
        <v>0</v>
      </c>
    </row>
    <row r="9" spans="1:169" x14ac:dyDescent="0.25">
      <c r="A9">
        <v>11.3</v>
      </c>
      <c r="B9">
        <v>6069.68</v>
      </c>
      <c r="C9">
        <v>5441.63</v>
      </c>
      <c r="D9">
        <v>3209.06</v>
      </c>
      <c r="E9">
        <v>6418.12</v>
      </c>
      <c r="F9">
        <v>3209.06</v>
      </c>
      <c r="G9">
        <v>12836.2</v>
      </c>
      <c r="H9">
        <v>3837.1</v>
      </c>
      <c r="I9">
        <v>6418.12</v>
      </c>
      <c r="J9">
        <v>9815.11</v>
      </c>
      <c r="K9">
        <v>0</v>
      </c>
      <c r="L9">
        <v>11859.8</v>
      </c>
      <c r="M9">
        <v>4907.55</v>
      </c>
      <c r="N9">
        <v>1256.0899999999999</v>
      </c>
      <c r="O9">
        <v>0</v>
      </c>
      <c r="P9">
        <v>6418.12</v>
      </c>
      <c r="Q9">
        <v>4813.59</v>
      </c>
      <c r="R9">
        <v>3303.02</v>
      </c>
      <c r="S9">
        <v>11325.7</v>
      </c>
      <c r="T9">
        <v>0</v>
      </c>
      <c r="U9">
        <v>3209.06</v>
      </c>
      <c r="V9">
        <v>8022.65</v>
      </c>
      <c r="W9">
        <v>2326.54</v>
      </c>
      <c r="X9">
        <v>9627.18</v>
      </c>
      <c r="Y9">
        <v>1604.53</v>
      </c>
      <c r="Z9">
        <v>5535.6</v>
      </c>
      <c r="AA9">
        <v>8022.65</v>
      </c>
      <c r="AB9">
        <v>11859.8</v>
      </c>
      <c r="AC9">
        <v>1604.53</v>
      </c>
      <c r="AD9">
        <v>6418.12</v>
      </c>
      <c r="AE9">
        <v>3209.06</v>
      </c>
      <c r="AF9">
        <v>1604.53</v>
      </c>
      <c r="AG9">
        <v>93.965400000000002</v>
      </c>
      <c r="AH9">
        <v>8022.65</v>
      </c>
      <c r="AI9">
        <v>3209.06</v>
      </c>
      <c r="AJ9">
        <v>5441.63</v>
      </c>
      <c r="AK9">
        <v>7674.21</v>
      </c>
      <c r="AL9">
        <v>6418.12</v>
      </c>
      <c r="AM9">
        <v>6418.12</v>
      </c>
      <c r="AN9">
        <v>22463.4</v>
      </c>
      <c r="AO9">
        <v>9627.18</v>
      </c>
      <c r="AP9">
        <v>11231.7</v>
      </c>
      <c r="AQ9">
        <v>8022.65</v>
      </c>
      <c r="AR9">
        <v>7234.09</v>
      </c>
      <c r="AS9">
        <v>6418.12</v>
      </c>
      <c r="AT9">
        <v>4813.59</v>
      </c>
      <c r="AU9">
        <v>8650.69</v>
      </c>
      <c r="AV9">
        <v>1604.53</v>
      </c>
      <c r="AW9">
        <v>1698.49</v>
      </c>
      <c r="AX9">
        <v>3209.06</v>
      </c>
      <c r="AY9">
        <v>4813.59</v>
      </c>
      <c r="AZ9">
        <v>8022.65</v>
      </c>
      <c r="BA9">
        <v>9721.14</v>
      </c>
      <c r="BB9">
        <v>11231.7</v>
      </c>
      <c r="BC9">
        <v>4813.59</v>
      </c>
      <c r="BD9">
        <v>3209.06</v>
      </c>
      <c r="BE9">
        <v>12930.2</v>
      </c>
      <c r="BF9">
        <v>7046.16</v>
      </c>
      <c r="BG9">
        <v>11859.8</v>
      </c>
      <c r="BH9">
        <v>2232.58</v>
      </c>
      <c r="BI9">
        <v>4813.59</v>
      </c>
      <c r="BJ9">
        <v>8022.65</v>
      </c>
      <c r="BK9">
        <v>9627.18</v>
      </c>
      <c r="BL9">
        <v>4813.59</v>
      </c>
      <c r="BM9">
        <v>9627.18</v>
      </c>
      <c r="BN9">
        <v>6418.12</v>
      </c>
      <c r="BO9">
        <v>0</v>
      </c>
      <c r="BP9">
        <v>15068.8</v>
      </c>
      <c r="BQ9">
        <v>17649.8</v>
      </c>
      <c r="BR9">
        <v>1604.53</v>
      </c>
      <c r="BS9">
        <v>8022.65</v>
      </c>
      <c r="BT9">
        <v>0</v>
      </c>
      <c r="BU9">
        <v>0</v>
      </c>
      <c r="BV9">
        <v>1604.53</v>
      </c>
      <c r="BW9">
        <v>1604.53</v>
      </c>
      <c r="BX9">
        <v>3209.06</v>
      </c>
      <c r="BY9">
        <v>6418.12</v>
      </c>
      <c r="BZ9">
        <v>6418.12</v>
      </c>
      <c r="CA9">
        <v>8022.65</v>
      </c>
      <c r="CB9">
        <v>4813.59</v>
      </c>
      <c r="CC9">
        <v>3303.02</v>
      </c>
      <c r="CD9">
        <v>3303.02</v>
      </c>
      <c r="CE9">
        <v>4907.55</v>
      </c>
      <c r="CF9">
        <v>3209.06</v>
      </c>
      <c r="CG9">
        <v>1604.53</v>
      </c>
      <c r="CH9">
        <v>0</v>
      </c>
      <c r="CI9">
        <v>628.04600000000005</v>
      </c>
      <c r="CJ9">
        <v>0</v>
      </c>
      <c r="CK9">
        <v>0</v>
      </c>
      <c r="CL9">
        <v>4813.59</v>
      </c>
      <c r="CM9">
        <v>1604.53</v>
      </c>
      <c r="CN9">
        <v>93.965400000000002</v>
      </c>
      <c r="CO9">
        <v>4813.59</v>
      </c>
      <c r="CP9">
        <v>3209.06</v>
      </c>
      <c r="CQ9">
        <v>4813.59</v>
      </c>
      <c r="CR9">
        <v>3209.06</v>
      </c>
      <c r="CS9">
        <v>3209.06</v>
      </c>
      <c r="CT9">
        <v>3303.02</v>
      </c>
      <c r="CU9">
        <v>2232.58</v>
      </c>
      <c r="CV9">
        <v>0</v>
      </c>
      <c r="CW9">
        <v>93.965400000000002</v>
      </c>
      <c r="CX9">
        <v>0</v>
      </c>
      <c r="CY9">
        <v>3209.06</v>
      </c>
      <c r="CZ9">
        <v>3209.06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1604.53</v>
      </c>
      <c r="DH9">
        <v>3209.06</v>
      </c>
      <c r="DI9">
        <v>0</v>
      </c>
      <c r="DJ9">
        <v>93.965400000000002</v>
      </c>
      <c r="DK9">
        <v>3209.06</v>
      </c>
      <c r="DL9">
        <v>0</v>
      </c>
      <c r="DM9">
        <v>1604.53</v>
      </c>
      <c r="DN9">
        <v>3209.06</v>
      </c>
      <c r="DO9">
        <v>1604.53</v>
      </c>
      <c r="DP9">
        <v>1604.53</v>
      </c>
      <c r="DQ9">
        <v>3209.06</v>
      </c>
      <c r="DR9">
        <v>0</v>
      </c>
      <c r="DS9">
        <v>2232.58</v>
      </c>
      <c r="DT9">
        <v>3209.06</v>
      </c>
      <c r="DU9">
        <v>4813.59</v>
      </c>
      <c r="DV9">
        <v>3209.06</v>
      </c>
      <c r="DW9">
        <v>0</v>
      </c>
      <c r="DX9">
        <v>0</v>
      </c>
      <c r="DY9">
        <v>0</v>
      </c>
      <c r="DZ9">
        <v>0</v>
      </c>
      <c r="EA9">
        <v>1604.53</v>
      </c>
      <c r="EB9">
        <v>1604.53</v>
      </c>
      <c r="EC9">
        <v>3209.06</v>
      </c>
      <c r="ED9">
        <v>3209.06</v>
      </c>
      <c r="EE9">
        <v>0</v>
      </c>
      <c r="EF9">
        <v>1604.53</v>
      </c>
      <c r="EG9">
        <v>0</v>
      </c>
      <c r="EH9">
        <v>0</v>
      </c>
      <c r="EI9">
        <v>1604.53</v>
      </c>
      <c r="EJ9">
        <v>1604.53</v>
      </c>
      <c r="EK9">
        <v>3209.06</v>
      </c>
      <c r="EL9">
        <v>0</v>
      </c>
      <c r="EM9">
        <v>3209.06</v>
      </c>
      <c r="EN9">
        <v>1604.53</v>
      </c>
      <c r="EO9">
        <v>0</v>
      </c>
      <c r="EP9">
        <v>0</v>
      </c>
      <c r="EQ9">
        <v>3209.06</v>
      </c>
      <c r="ER9">
        <v>11231.7</v>
      </c>
      <c r="ES9">
        <v>0</v>
      </c>
      <c r="ET9">
        <v>3303.02</v>
      </c>
      <c r="EU9">
        <v>2232.58</v>
      </c>
      <c r="EV9">
        <v>628.04600000000005</v>
      </c>
      <c r="EW9">
        <v>1604.53</v>
      </c>
      <c r="EX9">
        <v>3209.06</v>
      </c>
      <c r="EY9">
        <v>1604.53</v>
      </c>
      <c r="EZ9">
        <v>3209.06</v>
      </c>
      <c r="FA9">
        <v>0</v>
      </c>
      <c r="FB9">
        <v>0</v>
      </c>
      <c r="FC9">
        <v>0</v>
      </c>
      <c r="FD9">
        <v>0</v>
      </c>
      <c r="FE9">
        <v>0</v>
      </c>
      <c r="FF9">
        <v>1604.53</v>
      </c>
      <c r="FG9">
        <v>0</v>
      </c>
      <c r="FH9">
        <v>0</v>
      </c>
      <c r="FI9">
        <v>1698.49</v>
      </c>
      <c r="FJ9">
        <v>1698.49</v>
      </c>
      <c r="FK9">
        <v>3837.1</v>
      </c>
      <c r="FL9">
        <v>8116.61</v>
      </c>
      <c r="FM9">
        <v>1604.53</v>
      </c>
    </row>
    <row r="10" spans="1:169" x14ac:dyDescent="0.25">
      <c r="A10">
        <v>11.8</v>
      </c>
      <c r="B10">
        <v>6944.94</v>
      </c>
      <c r="C10">
        <v>10805</v>
      </c>
      <c r="D10">
        <v>11572.2</v>
      </c>
      <c r="E10">
        <v>0</v>
      </c>
      <c r="F10">
        <v>6169.66</v>
      </c>
      <c r="G10">
        <v>15424.1</v>
      </c>
      <c r="H10">
        <v>9254.48</v>
      </c>
      <c r="I10">
        <v>13881.7</v>
      </c>
      <c r="J10">
        <v>11391.5</v>
      </c>
      <c r="K10">
        <v>4627.24</v>
      </c>
      <c r="L10">
        <v>4635.3900000000003</v>
      </c>
      <c r="M10">
        <v>2994.5</v>
      </c>
      <c r="N10">
        <v>0</v>
      </c>
      <c r="O10">
        <v>1542.41</v>
      </c>
      <c r="P10">
        <v>0</v>
      </c>
      <c r="Q10">
        <v>5402.52</v>
      </c>
      <c r="R10">
        <v>6079.33</v>
      </c>
      <c r="S10">
        <v>9164.16</v>
      </c>
      <c r="T10">
        <v>0</v>
      </c>
      <c r="U10">
        <v>6169.66</v>
      </c>
      <c r="V10">
        <v>7712.07</v>
      </c>
      <c r="W10">
        <v>9164.16</v>
      </c>
      <c r="X10">
        <v>10796.9</v>
      </c>
      <c r="Y10">
        <v>6169.66</v>
      </c>
      <c r="Z10">
        <v>2994.5</v>
      </c>
      <c r="AA10">
        <v>7712.07</v>
      </c>
      <c r="AB10">
        <v>8487.35</v>
      </c>
      <c r="AC10">
        <v>0</v>
      </c>
      <c r="AD10">
        <v>0</v>
      </c>
      <c r="AE10">
        <v>6177.81</v>
      </c>
      <c r="AF10">
        <v>1542.41</v>
      </c>
      <c r="AG10">
        <v>5312.2</v>
      </c>
      <c r="AH10">
        <v>6177.81</v>
      </c>
      <c r="AI10">
        <v>3084.83</v>
      </c>
      <c r="AJ10">
        <v>5402.52</v>
      </c>
      <c r="AK10">
        <v>16966.599999999999</v>
      </c>
      <c r="AL10">
        <v>11572.2</v>
      </c>
      <c r="AM10">
        <v>5402.52</v>
      </c>
      <c r="AN10">
        <v>13881.7</v>
      </c>
      <c r="AO10">
        <v>4627.24</v>
      </c>
      <c r="AP10">
        <v>4627.24</v>
      </c>
      <c r="AQ10">
        <v>7712.07</v>
      </c>
      <c r="AR10">
        <v>14476.4</v>
      </c>
      <c r="AS10">
        <v>6944.94</v>
      </c>
      <c r="AT10">
        <v>4627.24</v>
      </c>
      <c r="AU10">
        <v>2317.6999999999998</v>
      </c>
      <c r="AV10">
        <v>6169.66</v>
      </c>
      <c r="AW10">
        <v>9164.16</v>
      </c>
      <c r="AX10">
        <v>6169.66</v>
      </c>
      <c r="AY10">
        <v>4627.24</v>
      </c>
      <c r="AZ10">
        <v>3860.11</v>
      </c>
      <c r="BA10">
        <v>10706.6</v>
      </c>
      <c r="BB10">
        <v>7712.07</v>
      </c>
      <c r="BC10">
        <v>3084.83</v>
      </c>
      <c r="BD10">
        <v>3084.83</v>
      </c>
      <c r="BE10">
        <v>18418.599999999999</v>
      </c>
      <c r="BF10">
        <v>6169.66</v>
      </c>
      <c r="BG10">
        <v>6169.66</v>
      </c>
      <c r="BH10">
        <v>4627.24</v>
      </c>
      <c r="BI10">
        <v>4627.24</v>
      </c>
      <c r="BJ10">
        <v>12339.3</v>
      </c>
      <c r="BK10">
        <v>23136.2</v>
      </c>
      <c r="BL10">
        <v>5410.68</v>
      </c>
      <c r="BM10">
        <v>12339.3</v>
      </c>
      <c r="BN10">
        <v>5402.52</v>
      </c>
      <c r="BO10">
        <v>1542.41</v>
      </c>
      <c r="BP10">
        <v>13881.7</v>
      </c>
      <c r="BQ10">
        <v>10796.9</v>
      </c>
      <c r="BR10">
        <v>4627.24</v>
      </c>
      <c r="BS10">
        <v>3084.83</v>
      </c>
      <c r="BT10">
        <v>1542.41</v>
      </c>
      <c r="BU10">
        <v>0</v>
      </c>
      <c r="BV10">
        <v>0</v>
      </c>
      <c r="BW10">
        <v>2317.6999999999998</v>
      </c>
      <c r="BX10">
        <v>5402.52</v>
      </c>
      <c r="BY10">
        <v>7712.07</v>
      </c>
      <c r="BZ10">
        <v>0</v>
      </c>
      <c r="CA10">
        <v>7712.07</v>
      </c>
      <c r="CB10">
        <v>1542.41</v>
      </c>
      <c r="CC10">
        <v>6079.33</v>
      </c>
      <c r="CD10">
        <v>1452.09</v>
      </c>
      <c r="CE10">
        <v>1452.09</v>
      </c>
      <c r="CF10">
        <v>3084.83</v>
      </c>
      <c r="CG10">
        <v>1542.41</v>
      </c>
      <c r="CH10">
        <v>1542.41</v>
      </c>
      <c r="CI10">
        <v>3084.83</v>
      </c>
      <c r="CJ10">
        <v>0</v>
      </c>
      <c r="CK10">
        <v>3860.11</v>
      </c>
      <c r="CL10">
        <v>0</v>
      </c>
      <c r="CM10">
        <v>1542.41</v>
      </c>
      <c r="CN10">
        <v>4536.91</v>
      </c>
      <c r="CO10">
        <v>9254.48</v>
      </c>
      <c r="CP10">
        <v>3084.83</v>
      </c>
      <c r="CQ10">
        <v>0</v>
      </c>
      <c r="CR10">
        <v>0</v>
      </c>
      <c r="CS10">
        <v>4627.24</v>
      </c>
      <c r="CT10">
        <v>4536.91</v>
      </c>
      <c r="CU10">
        <v>0</v>
      </c>
      <c r="CV10">
        <v>1542.41</v>
      </c>
      <c r="CW10">
        <v>1452.09</v>
      </c>
      <c r="CX10">
        <v>0</v>
      </c>
      <c r="CY10">
        <v>3084.83</v>
      </c>
      <c r="CZ10">
        <v>5402.52</v>
      </c>
      <c r="DA10">
        <v>1542.41</v>
      </c>
      <c r="DB10">
        <v>4627.24</v>
      </c>
      <c r="DC10">
        <v>1542.41</v>
      </c>
      <c r="DD10">
        <v>0</v>
      </c>
      <c r="DE10">
        <v>0</v>
      </c>
      <c r="DF10">
        <v>3084.83</v>
      </c>
      <c r="DG10">
        <v>1542.41</v>
      </c>
      <c r="DH10">
        <v>775.28200000000004</v>
      </c>
      <c r="DI10">
        <v>0</v>
      </c>
      <c r="DJ10">
        <v>4536.91</v>
      </c>
      <c r="DK10">
        <v>1542.41</v>
      </c>
      <c r="DL10">
        <v>3084.83</v>
      </c>
      <c r="DM10">
        <v>0</v>
      </c>
      <c r="DN10">
        <v>3084.83</v>
      </c>
      <c r="DO10">
        <v>1542.41</v>
      </c>
      <c r="DP10">
        <v>0</v>
      </c>
      <c r="DQ10">
        <v>3084.83</v>
      </c>
      <c r="DR10">
        <v>1542.41</v>
      </c>
      <c r="DS10">
        <v>1542.41</v>
      </c>
      <c r="DT10">
        <v>1550.56</v>
      </c>
      <c r="DU10">
        <v>775.28200000000004</v>
      </c>
      <c r="DV10">
        <v>0</v>
      </c>
      <c r="DW10">
        <v>3084.83</v>
      </c>
      <c r="DX10">
        <v>1542.41</v>
      </c>
      <c r="DY10">
        <v>0</v>
      </c>
      <c r="DZ10">
        <v>0</v>
      </c>
      <c r="EA10">
        <v>4627.24</v>
      </c>
      <c r="EB10">
        <v>3084.83</v>
      </c>
      <c r="EC10">
        <v>2317.6999999999998</v>
      </c>
      <c r="ED10">
        <v>0</v>
      </c>
      <c r="EE10">
        <v>1542.41</v>
      </c>
      <c r="EF10">
        <v>775.28200000000004</v>
      </c>
      <c r="EG10">
        <v>0</v>
      </c>
      <c r="EH10">
        <v>0</v>
      </c>
      <c r="EI10">
        <v>1542.41</v>
      </c>
      <c r="EJ10">
        <v>0</v>
      </c>
      <c r="EK10">
        <v>0</v>
      </c>
      <c r="EL10">
        <v>1542.41</v>
      </c>
      <c r="EM10">
        <v>0</v>
      </c>
      <c r="EN10">
        <v>1542.41</v>
      </c>
      <c r="EO10">
        <v>3084.83</v>
      </c>
      <c r="EP10">
        <v>0</v>
      </c>
      <c r="EQ10">
        <v>3084.83</v>
      </c>
      <c r="ER10">
        <v>16199.4</v>
      </c>
      <c r="ES10">
        <v>3084.83</v>
      </c>
      <c r="ET10">
        <v>6079.33</v>
      </c>
      <c r="EU10">
        <v>3860.11</v>
      </c>
      <c r="EV10">
        <v>4627.24</v>
      </c>
      <c r="EW10">
        <v>1542.41</v>
      </c>
      <c r="EX10">
        <v>3084.83</v>
      </c>
      <c r="EY10">
        <v>3084.83</v>
      </c>
      <c r="EZ10">
        <v>4627.24</v>
      </c>
      <c r="FA10">
        <v>0</v>
      </c>
      <c r="FB10">
        <v>0</v>
      </c>
      <c r="FC10">
        <v>3084.83</v>
      </c>
      <c r="FD10">
        <v>1542.41</v>
      </c>
      <c r="FE10">
        <v>1542.41</v>
      </c>
      <c r="FF10">
        <v>1542.41</v>
      </c>
      <c r="FG10">
        <v>0</v>
      </c>
      <c r="FH10">
        <v>1542.41</v>
      </c>
      <c r="FI10">
        <v>1452.09</v>
      </c>
      <c r="FJ10">
        <v>4536.91</v>
      </c>
      <c r="FK10">
        <v>1542.41</v>
      </c>
      <c r="FL10">
        <v>2994.5</v>
      </c>
      <c r="FM10">
        <v>4627.24</v>
      </c>
    </row>
    <row r="11" spans="1:169" x14ac:dyDescent="0.25">
      <c r="A11">
        <v>12.2</v>
      </c>
      <c r="B11">
        <v>11023.2</v>
      </c>
      <c r="C11">
        <v>4438.2299999999996</v>
      </c>
      <c r="D11">
        <v>12505.2</v>
      </c>
      <c r="E11">
        <v>1482.02</v>
      </c>
      <c r="F11">
        <v>11768.1</v>
      </c>
      <c r="G11">
        <v>14820.2</v>
      </c>
      <c r="H11">
        <v>10286.1</v>
      </c>
      <c r="I11">
        <v>5840.01</v>
      </c>
      <c r="J11">
        <v>12593.3</v>
      </c>
      <c r="K11">
        <v>4446.0600000000004</v>
      </c>
      <c r="L11">
        <v>5920.25</v>
      </c>
      <c r="M11">
        <v>5928.08</v>
      </c>
      <c r="N11">
        <v>0</v>
      </c>
      <c r="O11">
        <v>2964.04</v>
      </c>
      <c r="P11">
        <v>4357.99</v>
      </c>
      <c r="Q11">
        <v>9629.2099999999991</v>
      </c>
      <c r="R11">
        <v>1482.02</v>
      </c>
      <c r="S11">
        <v>7410.1</v>
      </c>
      <c r="T11">
        <v>0</v>
      </c>
      <c r="U11">
        <v>7410.1</v>
      </c>
      <c r="V11">
        <v>8804.0499999999993</v>
      </c>
      <c r="W11">
        <v>2964.04</v>
      </c>
      <c r="X11">
        <v>4357.99</v>
      </c>
      <c r="Y11">
        <v>8715.99</v>
      </c>
      <c r="Z11">
        <v>1482.02</v>
      </c>
      <c r="AA11">
        <v>7410.1</v>
      </c>
      <c r="AB11">
        <v>11023.2</v>
      </c>
      <c r="AC11">
        <v>4357.99</v>
      </c>
      <c r="AD11">
        <v>5663.88</v>
      </c>
      <c r="AE11">
        <v>11848.3</v>
      </c>
      <c r="AF11">
        <v>4357.99</v>
      </c>
      <c r="AG11">
        <v>3613.07</v>
      </c>
      <c r="AH11">
        <v>7402.27</v>
      </c>
      <c r="AI11">
        <v>8892.1200000000008</v>
      </c>
      <c r="AJ11">
        <v>8147.19</v>
      </c>
      <c r="AK11">
        <v>13338.2</v>
      </c>
      <c r="AL11">
        <v>8147.19</v>
      </c>
      <c r="AM11">
        <v>3701.13</v>
      </c>
      <c r="AN11">
        <v>13338.2</v>
      </c>
      <c r="AO11">
        <v>5840.01</v>
      </c>
      <c r="AP11">
        <v>1482.02</v>
      </c>
      <c r="AQ11">
        <v>5928.08</v>
      </c>
      <c r="AR11">
        <v>9629.2099999999991</v>
      </c>
      <c r="AS11">
        <v>9541.15</v>
      </c>
      <c r="AT11">
        <v>2964.04</v>
      </c>
      <c r="AU11">
        <v>12417.1</v>
      </c>
      <c r="AV11">
        <v>2964.04</v>
      </c>
      <c r="AW11">
        <v>8892.1200000000008</v>
      </c>
      <c r="AX11">
        <v>4357.99</v>
      </c>
      <c r="AY11">
        <v>7410.1</v>
      </c>
      <c r="AZ11">
        <v>5095.09</v>
      </c>
      <c r="BA11">
        <v>13338.2</v>
      </c>
      <c r="BB11">
        <v>8892.1200000000008</v>
      </c>
      <c r="BC11">
        <v>1482.02</v>
      </c>
      <c r="BD11">
        <v>16302.2</v>
      </c>
      <c r="BE11">
        <v>13162</v>
      </c>
      <c r="BF11">
        <v>8804.0499999999993</v>
      </c>
      <c r="BG11">
        <v>4446.0600000000004</v>
      </c>
      <c r="BH11">
        <v>2964.04</v>
      </c>
      <c r="BI11">
        <v>5928.08</v>
      </c>
      <c r="BJ11">
        <v>5840.01</v>
      </c>
      <c r="BK11">
        <v>19178.2</v>
      </c>
      <c r="BL11">
        <v>8139.36</v>
      </c>
      <c r="BM11">
        <v>8715.99</v>
      </c>
      <c r="BN11">
        <v>11023.2</v>
      </c>
      <c r="BO11">
        <v>2964.04</v>
      </c>
      <c r="BP11">
        <v>11768.1</v>
      </c>
      <c r="BQ11">
        <v>10286.1</v>
      </c>
      <c r="BR11">
        <v>5840.01</v>
      </c>
      <c r="BS11">
        <v>2964.04</v>
      </c>
      <c r="BT11">
        <v>4446.0600000000004</v>
      </c>
      <c r="BU11">
        <v>1482.02</v>
      </c>
      <c r="BV11">
        <v>2964.04</v>
      </c>
      <c r="BW11">
        <v>2219.11</v>
      </c>
      <c r="BX11">
        <v>6665.17</v>
      </c>
      <c r="BY11">
        <v>4446.0600000000004</v>
      </c>
      <c r="BZ11">
        <v>4446.0600000000004</v>
      </c>
      <c r="CA11">
        <v>7145.9</v>
      </c>
      <c r="CB11">
        <v>5928.08</v>
      </c>
      <c r="CC11">
        <v>1482.02</v>
      </c>
      <c r="CD11">
        <v>8804.0499999999993</v>
      </c>
      <c r="CE11">
        <v>4446.0600000000004</v>
      </c>
      <c r="CF11">
        <v>2964.04</v>
      </c>
      <c r="CG11">
        <v>1482.02</v>
      </c>
      <c r="CH11">
        <v>0</v>
      </c>
      <c r="CI11">
        <v>2964.04</v>
      </c>
      <c r="CJ11">
        <v>1482.02</v>
      </c>
      <c r="CK11">
        <v>3701.13</v>
      </c>
      <c r="CL11">
        <v>4446.0600000000004</v>
      </c>
      <c r="CM11">
        <v>4446.0600000000004</v>
      </c>
      <c r="CN11">
        <v>0</v>
      </c>
      <c r="CO11">
        <v>1482.02</v>
      </c>
      <c r="CP11">
        <v>1482.02</v>
      </c>
      <c r="CQ11">
        <v>4357.99</v>
      </c>
      <c r="CR11">
        <v>1482.02</v>
      </c>
      <c r="CS11">
        <v>1482.02</v>
      </c>
      <c r="CT11">
        <v>5928.08</v>
      </c>
      <c r="CU11">
        <v>4357.99</v>
      </c>
      <c r="CV11">
        <v>1482.02</v>
      </c>
      <c r="CW11">
        <v>5840.01</v>
      </c>
      <c r="CX11">
        <v>0</v>
      </c>
      <c r="CY11">
        <v>2964.04</v>
      </c>
      <c r="CZ11">
        <v>2219.11</v>
      </c>
      <c r="DA11">
        <v>1482.02</v>
      </c>
      <c r="DB11">
        <v>2964.04</v>
      </c>
      <c r="DC11">
        <v>0</v>
      </c>
      <c r="DD11">
        <v>4357.99</v>
      </c>
      <c r="DE11">
        <v>1482.02</v>
      </c>
      <c r="DF11">
        <v>0</v>
      </c>
      <c r="DG11">
        <v>1482.02</v>
      </c>
      <c r="DH11">
        <v>3701.13</v>
      </c>
      <c r="DI11">
        <v>0</v>
      </c>
      <c r="DJ11">
        <v>0</v>
      </c>
      <c r="DK11">
        <v>7322.03</v>
      </c>
      <c r="DL11">
        <v>2875.97</v>
      </c>
      <c r="DM11">
        <v>0</v>
      </c>
      <c r="DN11">
        <v>2964.04</v>
      </c>
      <c r="DO11">
        <v>1482.02</v>
      </c>
      <c r="DP11">
        <v>2964.04</v>
      </c>
      <c r="DQ11">
        <v>1482.02</v>
      </c>
      <c r="DR11">
        <v>4446.0600000000004</v>
      </c>
      <c r="DS11">
        <v>2964.04</v>
      </c>
      <c r="DT11">
        <v>2868.14</v>
      </c>
      <c r="DU11">
        <v>3701.13</v>
      </c>
      <c r="DV11">
        <v>2964.04</v>
      </c>
      <c r="DW11">
        <v>1482.02</v>
      </c>
      <c r="DX11">
        <v>1482.02</v>
      </c>
      <c r="DY11">
        <v>1482.02</v>
      </c>
      <c r="DZ11">
        <v>2964.04</v>
      </c>
      <c r="EA11">
        <v>5928.08</v>
      </c>
      <c r="EB11">
        <v>0</v>
      </c>
      <c r="EC11">
        <v>5183.1499999999996</v>
      </c>
      <c r="ED11">
        <v>1482.02</v>
      </c>
      <c r="EE11">
        <v>1482.02</v>
      </c>
      <c r="EF11">
        <v>2219.11</v>
      </c>
      <c r="EG11">
        <v>1482.02</v>
      </c>
      <c r="EH11">
        <v>0</v>
      </c>
      <c r="EI11">
        <v>1482.02</v>
      </c>
      <c r="EJ11">
        <v>2964.04</v>
      </c>
      <c r="EK11">
        <v>5928.08</v>
      </c>
      <c r="EL11">
        <v>2875.97</v>
      </c>
      <c r="EM11">
        <v>1482.02</v>
      </c>
      <c r="EN11">
        <v>5928.08</v>
      </c>
      <c r="EO11">
        <v>0</v>
      </c>
      <c r="EP11">
        <v>0</v>
      </c>
      <c r="EQ11">
        <v>0</v>
      </c>
      <c r="ER11">
        <v>9629.2099999999991</v>
      </c>
      <c r="ES11">
        <v>4446.0600000000004</v>
      </c>
      <c r="ET11">
        <v>0</v>
      </c>
      <c r="EU11">
        <v>2219.11</v>
      </c>
      <c r="EV11">
        <v>1482.02</v>
      </c>
      <c r="EW11">
        <v>4446.0600000000004</v>
      </c>
      <c r="EX11">
        <v>1482.02</v>
      </c>
      <c r="EY11">
        <v>2875.97</v>
      </c>
      <c r="EZ11">
        <v>0</v>
      </c>
      <c r="FA11">
        <v>2964.04</v>
      </c>
      <c r="FB11">
        <v>5751.95</v>
      </c>
      <c r="FC11">
        <v>1482.02</v>
      </c>
      <c r="FD11">
        <v>0</v>
      </c>
      <c r="FE11">
        <v>0</v>
      </c>
      <c r="FF11">
        <v>4446.0600000000004</v>
      </c>
      <c r="FG11">
        <v>0</v>
      </c>
      <c r="FH11">
        <v>0</v>
      </c>
      <c r="FI11">
        <v>2964.04</v>
      </c>
      <c r="FJ11">
        <v>0</v>
      </c>
      <c r="FK11">
        <v>2964.04</v>
      </c>
      <c r="FL11">
        <v>0</v>
      </c>
      <c r="FM11">
        <v>4446.0600000000004</v>
      </c>
    </row>
    <row r="12" spans="1:169" x14ac:dyDescent="0.25">
      <c r="A12">
        <v>12.6</v>
      </c>
      <c r="B12">
        <v>4363.2700000000004</v>
      </c>
      <c r="C12">
        <v>6766.1</v>
      </c>
      <c r="D12">
        <v>4893.97</v>
      </c>
      <c r="E12">
        <v>1426.17</v>
      </c>
      <c r="F12">
        <v>10068</v>
      </c>
      <c r="G12">
        <v>17644.8</v>
      </c>
      <c r="H12">
        <v>11494.1</v>
      </c>
      <c r="I12">
        <v>10068</v>
      </c>
      <c r="J12">
        <v>14261.7</v>
      </c>
      <c r="K12">
        <v>4278.5200000000004</v>
      </c>
      <c r="L12">
        <v>7130.87</v>
      </c>
      <c r="M12">
        <v>4278.5200000000004</v>
      </c>
      <c r="N12">
        <v>0</v>
      </c>
      <c r="O12">
        <v>2852.35</v>
      </c>
      <c r="P12">
        <v>5789.44</v>
      </c>
      <c r="Q12">
        <v>12835.6</v>
      </c>
      <c r="R12">
        <v>3913.75</v>
      </c>
      <c r="S12">
        <v>3913.75</v>
      </c>
      <c r="T12">
        <v>1426.17</v>
      </c>
      <c r="U12">
        <v>6235.4</v>
      </c>
      <c r="V12">
        <v>9703.2000000000007</v>
      </c>
      <c r="W12">
        <v>4809.22</v>
      </c>
      <c r="X12">
        <v>8641.7900000000009</v>
      </c>
      <c r="Y12">
        <v>3552.54</v>
      </c>
      <c r="Z12">
        <v>7130.87</v>
      </c>
      <c r="AA12">
        <v>11940.1</v>
      </c>
      <c r="AB12">
        <v>10068</v>
      </c>
      <c r="AC12">
        <v>84.746899999999997</v>
      </c>
      <c r="AD12">
        <v>5958.94</v>
      </c>
      <c r="AE12">
        <v>11409.4</v>
      </c>
      <c r="AF12">
        <v>1510.92</v>
      </c>
      <c r="AG12">
        <v>2937.09</v>
      </c>
      <c r="AH12">
        <v>7661.57</v>
      </c>
      <c r="AI12">
        <v>3383.05</v>
      </c>
      <c r="AJ12">
        <v>6235.4</v>
      </c>
      <c r="AK12">
        <v>4809.22</v>
      </c>
      <c r="AL12">
        <v>4809.22</v>
      </c>
      <c r="AM12">
        <v>11409.4</v>
      </c>
      <c r="AN12">
        <v>11575.3</v>
      </c>
      <c r="AO12">
        <v>8641.7900000000009</v>
      </c>
      <c r="AP12">
        <v>5704.7</v>
      </c>
      <c r="AQ12">
        <v>8557.0400000000009</v>
      </c>
      <c r="AR12">
        <v>3383.05</v>
      </c>
      <c r="AS12">
        <v>2041.62</v>
      </c>
      <c r="AT12">
        <v>5704.7</v>
      </c>
      <c r="AU12">
        <v>13005.1</v>
      </c>
      <c r="AV12">
        <v>3383.05</v>
      </c>
      <c r="AW12">
        <v>4278.5200000000004</v>
      </c>
      <c r="AX12">
        <v>1510.92</v>
      </c>
      <c r="AY12">
        <v>5704.7</v>
      </c>
      <c r="AZ12">
        <v>1510.92</v>
      </c>
      <c r="BA12">
        <v>9983.2199999999993</v>
      </c>
      <c r="BB12">
        <v>15323.1</v>
      </c>
      <c r="BC12">
        <v>11409.4</v>
      </c>
      <c r="BD12">
        <v>14261.7</v>
      </c>
      <c r="BE12">
        <v>11744.8</v>
      </c>
      <c r="BF12">
        <v>10598.7</v>
      </c>
      <c r="BG12">
        <v>8192.27</v>
      </c>
      <c r="BH12">
        <v>9087.75</v>
      </c>
      <c r="BI12">
        <v>3383.05</v>
      </c>
      <c r="BJ12">
        <v>13451</v>
      </c>
      <c r="BK12">
        <v>10068</v>
      </c>
      <c r="BL12">
        <v>11409.4</v>
      </c>
      <c r="BM12">
        <v>12109.6</v>
      </c>
      <c r="BN12">
        <v>4363.2700000000004</v>
      </c>
      <c r="BO12">
        <v>7130.87</v>
      </c>
      <c r="BP12">
        <v>7215.62</v>
      </c>
      <c r="BQ12">
        <v>10068</v>
      </c>
      <c r="BR12">
        <v>7215.62</v>
      </c>
      <c r="BS12">
        <v>8557.0400000000009</v>
      </c>
      <c r="BT12">
        <v>5704.7</v>
      </c>
      <c r="BU12">
        <v>4278.5200000000004</v>
      </c>
      <c r="BV12">
        <v>4278.5200000000004</v>
      </c>
      <c r="BW12">
        <v>4278.5200000000004</v>
      </c>
      <c r="BX12">
        <v>1426.17</v>
      </c>
      <c r="BY12">
        <v>5704.7</v>
      </c>
      <c r="BZ12">
        <v>5704.7</v>
      </c>
      <c r="CA12">
        <v>6489.64</v>
      </c>
      <c r="CB12">
        <v>3018.28</v>
      </c>
      <c r="CC12">
        <v>4278.5200000000004</v>
      </c>
      <c r="CD12">
        <v>2937.09</v>
      </c>
      <c r="CE12">
        <v>7130.87</v>
      </c>
      <c r="CF12">
        <v>1426.17</v>
      </c>
      <c r="CG12">
        <v>5704.7</v>
      </c>
      <c r="CH12">
        <v>1426.17</v>
      </c>
      <c r="CI12">
        <v>7130.87</v>
      </c>
      <c r="CJ12">
        <v>1426.17</v>
      </c>
      <c r="CK12">
        <v>4278.5200000000004</v>
      </c>
      <c r="CL12">
        <v>4278.5200000000004</v>
      </c>
      <c r="CM12">
        <v>5704.7</v>
      </c>
      <c r="CN12">
        <v>2852.35</v>
      </c>
      <c r="CO12">
        <v>2852.35</v>
      </c>
      <c r="CP12">
        <v>5704.7</v>
      </c>
      <c r="CQ12">
        <v>84.746899999999997</v>
      </c>
      <c r="CR12">
        <v>0</v>
      </c>
      <c r="CS12">
        <v>7130.87</v>
      </c>
      <c r="CT12">
        <v>1426.17</v>
      </c>
      <c r="CU12">
        <v>2572.33</v>
      </c>
      <c r="CV12">
        <v>2852.35</v>
      </c>
      <c r="CW12">
        <v>4363.2700000000004</v>
      </c>
      <c r="CX12">
        <v>4278.5200000000004</v>
      </c>
      <c r="CY12">
        <v>2852.35</v>
      </c>
      <c r="CZ12">
        <v>1426.17</v>
      </c>
      <c r="DA12">
        <v>4278.5200000000004</v>
      </c>
      <c r="DB12">
        <v>2852.35</v>
      </c>
      <c r="DC12">
        <v>1426.17</v>
      </c>
      <c r="DD12">
        <v>1510.92</v>
      </c>
      <c r="DE12">
        <v>1426.17</v>
      </c>
      <c r="DF12">
        <v>2852.35</v>
      </c>
      <c r="DG12">
        <v>0</v>
      </c>
      <c r="DH12">
        <v>0</v>
      </c>
      <c r="DI12">
        <v>2852.35</v>
      </c>
      <c r="DJ12">
        <v>1426.17</v>
      </c>
      <c r="DK12">
        <v>1510.92</v>
      </c>
      <c r="DL12">
        <v>1510.92</v>
      </c>
      <c r="DM12">
        <v>1426.17</v>
      </c>
      <c r="DN12">
        <v>7661.57</v>
      </c>
      <c r="DO12">
        <v>1426.17</v>
      </c>
      <c r="DP12">
        <v>4278.5200000000004</v>
      </c>
      <c r="DQ12">
        <v>0</v>
      </c>
      <c r="DR12">
        <v>0</v>
      </c>
      <c r="DS12">
        <v>0</v>
      </c>
      <c r="DT12">
        <v>1510.92</v>
      </c>
      <c r="DU12">
        <v>4278.5200000000004</v>
      </c>
      <c r="DV12">
        <v>1956.88</v>
      </c>
      <c r="DW12">
        <v>4278.5200000000004</v>
      </c>
      <c r="DX12">
        <v>2852.35</v>
      </c>
      <c r="DY12">
        <v>1426.17</v>
      </c>
      <c r="DZ12">
        <v>0</v>
      </c>
      <c r="EA12">
        <v>2852.35</v>
      </c>
      <c r="EB12">
        <v>4278.5200000000004</v>
      </c>
      <c r="EC12">
        <v>1956.88</v>
      </c>
      <c r="ED12">
        <v>0</v>
      </c>
      <c r="EE12">
        <v>0</v>
      </c>
      <c r="EF12">
        <v>0</v>
      </c>
      <c r="EG12">
        <v>1426.17</v>
      </c>
      <c r="EH12">
        <v>0</v>
      </c>
      <c r="EI12">
        <v>0</v>
      </c>
      <c r="EJ12">
        <v>0</v>
      </c>
      <c r="EK12">
        <v>1426.17</v>
      </c>
      <c r="EL12">
        <v>2937.09</v>
      </c>
      <c r="EM12">
        <v>2487.58</v>
      </c>
      <c r="EN12">
        <v>1426.17</v>
      </c>
      <c r="EO12">
        <v>0</v>
      </c>
      <c r="EP12">
        <v>1426.17</v>
      </c>
      <c r="EQ12">
        <v>1426.17</v>
      </c>
      <c r="ER12">
        <v>5339.93</v>
      </c>
      <c r="ES12">
        <v>8557.0400000000009</v>
      </c>
      <c r="ET12">
        <v>0</v>
      </c>
      <c r="EU12">
        <v>4278.5200000000004</v>
      </c>
      <c r="EV12">
        <v>5704.7</v>
      </c>
      <c r="EW12">
        <v>1426.17</v>
      </c>
      <c r="EX12">
        <v>3383.05</v>
      </c>
      <c r="EY12">
        <v>84.746899999999997</v>
      </c>
      <c r="EZ12">
        <v>4278.5200000000004</v>
      </c>
      <c r="FA12">
        <v>2852.35</v>
      </c>
      <c r="FB12">
        <v>3021.84</v>
      </c>
      <c r="FC12">
        <v>3383.05</v>
      </c>
      <c r="FD12">
        <v>0</v>
      </c>
      <c r="FE12">
        <v>0</v>
      </c>
      <c r="FF12">
        <v>2852.35</v>
      </c>
      <c r="FG12">
        <v>1426.17</v>
      </c>
      <c r="FH12">
        <v>2852.35</v>
      </c>
      <c r="FI12">
        <v>1426.17</v>
      </c>
      <c r="FJ12">
        <v>5704.7</v>
      </c>
      <c r="FK12">
        <v>1956.88</v>
      </c>
      <c r="FL12">
        <v>2852.35</v>
      </c>
      <c r="FM12">
        <v>1956.88</v>
      </c>
    </row>
    <row r="13" spans="1:169" x14ac:dyDescent="0.25">
      <c r="A13">
        <v>13.1</v>
      </c>
      <c r="B13">
        <v>10995.1</v>
      </c>
      <c r="C13">
        <v>11067.6</v>
      </c>
      <c r="D13">
        <v>9925.61</v>
      </c>
      <c r="E13">
        <v>1374.38</v>
      </c>
      <c r="F13">
        <v>15118.2</v>
      </c>
      <c r="G13">
        <v>11579</v>
      </c>
      <c r="H13">
        <v>6871.91</v>
      </c>
      <c r="I13">
        <v>14560.2</v>
      </c>
      <c r="J13">
        <v>6592.9</v>
      </c>
      <c r="K13">
        <v>5497.53</v>
      </c>
      <c r="L13">
        <v>4123.1400000000003</v>
      </c>
      <c r="M13">
        <v>2748.76</v>
      </c>
      <c r="N13">
        <v>2748.76</v>
      </c>
      <c r="O13">
        <v>2748.76</v>
      </c>
      <c r="P13">
        <v>4123.1400000000003</v>
      </c>
      <c r="Q13">
        <v>6592.9</v>
      </c>
      <c r="R13">
        <v>4474.67</v>
      </c>
      <c r="S13">
        <v>16565.099999999999</v>
      </c>
      <c r="T13">
        <v>2748.76</v>
      </c>
      <c r="U13">
        <v>10204.6</v>
      </c>
      <c r="V13">
        <v>8597.81</v>
      </c>
      <c r="W13">
        <v>2237.33</v>
      </c>
      <c r="X13">
        <v>8246.2900000000009</v>
      </c>
      <c r="Y13">
        <v>8830.24</v>
      </c>
      <c r="Z13">
        <v>4660.51</v>
      </c>
      <c r="AA13">
        <v>3611.71</v>
      </c>
      <c r="AB13">
        <v>11811.4</v>
      </c>
      <c r="AC13">
        <v>4123.1400000000003</v>
      </c>
      <c r="AD13">
        <v>2748.76</v>
      </c>
      <c r="AE13">
        <v>8246.2900000000009</v>
      </c>
      <c r="AF13">
        <v>6871.91</v>
      </c>
      <c r="AG13">
        <v>7967.28</v>
      </c>
      <c r="AH13">
        <v>8830.24</v>
      </c>
      <c r="AI13">
        <v>11579</v>
      </c>
      <c r="AJ13">
        <v>9109.24</v>
      </c>
      <c r="AK13">
        <v>14048.8</v>
      </c>
      <c r="AL13">
        <v>3611.71</v>
      </c>
      <c r="AM13">
        <v>12090.4</v>
      </c>
      <c r="AN13">
        <v>16053.7</v>
      </c>
      <c r="AO13">
        <v>5497.53</v>
      </c>
      <c r="AP13">
        <v>3844.14</v>
      </c>
      <c r="AQ13">
        <v>6871.91</v>
      </c>
      <c r="AR13">
        <v>8830.24</v>
      </c>
      <c r="AS13">
        <v>8830.24</v>
      </c>
      <c r="AT13">
        <v>5497.53</v>
      </c>
      <c r="AU13">
        <v>8246.2900000000009</v>
      </c>
      <c r="AV13">
        <v>13232.4</v>
      </c>
      <c r="AW13">
        <v>4123.1400000000003</v>
      </c>
      <c r="AX13">
        <v>5218.5200000000004</v>
      </c>
      <c r="AY13">
        <v>5218.5200000000004</v>
      </c>
      <c r="AZ13">
        <v>4123.1400000000003</v>
      </c>
      <c r="BA13">
        <v>15118.2</v>
      </c>
      <c r="BB13">
        <v>8039.8</v>
      </c>
      <c r="BC13">
        <v>5497.53</v>
      </c>
      <c r="BD13">
        <v>4123.1400000000003</v>
      </c>
      <c r="BE13">
        <v>9181.76</v>
      </c>
      <c r="BF13">
        <v>11858</v>
      </c>
      <c r="BG13">
        <v>9693.19</v>
      </c>
      <c r="BH13">
        <v>7734.86</v>
      </c>
      <c r="BI13">
        <v>2237.33</v>
      </c>
      <c r="BJ13">
        <v>9109.24</v>
      </c>
      <c r="BK13">
        <v>14560.2</v>
      </c>
      <c r="BL13">
        <v>7967.28</v>
      </c>
      <c r="BM13">
        <v>8830.24</v>
      </c>
      <c r="BN13">
        <v>2748.76</v>
      </c>
      <c r="BO13">
        <v>5497.53</v>
      </c>
      <c r="BP13">
        <v>16213.6</v>
      </c>
      <c r="BQ13">
        <v>8246.2900000000009</v>
      </c>
      <c r="BR13">
        <v>7688.28</v>
      </c>
      <c r="BS13">
        <v>10995.1</v>
      </c>
      <c r="BT13">
        <v>1374.38</v>
      </c>
      <c r="BU13">
        <v>4123.1400000000003</v>
      </c>
      <c r="BV13">
        <v>2748.76</v>
      </c>
      <c r="BW13">
        <v>6871.91</v>
      </c>
      <c r="BX13">
        <v>5497.53</v>
      </c>
      <c r="BY13">
        <v>9341.66</v>
      </c>
      <c r="BZ13">
        <v>4939.5200000000004</v>
      </c>
      <c r="CA13">
        <v>6360.48</v>
      </c>
      <c r="CB13">
        <v>10835.1</v>
      </c>
      <c r="CC13">
        <v>4123.1400000000003</v>
      </c>
      <c r="CD13">
        <v>5497.53</v>
      </c>
      <c r="CE13">
        <v>0</v>
      </c>
      <c r="CF13">
        <v>6871.91</v>
      </c>
      <c r="CG13">
        <v>1374.38</v>
      </c>
      <c r="CH13">
        <v>2469.7600000000002</v>
      </c>
      <c r="CI13">
        <v>2748.76</v>
      </c>
      <c r="CJ13">
        <v>2748.76</v>
      </c>
      <c r="CK13">
        <v>1374.38</v>
      </c>
      <c r="CL13">
        <v>5497.53</v>
      </c>
      <c r="CM13">
        <v>2748.76</v>
      </c>
      <c r="CN13">
        <v>5497.53</v>
      </c>
      <c r="CO13">
        <v>5497.53</v>
      </c>
      <c r="CP13">
        <v>1374.38</v>
      </c>
      <c r="CQ13">
        <v>6592.9</v>
      </c>
      <c r="CR13">
        <v>1374.38</v>
      </c>
      <c r="CS13">
        <v>4123.1400000000003</v>
      </c>
      <c r="CT13">
        <v>3844.14</v>
      </c>
      <c r="CU13">
        <v>3100.28</v>
      </c>
      <c r="CV13">
        <v>1374.38</v>
      </c>
      <c r="CW13">
        <v>1374.38</v>
      </c>
      <c r="CX13">
        <v>2469.7600000000002</v>
      </c>
      <c r="CY13">
        <v>0</v>
      </c>
      <c r="CZ13">
        <v>1374.38</v>
      </c>
      <c r="DA13">
        <v>2469.7600000000002</v>
      </c>
      <c r="DB13">
        <v>4123.1400000000003</v>
      </c>
      <c r="DC13">
        <v>1374.38</v>
      </c>
      <c r="DD13">
        <v>1374.38</v>
      </c>
      <c r="DE13">
        <v>0</v>
      </c>
      <c r="DF13">
        <v>1374.38</v>
      </c>
      <c r="DG13">
        <v>2748.76</v>
      </c>
      <c r="DH13">
        <v>1374.38</v>
      </c>
      <c r="DI13">
        <v>2748.76</v>
      </c>
      <c r="DJ13">
        <v>8246.2900000000009</v>
      </c>
      <c r="DK13">
        <v>1374.38</v>
      </c>
      <c r="DL13">
        <v>2748.76</v>
      </c>
      <c r="DM13">
        <v>1374.38</v>
      </c>
      <c r="DN13">
        <v>2237.33</v>
      </c>
      <c r="DO13">
        <v>1374.38</v>
      </c>
      <c r="DP13">
        <v>5218.5200000000004</v>
      </c>
      <c r="DQ13">
        <v>1374.38</v>
      </c>
      <c r="DR13">
        <v>1374.38</v>
      </c>
      <c r="DS13">
        <v>2748.76</v>
      </c>
      <c r="DT13">
        <v>1374.38</v>
      </c>
      <c r="DU13">
        <v>2748.76</v>
      </c>
      <c r="DV13">
        <v>3611.71</v>
      </c>
      <c r="DW13">
        <v>1374.38</v>
      </c>
      <c r="DX13">
        <v>2748.76</v>
      </c>
      <c r="DY13">
        <v>1374.38</v>
      </c>
      <c r="DZ13">
        <v>1374.38</v>
      </c>
      <c r="EA13">
        <v>4123.1400000000003</v>
      </c>
      <c r="EB13">
        <v>5497.53</v>
      </c>
      <c r="EC13">
        <v>862.952</v>
      </c>
      <c r="ED13">
        <v>1374.38</v>
      </c>
      <c r="EE13">
        <v>1374.38</v>
      </c>
      <c r="EF13">
        <v>4123.1400000000003</v>
      </c>
      <c r="EG13">
        <v>1374.38</v>
      </c>
      <c r="EH13">
        <v>1374.38</v>
      </c>
      <c r="EI13">
        <v>1374.38</v>
      </c>
      <c r="EJ13">
        <v>4123.1400000000003</v>
      </c>
      <c r="EK13">
        <v>2748.76</v>
      </c>
      <c r="EL13">
        <v>3844.14</v>
      </c>
      <c r="EM13">
        <v>4474.67</v>
      </c>
      <c r="EN13">
        <v>1374.38</v>
      </c>
      <c r="EO13">
        <v>1374.38</v>
      </c>
      <c r="EP13">
        <v>1374.38</v>
      </c>
      <c r="EQ13">
        <v>0</v>
      </c>
      <c r="ER13">
        <v>18218.5</v>
      </c>
      <c r="ES13">
        <v>2748.76</v>
      </c>
      <c r="ET13">
        <v>1374.38</v>
      </c>
      <c r="EU13">
        <v>1374.38</v>
      </c>
      <c r="EV13">
        <v>5497.53</v>
      </c>
      <c r="EW13">
        <v>0</v>
      </c>
      <c r="EX13">
        <v>6360.48</v>
      </c>
      <c r="EY13">
        <v>2748.76</v>
      </c>
      <c r="EZ13">
        <v>2748.76</v>
      </c>
      <c r="FA13">
        <v>6592.9</v>
      </c>
      <c r="FB13">
        <v>0</v>
      </c>
      <c r="FC13">
        <v>2237.33</v>
      </c>
      <c r="FD13">
        <v>2748.76</v>
      </c>
      <c r="FE13">
        <v>1374.38</v>
      </c>
      <c r="FF13">
        <v>0</v>
      </c>
      <c r="FG13">
        <v>2469.7600000000002</v>
      </c>
      <c r="FH13">
        <v>0</v>
      </c>
      <c r="FI13">
        <v>2748.76</v>
      </c>
      <c r="FJ13">
        <v>2469.7600000000002</v>
      </c>
      <c r="FK13">
        <v>862.952</v>
      </c>
      <c r="FL13">
        <v>5497.53</v>
      </c>
      <c r="FM13">
        <v>2237.33</v>
      </c>
    </row>
    <row r="14" spans="1:169" x14ac:dyDescent="0.25">
      <c r="A14">
        <v>13.6</v>
      </c>
      <c r="B14">
        <v>3964.76</v>
      </c>
      <c r="C14">
        <v>12162.6</v>
      </c>
      <c r="D14">
        <v>4501.33</v>
      </c>
      <c r="E14">
        <v>5286.35</v>
      </c>
      <c r="F14">
        <v>6607.93</v>
      </c>
      <c r="G14">
        <v>29343.200000000001</v>
      </c>
      <c r="H14">
        <v>2927.24</v>
      </c>
      <c r="I14">
        <v>7144.51</v>
      </c>
      <c r="J14">
        <v>9519.39</v>
      </c>
      <c r="K14">
        <v>5570.41</v>
      </c>
      <c r="L14">
        <v>11424.9</v>
      </c>
      <c r="M14">
        <v>10572.7</v>
      </c>
      <c r="N14">
        <v>2643.17</v>
      </c>
      <c r="O14">
        <v>3964.76</v>
      </c>
      <c r="P14">
        <v>2643.17</v>
      </c>
      <c r="Q14">
        <v>5554.63</v>
      </c>
      <c r="R14">
        <v>1321.59</v>
      </c>
      <c r="S14">
        <v>9519.39</v>
      </c>
      <c r="T14">
        <v>0</v>
      </c>
      <c r="U14">
        <v>13484.2</v>
      </c>
      <c r="V14">
        <v>3964.76</v>
      </c>
      <c r="W14">
        <v>7929.52</v>
      </c>
      <c r="X14">
        <v>8213.59</v>
      </c>
      <c r="Y14">
        <v>4517.1099999999997</v>
      </c>
      <c r="Z14">
        <v>8734.3799999999992</v>
      </c>
      <c r="AA14">
        <v>5286.35</v>
      </c>
      <c r="AB14">
        <v>7428.58</v>
      </c>
      <c r="AC14">
        <v>1605.65</v>
      </c>
      <c r="AD14">
        <v>6607.93</v>
      </c>
      <c r="AE14">
        <v>9251.11</v>
      </c>
      <c r="AF14">
        <v>0</v>
      </c>
      <c r="AG14">
        <v>5554.63</v>
      </c>
      <c r="AH14">
        <v>2911.46</v>
      </c>
      <c r="AI14">
        <v>1873.94</v>
      </c>
      <c r="AJ14">
        <v>6607.93</v>
      </c>
      <c r="AK14">
        <v>11393.3</v>
      </c>
      <c r="AL14">
        <v>6607.93</v>
      </c>
      <c r="AM14">
        <v>11693.2</v>
      </c>
      <c r="AN14">
        <v>9519.39</v>
      </c>
      <c r="AO14">
        <v>5286.35</v>
      </c>
      <c r="AP14">
        <v>2911.46</v>
      </c>
      <c r="AQ14">
        <v>9251.11</v>
      </c>
      <c r="AR14">
        <v>13768.2</v>
      </c>
      <c r="AS14">
        <v>5554.63</v>
      </c>
      <c r="AT14">
        <v>5286.35</v>
      </c>
      <c r="AU14">
        <v>4248.83</v>
      </c>
      <c r="AV14">
        <v>568.13499999999999</v>
      </c>
      <c r="AW14">
        <v>5286.35</v>
      </c>
      <c r="AX14">
        <v>8765.94</v>
      </c>
      <c r="AY14">
        <v>5554.63</v>
      </c>
      <c r="AZ14">
        <v>5286.35</v>
      </c>
      <c r="BA14">
        <v>20107.900000000001</v>
      </c>
      <c r="BB14">
        <v>4316.0200000000004</v>
      </c>
      <c r="BC14">
        <v>3964.76</v>
      </c>
      <c r="BD14">
        <v>3964.76</v>
      </c>
      <c r="BE14">
        <v>12446.6</v>
      </c>
      <c r="BF14">
        <v>6607.93</v>
      </c>
      <c r="BG14">
        <v>8481.8799999999992</v>
      </c>
      <c r="BH14">
        <v>6892</v>
      </c>
      <c r="BI14">
        <v>2927.24</v>
      </c>
      <c r="BJ14">
        <v>7929.52</v>
      </c>
      <c r="BK14">
        <v>16679.7</v>
      </c>
      <c r="BL14">
        <v>20376.2</v>
      </c>
      <c r="BM14">
        <v>11125</v>
      </c>
      <c r="BN14">
        <v>7929.52</v>
      </c>
      <c r="BO14">
        <v>2927.24</v>
      </c>
      <c r="BP14">
        <v>13768.2</v>
      </c>
      <c r="BQ14">
        <v>17180.599999999999</v>
      </c>
      <c r="BR14">
        <v>7144.51</v>
      </c>
      <c r="BS14">
        <v>6892</v>
      </c>
      <c r="BT14">
        <v>2643.17</v>
      </c>
      <c r="BU14">
        <v>5570.41</v>
      </c>
      <c r="BV14">
        <v>5286.35</v>
      </c>
      <c r="BW14">
        <v>9251.11</v>
      </c>
      <c r="BX14">
        <v>6892</v>
      </c>
      <c r="BY14">
        <v>2911.46</v>
      </c>
      <c r="BZ14">
        <v>4501.33</v>
      </c>
      <c r="CA14">
        <v>5286.35</v>
      </c>
      <c r="CB14">
        <v>5570.41</v>
      </c>
      <c r="CC14">
        <v>2643.17</v>
      </c>
      <c r="CD14">
        <v>6607.93</v>
      </c>
      <c r="CE14">
        <v>2927.24</v>
      </c>
      <c r="CF14">
        <v>0</v>
      </c>
      <c r="CG14">
        <v>1605.65</v>
      </c>
      <c r="CH14">
        <v>2911.46</v>
      </c>
      <c r="CI14">
        <v>1321.59</v>
      </c>
      <c r="CJ14">
        <v>1321.59</v>
      </c>
      <c r="CK14">
        <v>5286.35</v>
      </c>
      <c r="CL14">
        <v>4248.83</v>
      </c>
      <c r="CM14">
        <v>2643.17</v>
      </c>
      <c r="CN14">
        <v>5286.35</v>
      </c>
      <c r="CO14">
        <v>3964.76</v>
      </c>
      <c r="CP14">
        <v>2927.24</v>
      </c>
      <c r="CQ14">
        <v>5554.63</v>
      </c>
      <c r="CR14">
        <v>3964.76</v>
      </c>
      <c r="CS14">
        <v>6607.93</v>
      </c>
      <c r="CT14">
        <v>5554.63</v>
      </c>
      <c r="CU14">
        <v>2643.17</v>
      </c>
      <c r="CV14">
        <v>2643.17</v>
      </c>
      <c r="CW14">
        <v>0</v>
      </c>
      <c r="CX14">
        <v>268.28699999999998</v>
      </c>
      <c r="CY14">
        <v>1321.59</v>
      </c>
      <c r="CZ14">
        <v>5570.41</v>
      </c>
      <c r="DA14">
        <v>2911.46</v>
      </c>
      <c r="DB14">
        <v>5286.35</v>
      </c>
      <c r="DC14">
        <v>6892</v>
      </c>
      <c r="DD14">
        <v>7929.52</v>
      </c>
      <c r="DE14">
        <v>0</v>
      </c>
      <c r="DF14">
        <v>2927.24</v>
      </c>
      <c r="DG14">
        <v>1321.59</v>
      </c>
      <c r="DH14">
        <v>3964.76</v>
      </c>
      <c r="DI14">
        <v>3964.76</v>
      </c>
      <c r="DJ14">
        <v>6607.93</v>
      </c>
      <c r="DK14">
        <v>1605.65</v>
      </c>
      <c r="DL14">
        <v>3964.76</v>
      </c>
      <c r="DM14">
        <v>3964.76</v>
      </c>
      <c r="DN14">
        <v>2643.17</v>
      </c>
      <c r="DO14">
        <v>2643.17</v>
      </c>
      <c r="DP14">
        <v>4233.05</v>
      </c>
      <c r="DQ14">
        <v>3964.76</v>
      </c>
      <c r="DR14">
        <v>6607.93</v>
      </c>
      <c r="DS14">
        <v>284.06700000000001</v>
      </c>
      <c r="DT14">
        <v>1321.59</v>
      </c>
      <c r="DU14">
        <v>0</v>
      </c>
      <c r="DV14">
        <v>2643.17</v>
      </c>
      <c r="DW14">
        <v>4248.83</v>
      </c>
      <c r="DX14">
        <v>1321.59</v>
      </c>
      <c r="DY14">
        <v>0</v>
      </c>
      <c r="DZ14">
        <v>1321.59</v>
      </c>
      <c r="EA14">
        <v>2643.17</v>
      </c>
      <c r="EB14">
        <v>4248.83</v>
      </c>
      <c r="EC14">
        <v>3964.76</v>
      </c>
      <c r="ED14">
        <v>2927.24</v>
      </c>
      <c r="EE14">
        <v>3964.76</v>
      </c>
      <c r="EF14">
        <v>0</v>
      </c>
      <c r="EG14">
        <v>1321.59</v>
      </c>
      <c r="EH14">
        <v>2643.17</v>
      </c>
      <c r="EI14">
        <v>3964.76</v>
      </c>
      <c r="EJ14">
        <v>2643.17</v>
      </c>
      <c r="EK14">
        <v>1321.59</v>
      </c>
      <c r="EL14">
        <v>268.28699999999998</v>
      </c>
      <c r="EM14">
        <v>3964.76</v>
      </c>
      <c r="EN14">
        <v>4248.83</v>
      </c>
      <c r="EO14">
        <v>3964.76</v>
      </c>
      <c r="EP14">
        <v>0</v>
      </c>
      <c r="EQ14">
        <v>2643.17</v>
      </c>
      <c r="ER14">
        <v>9251.11</v>
      </c>
      <c r="ES14">
        <v>1321.59</v>
      </c>
      <c r="ET14">
        <v>1321.59</v>
      </c>
      <c r="EU14">
        <v>3964.76</v>
      </c>
      <c r="EV14">
        <v>3964.76</v>
      </c>
      <c r="EW14">
        <v>5286.35</v>
      </c>
      <c r="EX14">
        <v>1321.59</v>
      </c>
      <c r="EY14">
        <v>2927.24</v>
      </c>
      <c r="EZ14">
        <v>2643.17</v>
      </c>
      <c r="FA14">
        <v>2911.46</v>
      </c>
      <c r="FB14">
        <v>0</v>
      </c>
      <c r="FC14">
        <v>1605.65</v>
      </c>
      <c r="FD14">
        <v>1321.59</v>
      </c>
      <c r="FE14">
        <v>2643.17</v>
      </c>
      <c r="FF14">
        <v>3964.76</v>
      </c>
      <c r="FG14">
        <v>4517.1099999999997</v>
      </c>
      <c r="FH14">
        <v>2643.17</v>
      </c>
      <c r="FI14">
        <v>9251.11</v>
      </c>
      <c r="FJ14">
        <v>8481.8799999999992</v>
      </c>
      <c r="FK14">
        <v>5286.35</v>
      </c>
      <c r="FL14">
        <v>3964.76</v>
      </c>
      <c r="FM14">
        <v>5286.35</v>
      </c>
    </row>
    <row r="15" spans="1:169" x14ac:dyDescent="0.25">
      <c r="A15">
        <v>14.1</v>
      </c>
      <c r="B15">
        <v>10181.6</v>
      </c>
      <c r="C15">
        <v>6363.48</v>
      </c>
      <c r="D15">
        <v>5887.07</v>
      </c>
      <c r="E15">
        <v>3341.68</v>
      </c>
      <c r="F15">
        <v>13999.7</v>
      </c>
      <c r="G15">
        <v>25773.8</v>
      </c>
      <c r="H15">
        <v>8158.91</v>
      </c>
      <c r="I15">
        <v>10181.6</v>
      </c>
      <c r="J15">
        <v>9228.76</v>
      </c>
      <c r="K15">
        <v>4340.82</v>
      </c>
      <c r="L15">
        <v>11906.3</v>
      </c>
      <c r="M15">
        <v>3661.57</v>
      </c>
      <c r="N15">
        <v>2545.39</v>
      </c>
      <c r="O15">
        <v>3818.09</v>
      </c>
      <c r="P15">
        <v>6363.48</v>
      </c>
      <c r="Q15">
        <v>10977.9</v>
      </c>
      <c r="R15">
        <v>0</v>
      </c>
      <c r="S15">
        <v>5090.78</v>
      </c>
      <c r="T15">
        <v>0</v>
      </c>
      <c r="U15">
        <v>15272.3</v>
      </c>
      <c r="V15">
        <v>4614.38</v>
      </c>
      <c r="W15">
        <v>5090.78</v>
      </c>
      <c r="X15">
        <v>8635.31</v>
      </c>
      <c r="Y15">
        <v>7362.61</v>
      </c>
      <c r="Z15">
        <v>1272.7</v>
      </c>
      <c r="AA15">
        <v>7636.17</v>
      </c>
      <c r="AB15">
        <v>14998.8</v>
      </c>
      <c r="AC15">
        <v>8158.91</v>
      </c>
      <c r="AD15">
        <v>5090.78</v>
      </c>
      <c r="AE15">
        <v>12250.6</v>
      </c>
      <c r="AF15">
        <v>5090.78</v>
      </c>
      <c r="AG15">
        <v>4614.38</v>
      </c>
      <c r="AH15">
        <v>5090.78</v>
      </c>
      <c r="AI15">
        <v>5613.52</v>
      </c>
      <c r="AJ15">
        <v>19886.7</v>
      </c>
      <c r="AK15">
        <v>15795.1</v>
      </c>
      <c r="AL15">
        <v>7636.17</v>
      </c>
      <c r="AM15">
        <v>15248</v>
      </c>
      <c r="AN15">
        <v>8432.4699999999993</v>
      </c>
      <c r="AO15">
        <v>3341.68</v>
      </c>
      <c r="AP15">
        <v>8432.4699999999993</v>
      </c>
      <c r="AQ15">
        <v>8432.4699999999993</v>
      </c>
      <c r="AR15">
        <v>10704.3</v>
      </c>
      <c r="AS15">
        <v>11454.3</v>
      </c>
      <c r="AT15">
        <v>4614.38</v>
      </c>
      <c r="AU15">
        <v>8635.31</v>
      </c>
      <c r="AV15">
        <v>12976.1</v>
      </c>
      <c r="AW15">
        <v>2545.39</v>
      </c>
      <c r="AX15">
        <v>7089.06</v>
      </c>
      <c r="AY15">
        <v>7636.17</v>
      </c>
      <c r="AZ15">
        <v>10977.9</v>
      </c>
      <c r="BA15">
        <v>18340.5</v>
      </c>
      <c r="BB15">
        <v>12429</v>
      </c>
      <c r="BC15">
        <v>2068.9899999999998</v>
      </c>
      <c r="BD15">
        <v>12250.6</v>
      </c>
      <c r="BE15">
        <v>14522.4</v>
      </c>
      <c r="BF15">
        <v>7159.77</v>
      </c>
      <c r="BG15">
        <v>13726.1</v>
      </c>
      <c r="BH15">
        <v>6089.92</v>
      </c>
      <c r="BI15">
        <v>6089.92</v>
      </c>
      <c r="BJ15">
        <v>18614</v>
      </c>
      <c r="BK15">
        <v>22635</v>
      </c>
      <c r="BL15">
        <v>18816.900000000001</v>
      </c>
      <c r="BM15">
        <v>9431.6</v>
      </c>
      <c r="BN15">
        <v>6363.48</v>
      </c>
      <c r="BO15">
        <v>8158.91</v>
      </c>
      <c r="BP15">
        <v>15795.1</v>
      </c>
      <c r="BQ15">
        <v>14319.5</v>
      </c>
      <c r="BR15">
        <v>3818.09</v>
      </c>
      <c r="BS15">
        <v>8635.31</v>
      </c>
      <c r="BT15">
        <v>3818.09</v>
      </c>
      <c r="BU15">
        <v>8635.31</v>
      </c>
      <c r="BV15">
        <v>3341.68</v>
      </c>
      <c r="BW15">
        <v>8908.8700000000008</v>
      </c>
      <c r="BX15">
        <v>5613.52</v>
      </c>
      <c r="BY15">
        <v>7636.17</v>
      </c>
      <c r="BZ15">
        <v>7636.17</v>
      </c>
      <c r="CA15">
        <v>1272.7</v>
      </c>
      <c r="CB15">
        <v>7362.61</v>
      </c>
      <c r="CC15">
        <v>7636.17</v>
      </c>
      <c r="CD15">
        <v>5887.07</v>
      </c>
      <c r="CE15">
        <v>11180.7</v>
      </c>
      <c r="CF15">
        <v>3818.09</v>
      </c>
      <c r="CG15">
        <v>1795.43</v>
      </c>
      <c r="CH15">
        <v>0</v>
      </c>
      <c r="CI15">
        <v>3818.09</v>
      </c>
      <c r="CJ15">
        <v>3818.09</v>
      </c>
      <c r="CK15">
        <v>5090.78</v>
      </c>
      <c r="CL15">
        <v>6886.21</v>
      </c>
      <c r="CM15">
        <v>2545.39</v>
      </c>
      <c r="CN15">
        <v>8432.4699999999993</v>
      </c>
      <c r="CO15">
        <v>5090.78</v>
      </c>
      <c r="CP15">
        <v>6089.92</v>
      </c>
      <c r="CQ15">
        <v>5090.78</v>
      </c>
      <c r="CR15">
        <v>10181.6</v>
      </c>
      <c r="CS15">
        <v>1272.7</v>
      </c>
      <c r="CT15">
        <v>1272.7</v>
      </c>
      <c r="CU15">
        <v>1272.7</v>
      </c>
      <c r="CV15">
        <v>3818.09</v>
      </c>
      <c r="CW15">
        <v>3818.09</v>
      </c>
      <c r="CX15">
        <v>3818.09</v>
      </c>
      <c r="CY15">
        <v>0</v>
      </c>
      <c r="CZ15">
        <v>7362.61</v>
      </c>
      <c r="DA15">
        <v>3818.09</v>
      </c>
      <c r="DB15">
        <v>5090.78</v>
      </c>
      <c r="DC15">
        <v>4817.22</v>
      </c>
      <c r="DD15">
        <v>2545.39</v>
      </c>
      <c r="DE15">
        <v>5090.78</v>
      </c>
      <c r="DF15">
        <v>1795.43</v>
      </c>
      <c r="DG15">
        <v>2545.39</v>
      </c>
      <c r="DH15">
        <v>1272.7</v>
      </c>
      <c r="DI15">
        <v>0</v>
      </c>
      <c r="DJ15">
        <v>1272.7</v>
      </c>
      <c r="DK15">
        <v>2271.83</v>
      </c>
      <c r="DL15">
        <v>3818.09</v>
      </c>
      <c r="DM15">
        <v>2545.39</v>
      </c>
      <c r="DN15">
        <v>2545.39</v>
      </c>
      <c r="DO15">
        <v>2545.39</v>
      </c>
      <c r="DP15">
        <v>10181.6</v>
      </c>
      <c r="DQ15">
        <v>3818.09</v>
      </c>
      <c r="DR15">
        <v>2545.39</v>
      </c>
      <c r="DS15">
        <v>3544.53</v>
      </c>
      <c r="DT15">
        <v>4614.38</v>
      </c>
      <c r="DU15">
        <v>0</v>
      </c>
      <c r="DV15">
        <v>2545.39</v>
      </c>
      <c r="DW15">
        <v>4817.22</v>
      </c>
      <c r="DX15">
        <v>796.29200000000003</v>
      </c>
      <c r="DY15">
        <v>0</v>
      </c>
      <c r="DZ15">
        <v>2545.39</v>
      </c>
      <c r="EA15">
        <v>0</v>
      </c>
      <c r="EB15">
        <v>3544.53</v>
      </c>
      <c r="EC15">
        <v>0</v>
      </c>
      <c r="ED15">
        <v>999.13699999999994</v>
      </c>
      <c r="EE15">
        <v>1272.7</v>
      </c>
      <c r="EF15">
        <v>5090.78</v>
      </c>
      <c r="EG15">
        <v>1272.7</v>
      </c>
      <c r="EH15">
        <v>3818.09</v>
      </c>
      <c r="EI15">
        <v>1272.7</v>
      </c>
      <c r="EJ15">
        <v>2545.39</v>
      </c>
      <c r="EK15">
        <v>6363.48</v>
      </c>
      <c r="EL15">
        <v>2545.39</v>
      </c>
      <c r="EM15">
        <v>2068.9899999999998</v>
      </c>
      <c r="EN15">
        <v>10227.9</v>
      </c>
      <c r="EO15">
        <v>4614.38</v>
      </c>
      <c r="EP15">
        <v>2545.39</v>
      </c>
      <c r="EQ15">
        <v>3818.09</v>
      </c>
      <c r="ER15">
        <v>15272.3</v>
      </c>
      <c r="ES15">
        <v>0</v>
      </c>
      <c r="ET15">
        <v>1272.7</v>
      </c>
      <c r="EU15">
        <v>5090.78</v>
      </c>
      <c r="EV15">
        <v>2545.39</v>
      </c>
      <c r="EW15">
        <v>1272.7</v>
      </c>
      <c r="EX15">
        <v>2068.9899999999998</v>
      </c>
      <c r="EY15">
        <v>3544.53</v>
      </c>
      <c r="EZ15">
        <v>1272.7</v>
      </c>
      <c r="FA15">
        <v>1272.7</v>
      </c>
      <c r="FB15">
        <v>3818.09</v>
      </c>
      <c r="FC15">
        <v>2271.83</v>
      </c>
      <c r="FD15">
        <v>0</v>
      </c>
      <c r="FE15">
        <v>3818.09</v>
      </c>
      <c r="FF15">
        <v>1272.7</v>
      </c>
      <c r="FG15">
        <v>999.13699999999994</v>
      </c>
      <c r="FH15">
        <v>1272.7</v>
      </c>
      <c r="FI15">
        <v>5090.78</v>
      </c>
      <c r="FJ15">
        <v>7362.61</v>
      </c>
      <c r="FK15">
        <v>1272.7</v>
      </c>
      <c r="FL15">
        <v>1272.7</v>
      </c>
      <c r="FM15">
        <v>2545.39</v>
      </c>
    </row>
    <row r="16" spans="1:169" x14ac:dyDescent="0.25">
      <c r="A16">
        <v>14.6</v>
      </c>
      <c r="B16">
        <v>6126.52</v>
      </c>
      <c r="C16">
        <v>4901.22</v>
      </c>
      <c r="D16">
        <v>9035.7900000000009</v>
      </c>
      <c r="E16">
        <v>7845.88</v>
      </c>
      <c r="F16">
        <v>13584.5</v>
      </c>
      <c r="G16">
        <v>24233.5</v>
      </c>
      <c r="H16">
        <v>7810.49</v>
      </c>
      <c r="I16">
        <v>17154.3</v>
      </c>
      <c r="J16">
        <v>11980.5</v>
      </c>
      <c r="K16">
        <v>6585.18</v>
      </c>
      <c r="L16">
        <v>4901.22</v>
      </c>
      <c r="M16">
        <v>11249.2</v>
      </c>
      <c r="N16">
        <v>1225.3</v>
      </c>
      <c r="O16">
        <v>7351.82</v>
      </c>
      <c r="P16">
        <v>9802.43</v>
      </c>
      <c r="Q16">
        <v>10261.1</v>
      </c>
      <c r="R16">
        <v>4936.6099999999997</v>
      </c>
      <c r="S16">
        <v>8612.52</v>
      </c>
      <c r="T16">
        <v>2450.61</v>
      </c>
      <c r="U16">
        <v>9802.43</v>
      </c>
      <c r="V16">
        <v>4169.97</v>
      </c>
      <c r="W16">
        <v>8577.1299999999992</v>
      </c>
      <c r="X16">
        <v>11063.1</v>
      </c>
      <c r="Y16">
        <v>8577.1299999999992</v>
      </c>
      <c r="Z16">
        <v>6161.92</v>
      </c>
      <c r="AA16">
        <v>5007.3999999999996</v>
      </c>
      <c r="AB16">
        <v>11027.7</v>
      </c>
      <c r="AC16">
        <v>2909.27</v>
      </c>
      <c r="AD16">
        <v>2450.61</v>
      </c>
      <c r="AE16">
        <v>7845.88</v>
      </c>
      <c r="AF16">
        <v>2450.61</v>
      </c>
      <c r="AG16">
        <v>10261.1</v>
      </c>
      <c r="AH16">
        <v>6161.92</v>
      </c>
      <c r="AI16">
        <v>5359.88</v>
      </c>
      <c r="AJ16">
        <v>9106.58</v>
      </c>
      <c r="AK16">
        <v>12782.5</v>
      </c>
      <c r="AL16">
        <v>4901.22</v>
      </c>
      <c r="AM16">
        <v>17612.900000000001</v>
      </c>
      <c r="AN16">
        <v>11521.8</v>
      </c>
      <c r="AO16">
        <v>2909.27</v>
      </c>
      <c r="AP16">
        <v>2944.67</v>
      </c>
      <c r="AQ16">
        <v>15162.3</v>
      </c>
      <c r="AR16">
        <v>12711.7</v>
      </c>
      <c r="AS16">
        <v>7387.22</v>
      </c>
      <c r="AT16">
        <v>2909.27</v>
      </c>
      <c r="AU16">
        <v>7387.22</v>
      </c>
      <c r="AV16">
        <v>9035.7900000000009</v>
      </c>
      <c r="AW16">
        <v>3711.31</v>
      </c>
      <c r="AX16">
        <v>4901.22</v>
      </c>
      <c r="AY16">
        <v>8577.1299999999992</v>
      </c>
      <c r="AZ16">
        <v>15162.3</v>
      </c>
      <c r="BA16">
        <v>16423</v>
      </c>
      <c r="BB16">
        <v>7845.88</v>
      </c>
      <c r="BC16">
        <v>7810.49</v>
      </c>
      <c r="BD16">
        <v>10261.1</v>
      </c>
      <c r="BE16">
        <v>10331.9</v>
      </c>
      <c r="BF16">
        <v>9071.19</v>
      </c>
      <c r="BG16">
        <v>19604.900000000001</v>
      </c>
      <c r="BH16">
        <v>8577.1299999999992</v>
      </c>
      <c r="BI16">
        <v>7422.62</v>
      </c>
      <c r="BJ16">
        <v>20098.900000000001</v>
      </c>
      <c r="BK16">
        <v>8577.1299999999992</v>
      </c>
      <c r="BL16">
        <v>20971.7</v>
      </c>
      <c r="BM16">
        <v>12711.7</v>
      </c>
      <c r="BN16">
        <v>3711.31</v>
      </c>
      <c r="BO16">
        <v>4134.57</v>
      </c>
      <c r="BP16">
        <v>13937</v>
      </c>
      <c r="BQ16">
        <v>5853.94</v>
      </c>
      <c r="BR16">
        <v>7387.22</v>
      </c>
      <c r="BS16">
        <v>3711.31</v>
      </c>
      <c r="BT16">
        <v>1225.3</v>
      </c>
      <c r="BU16">
        <v>4936.6099999999997</v>
      </c>
      <c r="BV16">
        <v>5359.88</v>
      </c>
      <c r="BW16">
        <v>3675.91</v>
      </c>
      <c r="BX16">
        <v>9035.7900000000009</v>
      </c>
      <c r="BY16">
        <v>8577.1299999999992</v>
      </c>
      <c r="BZ16">
        <v>4901.22</v>
      </c>
      <c r="CA16">
        <v>8577.1299999999992</v>
      </c>
      <c r="CB16">
        <v>3711.31</v>
      </c>
      <c r="CC16">
        <v>2450.61</v>
      </c>
      <c r="CD16">
        <v>5359.88</v>
      </c>
      <c r="CE16">
        <v>9802.43</v>
      </c>
      <c r="CF16">
        <v>1260.7</v>
      </c>
      <c r="CG16">
        <v>5359.88</v>
      </c>
      <c r="CH16">
        <v>2521.4</v>
      </c>
      <c r="CI16">
        <v>3675.91</v>
      </c>
      <c r="CJ16">
        <v>3711.31</v>
      </c>
      <c r="CK16">
        <v>7387.22</v>
      </c>
      <c r="CL16">
        <v>4134.57</v>
      </c>
      <c r="CM16">
        <v>3746.7</v>
      </c>
      <c r="CN16">
        <v>2909.27</v>
      </c>
      <c r="CO16">
        <v>6126.52</v>
      </c>
      <c r="CP16">
        <v>6126.52</v>
      </c>
      <c r="CQ16">
        <v>1296.0999999999999</v>
      </c>
      <c r="CR16">
        <v>6197.31</v>
      </c>
      <c r="CS16">
        <v>9802.43</v>
      </c>
      <c r="CT16">
        <v>4901.22</v>
      </c>
      <c r="CU16">
        <v>6126.52</v>
      </c>
      <c r="CV16">
        <v>7351.82</v>
      </c>
      <c r="CW16">
        <v>3675.91</v>
      </c>
      <c r="CX16">
        <v>4936.6099999999997</v>
      </c>
      <c r="CY16">
        <v>4901.22</v>
      </c>
      <c r="CZ16">
        <v>2450.61</v>
      </c>
      <c r="DA16">
        <v>4901.22</v>
      </c>
      <c r="DB16">
        <v>4901.22</v>
      </c>
      <c r="DC16">
        <v>4901.22</v>
      </c>
      <c r="DD16">
        <v>2450.61</v>
      </c>
      <c r="DE16">
        <v>2450.61</v>
      </c>
      <c r="DF16">
        <v>2909.27</v>
      </c>
      <c r="DG16">
        <v>1225.3</v>
      </c>
      <c r="DH16">
        <v>35.396299999999997</v>
      </c>
      <c r="DI16">
        <v>0</v>
      </c>
      <c r="DJ16">
        <v>3675.91</v>
      </c>
      <c r="DK16">
        <v>7422.62</v>
      </c>
      <c r="DL16">
        <v>6161.92</v>
      </c>
      <c r="DM16">
        <v>6161.92</v>
      </c>
      <c r="DN16">
        <v>7351.82</v>
      </c>
      <c r="DO16">
        <v>3711.31</v>
      </c>
      <c r="DP16">
        <v>4901.22</v>
      </c>
      <c r="DQ16">
        <v>2450.61</v>
      </c>
      <c r="DR16">
        <v>4901.22</v>
      </c>
      <c r="DS16">
        <v>4901.22</v>
      </c>
      <c r="DT16">
        <v>1683.97</v>
      </c>
      <c r="DU16">
        <v>35.396299999999997</v>
      </c>
      <c r="DV16">
        <v>0</v>
      </c>
      <c r="DW16">
        <v>6197.31</v>
      </c>
      <c r="DX16">
        <v>2909.27</v>
      </c>
      <c r="DY16">
        <v>0</v>
      </c>
      <c r="DZ16">
        <v>1225.3</v>
      </c>
      <c r="EA16">
        <v>2450.61</v>
      </c>
      <c r="EB16">
        <v>3675.91</v>
      </c>
      <c r="EC16">
        <v>4972.01</v>
      </c>
      <c r="ED16">
        <v>2450.61</v>
      </c>
      <c r="EE16">
        <v>6126.52</v>
      </c>
      <c r="EF16">
        <v>1225.3</v>
      </c>
      <c r="EG16">
        <v>4936.6099999999997</v>
      </c>
      <c r="EH16">
        <v>3675.91</v>
      </c>
      <c r="EI16">
        <v>1260.7</v>
      </c>
      <c r="EJ16">
        <v>1225.3</v>
      </c>
      <c r="EK16">
        <v>1225.3</v>
      </c>
      <c r="EL16">
        <v>3711.31</v>
      </c>
      <c r="EM16">
        <v>4134.57</v>
      </c>
      <c r="EN16">
        <v>3367.93</v>
      </c>
      <c r="EO16">
        <v>1683.97</v>
      </c>
      <c r="EP16">
        <v>1225.3</v>
      </c>
      <c r="EQ16">
        <v>4901.22</v>
      </c>
      <c r="ER16">
        <v>9873.2199999999993</v>
      </c>
      <c r="ES16">
        <v>2486</v>
      </c>
      <c r="ET16">
        <v>2450.61</v>
      </c>
      <c r="EU16">
        <v>6126.52</v>
      </c>
      <c r="EV16">
        <v>3711.31</v>
      </c>
      <c r="EW16">
        <v>2486</v>
      </c>
      <c r="EX16">
        <v>1683.97</v>
      </c>
      <c r="EY16">
        <v>1225.3</v>
      </c>
      <c r="EZ16">
        <v>11063.1</v>
      </c>
      <c r="FA16">
        <v>8612.52</v>
      </c>
      <c r="FB16">
        <v>4901.22</v>
      </c>
      <c r="FC16">
        <v>2450.61</v>
      </c>
      <c r="FD16">
        <v>4901.22</v>
      </c>
      <c r="FE16">
        <v>1225.3</v>
      </c>
      <c r="FF16">
        <v>2450.61</v>
      </c>
      <c r="FG16">
        <v>0</v>
      </c>
      <c r="FH16">
        <v>2486</v>
      </c>
      <c r="FI16">
        <v>0</v>
      </c>
      <c r="FJ16">
        <v>3711.31</v>
      </c>
      <c r="FK16">
        <v>2486</v>
      </c>
      <c r="FL16">
        <v>2450.61</v>
      </c>
      <c r="FM16">
        <v>6126.52</v>
      </c>
    </row>
    <row r="17" spans="1:169" x14ac:dyDescent="0.25">
      <c r="A17">
        <v>15.1</v>
      </c>
      <c r="B17">
        <v>5727.65</v>
      </c>
      <c r="C17">
        <v>2863.83</v>
      </c>
      <c r="D17">
        <v>4725.25</v>
      </c>
      <c r="E17">
        <v>7053.75</v>
      </c>
      <c r="F17">
        <v>11710.7</v>
      </c>
      <c r="G17">
        <v>29498.7</v>
      </c>
      <c r="H17">
        <v>5906.56</v>
      </c>
      <c r="I17">
        <v>8770.39</v>
      </c>
      <c r="J17">
        <v>18186.8</v>
      </c>
      <c r="K17">
        <v>7087.87</v>
      </c>
      <c r="L17">
        <v>7087.87</v>
      </c>
      <c r="M17">
        <v>7520.82</v>
      </c>
      <c r="N17">
        <v>2362.62</v>
      </c>
      <c r="O17">
        <v>4725.25</v>
      </c>
      <c r="P17">
        <v>4725.25</v>
      </c>
      <c r="Q17">
        <v>5906.56</v>
      </c>
      <c r="R17">
        <v>5872.43</v>
      </c>
      <c r="S17">
        <v>15824.1</v>
      </c>
      <c r="T17">
        <v>2362.62</v>
      </c>
      <c r="U17">
        <v>14676.9</v>
      </c>
      <c r="V17">
        <v>3509.81</v>
      </c>
      <c r="W17">
        <v>7087.87</v>
      </c>
      <c r="X17">
        <v>8235.06</v>
      </c>
      <c r="Y17">
        <v>4725.25</v>
      </c>
      <c r="Z17">
        <v>9416.3700000000008</v>
      </c>
      <c r="AA17">
        <v>5804.18</v>
      </c>
      <c r="AB17">
        <v>11133</v>
      </c>
      <c r="AC17">
        <v>1181.31</v>
      </c>
      <c r="AD17">
        <v>4045.14</v>
      </c>
      <c r="AE17">
        <v>11779</v>
      </c>
      <c r="AF17">
        <v>1181.31</v>
      </c>
      <c r="AG17">
        <v>10631.8</v>
      </c>
      <c r="AH17">
        <v>8235.06</v>
      </c>
      <c r="AI17">
        <v>4725.25</v>
      </c>
      <c r="AJ17">
        <v>9382.24</v>
      </c>
      <c r="AK17">
        <v>16470.099999999999</v>
      </c>
      <c r="AL17">
        <v>2863.83</v>
      </c>
      <c r="AM17">
        <v>14175.7</v>
      </c>
      <c r="AN17">
        <v>17685.599999999999</v>
      </c>
      <c r="AO17">
        <v>5906.56</v>
      </c>
      <c r="AP17">
        <v>4691.12</v>
      </c>
      <c r="AQ17">
        <v>7589.07</v>
      </c>
      <c r="AR17">
        <v>7087.87</v>
      </c>
      <c r="AS17">
        <v>5872.43</v>
      </c>
      <c r="AT17">
        <v>1181.31</v>
      </c>
      <c r="AU17">
        <v>10597.7</v>
      </c>
      <c r="AV17">
        <v>11133</v>
      </c>
      <c r="AW17">
        <v>5872.43</v>
      </c>
      <c r="AX17">
        <v>3543.94</v>
      </c>
      <c r="AY17">
        <v>12994.4</v>
      </c>
      <c r="AZ17">
        <v>1181.31</v>
      </c>
      <c r="BA17">
        <v>22231.9</v>
      </c>
      <c r="BB17">
        <v>13461.5</v>
      </c>
      <c r="BC17">
        <v>5906.56</v>
      </c>
      <c r="BD17">
        <v>9450.5</v>
      </c>
      <c r="BE17">
        <v>14107.5</v>
      </c>
      <c r="BF17">
        <v>12960.3</v>
      </c>
      <c r="BG17">
        <v>13316.7</v>
      </c>
      <c r="BH17">
        <v>14175.7</v>
      </c>
      <c r="BI17">
        <v>5838.31</v>
      </c>
      <c r="BJ17">
        <v>9917.57</v>
      </c>
      <c r="BK17">
        <v>17719.7</v>
      </c>
      <c r="BL17">
        <v>24671</v>
      </c>
      <c r="BM17">
        <v>15178.1</v>
      </c>
      <c r="BN17">
        <v>6373.64</v>
      </c>
      <c r="BO17">
        <v>7087.87</v>
      </c>
      <c r="BP17">
        <v>15357.1</v>
      </c>
      <c r="BQ17">
        <v>10920</v>
      </c>
      <c r="BR17">
        <v>8235.06</v>
      </c>
      <c r="BS17">
        <v>10597.7</v>
      </c>
      <c r="BT17">
        <v>4045.14</v>
      </c>
      <c r="BU17">
        <v>5872.43</v>
      </c>
      <c r="BV17">
        <v>5047.54</v>
      </c>
      <c r="BW17">
        <v>2362.62</v>
      </c>
      <c r="BX17">
        <v>5226.45</v>
      </c>
      <c r="BY17">
        <v>10631.8</v>
      </c>
      <c r="BZ17">
        <v>4546.34</v>
      </c>
      <c r="CA17">
        <v>3543.94</v>
      </c>
      <c r="CB17">
        <v>10418.799999999999</v>
      </c>
      <c r="CC17">
        <v>5906.56</v>
      </c>
      <c r="CD17">
        <v>4725.25</v>
      </c>
      <c r="CE17">
        <v>6228.85</v>
      </c>
      <c r="CF17">
        <v>4011.01</v>
      </c>
      <c r="CG17">
        <v>2362.62</v>
      </c>
      <c r="CH17">
        <v>8200.93</v>
      </c>
      <c r="CI17">
        <v>1181.31</v>
      </c>
      <c r="CJ17">
        <v>4691.12</v>
      </c>
      <c r="CK17">
        <v>6373.64</v>
      </c>
      <c r="CL17">
        <v>12314.3</v>
      </c>
      <c r="CM17">
        <v>4657</v>
      </c>
      <c r="CN17">
        <v>4725.25</v>
      </c>
      <c r="CO17">
        <v>2362.62</v>
      </c>
      <c r="CP17">
        <v>7087.87</v>
      </c>
      <c r="CQ17">
        <v>4657</v>
      </c>
      <c r="CR17">
        <v>3976.89</v>
      </c>
      <c r="CS17">
        <v>8269.18</v>
      </c>
      <c r="CT17">
        <v>1181.31</v>
      </c>
      <c r="CU17">
        <v>3543.94</v>
      </c>
      <c r="CV17">
        <v>2362.62</v>
      </c>
      <c r="CW17">
        <v>3543.94</v>
      </c>
      <c r="CX17">
        <v>2328.5</v>
      </c>
      <c r="CY17">
        <v>2362.62</v>
      </c>
      <c r="CZ17">
        <v>4045.14</v>
      </c>
      <c r="DA17">
        <v>4725.25</v>
      </c>
      <c r="DB17">
        <v>4725.25</v>
      </c>
      <c r="DC17">
        <v>1181.31</v>
      </c>
      <c r="DD17">
        <v>4725.25</v>
      </c>
      <c r="DE17">
        <v>0</v>
      </c>
      <c r="DF17">
        <v>1181.31</v>
      </c>
      <c r="DG17">
        <v>0</v>
      </c>
      <c r="DH17">
        <v>5872.43</v>
      </c>
      <c r="DI17">
        <v>0</v>
      </c>
      <c r="DJ17">
        <v>3543.94</v>
      </c>
      <c r="DK17">
        <v>7019.62</v>
      </c>
      <c r="DL17">
        <v>2328.5</v>
      </c>
      <c r="DM17">
        <v>4691.12</v>
      </c>
      <c r="DN17">
        <v>2362.62</v>
      </c>
      <c r="DO17">
        <v>4691.12</v>
      </c>
      <c r="DP17">
        <v>2863.83</v>
      </c>
      <c r="DQ17">
        <v>8770.39</v>
      </c>
      <c r="DR17">
        <v>2362.62</v>
      </c>
      <c r="DS17">
        <v>4045.14</v>
      </c>
      <c r="DT17">
        <v>1181.31</v>
      </c>
      <c r="DU17">
        <v>5872.43</v>
      </c>
      <c r="DV17">
        <v>0</v>
      </c>
      <c r="DW17">
        <v>5838.31</v>
      </c>
      <c r="DX17">
        <v>2362.62</v>
      </c>
      <c r="DY17">
        <v>1181.31</v>
      </c>
      <c r="DZ17">
        <v>2362.62</v>
      </c>
      <c r="EA17">
        <v>3543.94</v>
      </c>
      <c r="EB17">
        <v>3543.94</v>
      </c>
      <c r="EC17">
        <v>8702.1299999999992</v>
      </c>
      <c r="ED17">
        <v>3543.94</v>
      </c>
      <c r="EE17">
        <v>0</v>
      </c>
      <c r="EF17">
        <v>1181.31</v>
      </c>
      <c r="EG17">
        <v>3509.81</v>
      </c>
      <c r="EH17">
        <v>0</v>
      </c>
      <c r="EI17">
        <v>4691.12</v>
      </c>
      <c r="EJ17">
        <v>1682.51</v>
      </c>
      <c r="EK17">
        <v>1181.31</v>
      </c>
      <c r="EL17">
        <v>2328.5</v>
      </c>
      <c r="EM17">
        <v>2362.62</v>
      </c>
      <c r="EN17">
        <v>2362.62</v>
      </c>
      <c r="EO17">
        <v>7087.87</v>
      </c>
      <c r="EP17">
        <v>0</v>
      </c>
      <c r="EQ17">
        <v>4045.14</v>
      </c>
      <c r="ER17">
        <v>13928.6</v>
      </c>
      <c r="ES17">
        <v>5872.43</v>
      </c>
      <c r="ET17">
        <v>5906.56</v>
      </c>
      <c r="EU17">
        <v>2362.62</v>
      </c>
      <c r="EV17">
        <v>8235.06</v>
      </c>
      <c r="EW17">
        <v>1147.19</v>
      </c>
      <c r="EX17">
        <v>4045.14</v>
      </c>
      <c r="EY17">
        <v>2362.62</v>
      </c>
      <c r="EZ17">
        <v>4691.12</v>
      </c>
      <c r="FA17">
        <v>5872.43</v>
      </c>
      <c r="FB17">
        <v>3543.94</v>
      </c>
      <c r="FC17">
        <v>3543.94</v>
      </c>
      <c r="FD17">
        <v>2362.62</v>
      </c>
      <c r="FE17">
        <v>2362.62</v>
      </c>
      <c r="FF17">
        <v>5906.56</v>
      </c>
      <c r="FG17">
        <v>3543.94</v>
      </c>
      <c r="FH17">
        <v>7554.95</v>
      </c>
      <c r="FI17">
        <v>8269.18</v>
      </c>
      <c r="FJ17">
        <v>3509.81</v>
      </c>
      <c r="FK17">
        <v>1147.19</v>
      </c>
      <c r="FL17">
        <v>7087.87</v>
      </c>
      <c r="FM17">
        <v>4045.14</v>
      </c>
    </row>
    <row r="18" spans="1:169" x14ac:dyDescent="0.25">
      <c r="A18">
        <v>15.7</v>
      </c>
      <c r="B18">
        <v>3588.4</v>
      </c>
      <c r="C18">
        <v>6134.19</v>
      </c>
      <c r="D18">
        <v>4554.6099999999997</v>
      </c>
      <c r="E18">
        <v>9818.6200000000008</v>
      </c>
      <c r="F18">
        <v>14587.9</v>
      </c>
      <c r="G18">
        <v>32806.300000000003</v>
      </c>
      <c r="H18">
        <v>6831.91</v>
      </c>
      <c r="I18">
        <v>12966.1</v>
      </c>
      <c r="J18">
        <v>8411.49</v>
      </c>
      <c r="K18">
        <v>6831.91</v>
      </c>
      <c r="L18">
        <v>4554.6099999999997</v>
      </c>
      <c r="M18">
        <v>11612.8</v>
      </c>
      <c r="N18">
        <v>4339.99</v>
      </c>
      <c r="O18">
        <v>5693.26</v>
      </c>
      <c r="P18">
        <v>10247.9</v>
      </c>
      <c r="Q18">
        <v>6831.91</v>
      </c>
      <c r="R18">
        <v>5693.26</v>
      </c>
      <c r="S18">
        <v>9550.14</v>
      </c>
      <c r="T18">
        <v>4554.6099999999997</v>
      </c>
      <c r="U18">
        <v>12966.1</v>
      </c>
      <c r="V18">
        <v>7326.7</v>
      </c>
      <c r="W18">
        <v>3415.96</v>
      </c>
      <c r="X18">
        <v>11171.9</v>
      </c>
      <c r="Y18">
        <v>7755.94</v>
      </c>
      <c r="Z18">
        <v>5693.26</v>
      </c>
      <c r="AA18">
        <v>10247.9</v>
      </c>
      <c r="AB18">
        <v>10259.6</v>
      </c>
      <c r="AC18">
        <v>5693.26</v>
      </c>
      <c r="AD18">
        <v>6134.19</v>
      </c>
      <c r="AE18">
        <v>9109.2199999999993</v>
      </c>
      <c r="AF18">
        <v>3415.96</v>
      </c>
      <c r="AG18">
        <v>10033.200000000001</v>
      </c>
      <c r="AH18">
        <v>6402.67</v>
      </c>
      <c r="AI18">
        <v>4339.99</v>
      </c>
      <c r="AJ18">
        <v>5693.26</v>
      </c>
      <c r="AK18">
        <v>6831.91</v>
      </c>
      <c r="AL18">
        <v>6134.19</v>
      </c>
      <c r="AM18">
        <v>11171.9</v>
      </c>
      <c r="AN18">
        <v>23697.1</v>
      </c>
      <c r="AO18">
        <v>1138.6500000000001</v>
      </c>
      <c r="AP18">
        <v>11386.5</v>
      </c>
      <c r="AQ18">
        <v>8626.11</v>
      </c>
      <c r="AR18">
        <v>16650.5</v>
      </c>
      <c r="AS18">
        <v>11386.5</v>
      </c>
      <c r="AT18">
        <v>5693.26</v>
      </c>
      <c r="AU18">
        <v>6617.29</v>
      </c>
      <c r="AV18">
        <v>6348.81</v>
      </c>
      <c r="AW18">
        <v>2277.3000000000002</v>
      </c>
      <c r="AX18">
        <v>6831.91</v>
      </c>
      <c r="AY18">
        <v>11386.5</v>
      </c>
      <c r="AZ18">
        <v>5693.26</v>
      </c>
      <c r="BA18">
        <v>9991.07</v>
      </c>
      <c r="BB18">
        <v>14319.4</v>
      </c>
      <c r="BC18">
        <v>3415.96</v>
      </c>
      <c r="BD18">
        <v>6617.29</v>
      </c>
      <c r="BE18">
        <v>11386.5</v>
      </c>
      <c r="BF18">
        <v>7970.56</v>
      </c>
      <c r="BG18">
        <v>18187.900000000001</v>
      </c>
      <c r="BH18">
        <v>9818.6200000000008</v>
      </c>
      <c r="BI18">
        <v>3201.33</v>
      </c>
      <c r="BJ18">
        <v>13890.1</v>
      </c>
      <c r="BK18">
        <v>7755.94</v>
      </c>
      <c r="BL18">
        <v>21205.1</v>
      </c>
      <c r="BM18">
        <v>10420.299999999999</v>
      </c>
      <c r="BN18">
        <v>9764.77</v>
      </c>
      <c r="BO18">
        <v>7970.56</v>
      </c>
      <c r="BP18">
        <v>20066.5</v>
      </c>
      <c r="BQ18">
        <v>15630.5</v>
      </c>
      <c r="BR18">
        <v>7755.94</v>
      </c>
      <c r="BS18">
        <v>7970.56</v>
      </c>
      <c r="BT18">
        <v>2932.85</v>
      </c>
      <c r="BU18">
        <v>4339.99</v>
      </c>
      <c r="BV18">
        <v>4243.95</v>
      </c>
      <c r="BW18">
        <v>5693.26</v>
      </c>
      <c r="BX18">
        <v>5210.16</v>
      </c>
      <c r="BY18">
        <v>10247.9</v>
      </c>
      <c r="BZ18">
        <v>11559</v>
      </c>
      <c r="CA18">
        <v>5693.26</v>
      </c>
      <c r="CB18">
        <v>12697.6</v>
      </c>
      <c r="CC18">
        <v>11386.5</v>
      </c>
      <c r="CD18">
        <v>3415.96</v>
      </c>
      <c r="CE18">
        <v>8798.56</v>
      </c>
      <c r="CF18">
        <v>4071.51</v>
      </c>
      <c r="CG18">
        <v>3415.96</v>
      </c>
      <c r="CH18">
        <v>2277.3000000000002</v>
      </c>
      <c r="CI18">
        <v>1138.6500000000001</v>
      </c>
      <c r="CJ18">
        <v>2277.3000000000002</v>
      </c>
      <c r="CK18">
        <v>7272.84</v>
      </c>
      <c r="CL18">
        <v>12966.1</v>
      </c>
      <c r="CM18">
        <v>7755.94</v>
      </c>
      <c r="CN18">
        <v>3415.96</v>
      </c>
      <c r="CO18">
        <v>3415.96</v>
      </c>
      <c r="CP18">
        <v>6617.29</v>
      </c>
      <c r="CQ18">
        <v>7755.94</v>
      </c>
      <c r="CR18">
        <v>7487.46</v>
      </c>
      <c r="CS18">
        <v>7970.56</v>
      </c>
      <c r="CT18">
        <v>2277.3000000000002</v>
      </c>
      <c r="CU18">
        <v>4339.99</v>
      </c>
      <c r="CV18">
        <v>2277.3000000000002</v>
      </c>
      <c r="CW18">
        <v>4554.6099999999997</v>
      </c>
      <c r="CX18">
        <v>3201.33</v>
      </c>
      <c r="CY18">
        <v>3415.96</v>
      </c>
      <c r="CZ18">
        <v>7272.84</v>
      </c>
      <c r="DA18">
        <v>6831.91</v>
      </c>
      <c r="DB18">
        <v>5478.64</v>
      </c>
      <c r="DC18">
        <v>1138.6500000000001</v>
      </c>
      <c r="DD18">
        <v>5478.64</v>
      </c>
      <c r="DE18">
        <v>3415.96</v>
      </c>
      <c r="DF18">
        <v>3201.33</v>
      </c>
      <c r="DG18">
        <v>5693.26</v>
      </c>
      <c r="DH18">
        <v>2277.3000000000002</v>
      </c>
      <c r="DI18">
        <v>3415.96</v>
      </c>
      <c r="DJ18">
        <v>4554.6099999999997</v>
      </c>
      <c r="DK18">
        <v>2277.3000000000002</v>
      </c>
      <c r="DL18">
        <v>1138.6500000000001</v>
      </c>
      <c r="DM18">
        <v>6831.91</v>
      </c>
      <c r="DN18">
        <v>3201.33</v>
      </c>
      <c r="DO18">
        <v>4339.99</v>
      </c>
      <c r="DP18">
        <v>7487.46</v>
      </c>
      <c r="DQ18">
        <v>8411.49</v>
      </c>
      <c r="DR18">
        <v>2277.3000000000002</v>
      </c>
      <c r="DS18">
        <v>5210.16</v>
      </c>
      <c r="DT18">
        <v>2277.3000000000002</v>
      </c>
      <c r="DU18">
        <v>1138.6500000000001</v>
      </c>
      <c r="DV18">
        <v>1138.6500000000001</v>
      </c>
      <c r="DW18">
        <v>3415.96</v>
      </c>
      <c r="DX18">
        <v>2277.3000000000002</v>
      </c>
      <c r="DY18">
        <v>2277.3000000000002</v>
      </c>
      <c r="DZ18">
        <v>1138.6500000000001</v>
      </c>
      <c r="EA18">
        <v>3415.96</v>
      </c>
      <c r="EB18">
        <v>2277.3000000000002</v>
      </c>
      <c r="EC18">
        <v>1794.2</v>
      </c>
      <c r="ED18">
        <v>4554.6099999999997</v>
      </c>
      <c r="EE18">
        <v>2277.3000000000002</v>
      </c>
      <c r="EF18">
        <v>0</v>
      </c>
      <c r="EG18">
        <v>0</v>
      </c>
      <c r="EH18">
        <v>2062.6799999999998</v>
      </c>
      <c r="EI18">
        <v>1138.6500000000001</v>
      </c>
      <c r="EJ18">
        <v>1794.2</v>
      </c>
      <c r="EK18">
        <v>2277.3000000000002</v>
      </c>
      <c r="EL18">
        <v>2277.3000000000002</v>
      </c>
      <c r="EM18">
        <v>3415.96</v>
      </c>
      <c r="EN18">
        <v>1138.6500000000001</v>
      </c>
      <c r="EO18">
        <v>2277.3000000000002</v>
      </c>
      <c r="EP18">
        <v>1138.6500000000001</v>
      </c>
      <c r="EQ18">
        <v>5210.16</v>
      </c>
      <c r="ER18">
        <v>20238.900000000001</v>
      </c>
      <c r="ES18">
        <v>2277.3000000000002</v>
      </c>
      <c r="ET18">
        <v>3415.96</v>
      </c>
      <c r="EU18">
        <v>5693.26</v>
      </c>
      <c r="EV18">
        <v>6402.67</v>
      </c>
      <c r="EW18">
        <v>1138.6500000000001</v>
      </c>
      <c r="EX18">
        <v>2718.23</v>
      </c>
      <c r="EY18">
        <v>2277.3000000000002</v>
      </c>
      <c r="EZ18">
        <v>4554.6099999999997</v>
      </c>
      <c r="FA18">
        <v>3415.96</v>
      </c>
      <c r="FB18">
        <v>2277.3000000000002</v>
      </c>
      <c r="FC18">
        <v>9109.2199999999993</v>
      </c>
      <c r="FD18">
        <v>2062.6799999999998</v>
      </c>
      <c r="FE18">
        <v>1138.6500000000001</v>
      </c>
      <c r="FF18">
        <v>1138.6500000000001</v>
      </c>
      <c r="FG18">
        <v>4554.6099999999997</v>
      </c>
      <c r="FH18">
        <v>5210.16</v>
      </c>
      <c r="FI18">
        <v>4554.6099999999997</v>
      </c>
      <c r="FJ18">
        <v>6831.91</v>
      </c>
      <c r="FK18">
        <v>1138.6500000000001</v>
      </c>
      <c r="FL18">
        <v>4554.6099999999997</v>
      </c>
      <c r="FM18">
        <v>2932.85</v>
      </c>
    </row>
    <row r="19" spans="1:169" x14ac:dyDescent="0.25">
      <c r="A19">
        <v>16.3</v>
      </c>
      <c r="B19">
        <v>5695.64</v>
      </c>
      <c r="C19">
        <v>3498.95</v>
      </c>
      <c r="D19">
        <v>9876.33</v>
      </c>
      <c r="E19">
        <v>11387.4</v>
      </c>
      <c r="F19">
        <v>15570</v>
      </c>
      <c r="G19">
        <v>27849.9</v>
      </c>
      <c r="H19">
        <v>6584.22</v>
      </c>
      <c r="I19">
        <v>17293.7</v>
      </c>
      <c r="J19">
        <v>12904.3</v>
      </c>
      <c r="K19">
        <v>6584.22</v>
      </c>
      <c r="L19">
        <v>8778.9599999999991</v>
      </c>
      <c r="M19">
        <v>10498.8</v>
      </c>
      <c r="N19">
        <v>3498.95</v>
      </c>
      <c r="O19">
        <v>12279.9</v>
      </c>
      <c r="P19">
        <v>7001.79</v>
      </c>
      <c r="Q19">
        <v>3292.11</v>
      </c>
      <c r="R19">
        <v>1097.3699999999999</v>
      </c>
      <c r="S19">
        <v>12277.9</v>
      </c>
      <c r="T19">
        <v>3292.11</v>
      </c>
      <c r="U19">
        <v>10292</v>
      </c>
      <c r="V19">
        <v>6524.94</v>
      </c>
      <c r="W19">
        <v>6584.22</v>
      </c>
      <c r="X19">
        <v>12695.5</v>
      </c>
      <c r="Y19">
        <v>4596.32</v>
      </c>
      <c r="Z19">
        <v>7890.38</v>
      </c>
      <c r="AA19">
        <v>6584.22</v>
      </c>
      <c r="AB19">
        <v>19484.599999999999</v>
      </c>
      <c r="AC19">
        <v>5695.64</v>
      </c>
      <c r="AD19">
        <v>5693.69</v>
      </c>
      <c r="AE19">
        <v>13377.2</v>
      </c>
      <c r="AF19">
        <v>1097.3699999999999</v>
      </c>
      <c r="AG19">
        <v>10292</v>
      </c>
      <c r="AH19">
        <v>5900.53</v>
      </c>
      <c r="AI19">
        <v>10709.5</v>
      </c>
      <c r="AJ19">
        <v>7681.59</v>
      </c>
      <c r="AK19">
        <v>16669.3</v>
      </c>
      <c r="AL19">
        <v>2401.58</v>
      </c>
      <c r="AM19">
        <v>22154.2</v>
      </c>
      <c r="AN19">
        <v>14681.4</v>
      </c>
      <c r="AO19">
        <v>2403.5300000000002</v>
      </c>
      <c r="AP19">
        <v>7001.79</v>
      </c>
      <c r="AQ19">
        <v>13168.4</v>
      </c>
      <c r="AR19">
        <v>16874.2</v>
      </c>
      <c r="AS19">
        <v>10085.1</v>
      </c>
      <c r="AT19">
        <v>5695.64</v>
      </c>
      <c r="AU19">
        <v>10083.200000000001</v>
      </c>
      <c r="AV19">
        <v>4389.4799999999996</v>
      </c>
      <c r="AW19">
        <v>3292.11</v>
      </c>
      <c r="AX19">
        <v>13168.4</v>
      </c>
      <c r="AY19">
        <v>12279.9</v>
      </c>
      <c r="AZ19">
        <v>5486.85</v>
      </c>
      <c r="BA19">
        <v>22361.1</v>
      </c>
      <c r="BB19">
        <v>9876.33</v>
      </c>
      <c r="BC19">
        <v>7681.59</v>
      </c>
      <c r="BD19">
        <v>14681.4</v>
      </c>
      <c r="BE19">
        <v>17557.900000000001</v>
      </c>
      <c r="BF19">
        <v>13168.4</v>
      </c>
      <c r="BG19">
        <v>16399.3</v>
      </c>
      <c r="BH19">
        <v>12484.8</v>
      </c>
      <c r="BI19">
        <v>5902.48</v>
      </c>
      <c r="BJ19">
        <v>24555.8</v>
      </c>
      <c r="BK19">
        <v>17764.8</v>
      </c>
      <c r="BL19">
        <v>11805</v>
      </c>
      <c r="BM19">
        <v>14683.4</v>
      </c>
      <c r="BN19">
        <v>6584.22</v>
      </c>
      <c r="BO19">
        <v>4598.2700000000004</v>
      </c>
      <c r="BP19">
        <v>14888.3</v>
      </c>
      <c r="BQ19">
        <v>11182.5</v>
      </c>
      <c r="BR19">
        <v>7208.63</v>
      </c>
      <c r="BS19">
        <v>2403.5300000000002</v>
      </c>
      <c r="BT19">
        <v>3292.11</v>
      </c>
      <c r="BU19">
        <v>4596.32</v>
      </c>
      <c r="BV19">
        <v>4389.4799999999996</v>
      </c>
      <c r="BW19">
        <v>8987.75</v>
      </c>
      <c r="BX19">
        <v>4598.2700000000004</v>
      </c>
      <c r="BY19">
        <v>8987.75</v>
      </c>
      <c r="BZ19">
        <v>7890.38</v>
      </c>
      <c r="CA19">
        <v>2194.7399999999998</v>
      </c>
      <c r="CB19">
        <v>8778.9599999999991</v>
      </c>
      <c r="CC19">
        <v>10973.7</v>
      </c>
      <c r="CD19">
        <v>4389.4799999999996</v>
      </c>
      <c r="CE19">
        <v>10973.7</v>
      </c>
      <c r="CF19">
        <v>5486.85</v>
      </c>
      <c r="CG19">
        <v>6584.22</v>
      </c>
      <c r="CH19">
        <v>5486.85</v>
      </c>
      <c r="CI19">
        <v>7890.38</v>
      </c>
      <c r="CJ19">
        <v>6584.22</v>
      </c>
      <c r="CK19">
        <v>8097.22</v>
      </c>
      <c r="CL19">
        <v>8097.22</v>
      </c>
      <c r="CM19">
        <v>10083.200000000001</v>
      </c>
      <c r="CN19">
        <v>2194.7399999999998</v>
      </c>
      <c r="CO19">
        <v>3292.11</v>
      </c>
      <c r="CP19">
        <v>7888.43</v>
      </c>
      <c r="CQ19">
        <v>8097.22</v>
      </c>
      <c r="CR19">
        <v>9876.33</v>
      </c>
      <c r="CS19">
        <v>5486.85</v>
      </c>
      <c r="CT19">
        <v>4389.4799999999996</v>
      </c>
      <c r="CU19">
        <v>4805.1099999999997</v>
      </c>
      <c r="CV19">
        <v>8778.9599999999991</v>
      </c>
      <c r="CW19">
        <v>1097.3699999999999</v>
      </c>
      <c r="CX19">
        <v>6999.85</v>
      </c>
      <c r="CY19">
        <v>1097.3699999999999</v>
      </c>
      <c r="CZ19">
        <v>2610.37</v>
      </c>
      <c r="DA19">
        <v>3292.11</v>
      </c>
      <c r="DB19">
        <v>3498.95</v>
      </c>
      <c r="DC19">
        <v>3292.11</v>
      </c>
      <c r="DD19">
        <v>1304.21</v>
      </c>
      <c r="DE19">
        <v>1097.3699999999999</v>
      </c>
      <c r="DF19">
        <v>2401.58</v>
      </c>
      <c r="DG19">
        <v>2194.7399999999998</v>
      </c>
      <c r="DH19">
        <v>5486.85</v>
      </c>
      <c r="DI19">
        <v>3500.9</v>
      </c>
      <c r="DJ19">
        <v>6793.01</v>
      </c>
      <c r="DK19">
        <v>2403.5300000000002</v>
      </c>
      <c r="DL19">
        <v>4598.2700000000004</v>
      </c>
      <c r="DM19">
        <v>8778.9599999999991</v>
      </c>
      <c r="DN19">
        <v>4596.32</v>
      </c>
      <c r="DO19">
        <v>9194.59</v>
      </c>
      <c r="DP19">
        <v>2403.5300000000002</v>
      </c>
      <c r="DQ19">
        <v>4805.1099999999997</v>
      </c>
      <c r="DR19">
        <v>2194.7399999999998</v>
      </c>
      <c r="DS19">
        <v>5486.85</v>
      </c>
      <c r="DT19">
        <v>5486.85</v>
      </c>
      <c r="DU19">
        <v>4389.4799999999996</v>
      </c>
      <c r="DV19">
        <v>3292.11</v>
      </c>
      <c r="DW19">
        <v>2194.7399999999998</v>
      </c>
      <c r="DX19">
        <v>1306.1600000000001</v>
      </c>
      <c r="DY19">
        <v>1097.3699999999999</v>
      </c>
      <c r="DZ19">
        <v>1097.3699999999999</v>
      </c>
      <c r="EA19">
        <v>3500.9</v>
      </c>
      <c r="EB19">
        <v>2194.7399999999998</v>
      </c>
      <c r="EC19">
        <v>4389.4799999999996</v>
      </c>
      <c r="ED19">
        <v>2194.7399999999998</v>
      </c>
      <c r="EE19">
        <v>3292.11</v>
      </c>
      <c r="EF19">
        <v>5695.64</v>
      </c>
      <c r="EG19">
        <v>5486.85</v>
      </c>
      <c r="EH19">
        <v>3498.95</v>
      </c>
      <c r="EI19">
        <v>3500.9</v>
      </c>
      <c r="EJ19">
        <v>1097.3699999999999</v>
      </c>
      <c r="EK19">
        <v>1306.1600000000001</v>
      </c>
      <c r="EL19">
        <v>4389.4799999999996</v>
      </c>
      <c r="EM19">
        <v>3292.11</v>
      </c>
      <c r="EN19">
        <v>5486.85</v>
      </c>
      <c r="EO19">
        <v>4389.4799999999996</v>
      </c>
      <c r="EP19">
        <v>2612.31</v>
      </c>
      <c r="EQ19">
        <v>3292.11</v>
      </c>
      <c r="ER19">
        <v>14679.5</v>
      </c>
      <c r="ES19">
        <v>6584.22</v>
      </c>
      <c r="ET19">
        <v>8778.9599999999991</v>
      </c>
      <c r="EU19">
        <v>6584.22</v>
      </c>
      <c r="EV19">
        <v>6997.9</v>
      </c>
      <c r="EW19">
        <v>7681.59</v>
      </c>
      <c r="EX19">
        <v>3498.95</v>
      </c>
      <c r="EY19">
        <v>8778.9599999999991</v>
      </c>
      <c r="EZ19">
        <v>3292.11</v>
      </c>
      <c r="FA19">
        <v>8778.9599999999991</v>
      </c>
      <c r="FB19">
        <v>6584.22</v>
      </c>
      <c r="FC19">
        <v>1514.94</v>
      </c>
      <c r="FD19">
        <v>4596.32</v>
      </c>
      <c r="FE19">
        <v>3292.11</v>
      </c>
      <c r="FF19">
        <v>3500.9</v>
      </c>
      <c r="FG19">
        <v>4389.4799999999996</v>
      </c>
      <c r="FH19">
        <v>3709.68</v>
      </c>
      <c r="FI19">
        <v>6584.22</v>
      </c>
      <c r="FJ19">
        <v>5486.85</v>
      </c>
      <c r="FK19">
        <v>3292.11</v>
      </c>
      <c r="FL19">
        <v>7681.59</v>
      </c>
      <c r="FM19">
        <v>7681.59</v>
      </c>
    </row>
    <row r="20" spans="1:169" x14ac:dyDescent="0.25">
      <c r="A20">
        <v>16.8</v>
      </c>
      <c r="B20">
        <v>10373.799999999999</v>
      </c>
      <c r="C20">
        <v>3172.49</v>
      </c>
      <c r="D20">
        <v>12224.8</v>
      </c>
      <c r="E20">
        <v>5879.85</v>
      </c>
      <c r="F20">
        <v>6472.22</v>
      </c>
      <c r="G20">
        <v>25305.9</v>
      </c>
      <c r="H20">
        <v>13747.4</v>
      </c>
      <c r="I20">
        <v>10563.7</v>
      </c>
      <c r="J20">
        <v>11283.3</v>
      </c>
      <c r="K20">
        <v>4229.9799999999996</v>
      </c>
      <c r="L20">
        <v>11167.3</v>
      </c>
      <c r="M20">
        <v>10966.1</v>
      </c>
      <c r="N20">
        <v>5879.85</v>
      </c>
      <c r="O20">
        <v>7793.64</v>
      </c>
      <c r="P20">
        <v>5477.45</v>
      </c>
      <c r="Q20">
        <v>4229.9799999999996</v>
      </c>
      <c r="R20">
        <v>5287.48</v>
      </c>
      <c r="S20">
        <v>14804.9</v>
      </c>
      <c r="T20">
        <v>2114.9899999999998</v>
      </c>
      <c r="U20">
        <v>12616</v>
      </c>
      <c r="V20">
        <v>7592.44</v>
      </c>
      <c r="W20">
        <v>5414.72</v>
      </c>
      <c r="X20">
        <v>7000.07</v>
      </c>
      <c r="Y20">
        <v>5287.48</v>
      </c>
      <c r="Z20">
        <v>7201.27</v>
      </c>
      <c r="AA20">
        <v>10575</v>
      </c>
      <c r="AB20">
        <v>13546.2</v>
      </c>
      <c r="AC20">
        <v>7201.27</v>
      </c>
      <c r="AD20">
        <v>4229.9799999999996</v>
      </c>
      <c r="AE20">
        <v>14265.9</v>
      </c>
      <c r="AF20">
        <v>3764.86</v>
      </c>
      <c r="AG20">
        <v>9908.6299999999992</v>
      </c>
      <c r="AH20">
        <v>5414.72</v>
      </c>
      <c r="AI20">
        <v>7391.24</v>
      </c>
      <c r="AJ20">
        <v>10575</v>
      </c>
      <c r="AK20">
        <v>15661.2</v>
      </c>
      <c r="AL20">
        <v>6344.97</v>
      </c>
      <c r="AM20">
        <v>18104.7</v>
      </c>
      <c r="AN20">
        <v>16380.8</v>
      </c>
      <c r="AO20">
        <v>6143.77</v>
      </c>
      <c r="AP20">
        <v>7592.44</v>
      </c>
      <c r="AQ20">
        <v>17512.3</v>
      </c>
      <c r="AR20">
        <v>13874.7</v>
      </c>
      <c r="AS20">
        <v>7201.27</v>
      </c>
      <c r="AT20">
        <v>9908.6299999999992</v>
      </c>
      <c r="AU20">
        <v>10109.799999999999</v>
      </c>
      <c r="AV20">
        <v>11167.3</v>
      </c>
      <c r="AW20">
        <v>1649.87</v>
      </c>
      <c r="AX20">
        <v>9052.33</v>
      </c>
      <c r="AY20">
        <v>15661.2</v>
      </c>
      <c r="AZ20">
        <v>8459.9599999999991</v>
      </c>
      <c r="BA20">
        <v>18697</v>
      </c>
      <c r="BB20">
        <v>7994.84</v>
      </c>
      <c r="BC20">
        <v>5287.48</v>
      </c>
      <c r="BD20">
        <v>8258.76</v>
      </c>
      <c r="BE20">
        <v>16919.900000000001</v>
      </c>
      <c r="BF20">
        <v>4229.9799999999996</v>
      </c>
      <c r="BG20">
        <v>13081.1</v>
      </c>
      <c r="BH20">
        <v>8459.9599999999991</v>
      </c>
      <c r="BI20">
        <v>10966.1</v>
      </c>
      <c r="BJ20">
        <v>7994.84</v>
      </c>
      <c r="BK20">
        <v>11167.3</v>
      </c>
      <c r="BL20">
        <v>16644.8</v>
      </c>
      <c r="BM20">
        <v>16052.4</v>
      </c>
      <c r="BN20">
        <v>10109.799999999999</v>
      </c>
      <c r="BO20">
        <v>3563.66</v>
      </c>
      <c r="BP20">
        <v>21668.3</v>
      </c>
      <c r="BQ20">
        <v>11558.5</v>
      </c>
      <c r="BR20">
        <v>12879.9</v>
      </c>
      <c r="BS20">
        <v>9908.6299999999992</v>
      </c>
      <c r="BT20">
        <v>3172.49</v>
      </c>
      <c r="BU20">
        <v>2114.9899999999998</v>
      </c>
      <c r="BV20">
        <v>3172.49</v>
      </c>
      <c r="BW20">
        <v>7201.27</v>
      </c>
      <c r="BX20">
        <v>5678.65</v>
      </c>
      <c r="BY20">
        <v>8258.76</v>
      </c>
      <c r="BZ20">
        <v>6143.77</v>
      </c>
      <c r="CA20">
        <v>3172.49</v>
      </c>
      <c r="CB20">
        <v>8459.9599999999991</v>
      </c>
      <c r="CC20">
        <v>3172.49</v>
      </c>
      <c r="CD20">
        <v>6937.34</v>
      </c>
      <c r="CE20">
        <v>9517.4599999999991</v>
      </c>
      <c r="CF20">
        <v>5287.48</v>
      </c>
      <c r="CG20">
        <v>5287.48</v>
      </c>
      <c r="CH20">
        <v>1649.87</v>
      </c>
      <c r="CI20">
        <v>6271.02</v>
      </c>
      <c r="CJ20">
        <v>2707.36</v>
      </c>
      <c r="CK20">
        <v>6736.14</v>
      </c>
      <c r="CL20">
        <v>4028.78</v>
      </c>
      <c r="CM20">
        <v>9517.4599999999991</v>
      </c>
      <c r="CN20">
        <v>4822.3500000000004</v>
      </c>
      <c r="CO20">
        <v>5287.48</v>
      </c>
      <c r="CP20">
        <v>9179.58</v>
      </c>
      <c r="CQ20">
        <v>6143.77</v>
      </c>
      <c r="CR20">
        <v>5287.48</v>
      </c>
      <c r="CS20">
        <v>5879.85</v>
      </c>
      <c r="CT20">
        <v>4357.2299999999996</v>
      </c>
      <c r="CU20">
        <v>5678.65</v>
      </c>
      <c r="CV20">
        <v>2707.36</v>
      </c>
      <c r="CW20">
        <v>2114.9899999999998</v>
      </c>
      <c r="CX20">
        <v>2506.16</v>
      </c>
      <c r="CY20">
        <v>5287.48</v>
      </c>
      <c r="CZ20">
        <v>5086.28</v>
      </c>
      <c r="DA20">
        <v>3764.86</v>
      </c>
      <c r="DB20">
        <v>3764.86</v>
      </c>
      <c r="DC20">
        <v>4229.9799999999996</v>
      </c>
      <c r="DD20">
        <v>4357.2299999999996</v>
      </c>
      <c r="DE20">
        <v>2114.9899999999998</v>
      </c>
      <c r="DF20">
        <v>8459.9599999999991</v>
      </c>
      <c r="DG20">
        <v>0</v>
      </c>
      <c r="DH20">
        <v>0</v>
      </c>
      <c r="DI20">
        <v>4028.78</v>
      </c>
      <c r="DJ20">
        <v>11431.2</v>
      </c>
      <c r="DK20">
        <v>5086.28</v>
      </c>
      <c r="DL20">
        <v>6143.77</v>
      </c>
      <c r="DM20">
        <v>7994.84</v>
      </c>
      <c r="DN20">
        <v>5287.48</v>
      </c>
      <c r="DO20">
        <v>2971.29</v>
      </c>
      <c r="DP20">
        <v>4028.78</v>
      </c>
      <c r="DQ20">
        <v>7201.27</v>
      </c>
      <c r="DR20">
        <v>5879.85</v>
      </c>
      <c r="DS20">
        <v>3172.49</v>
      </c>
      <c r="DT20">
        <v>3172.49</v>
      </c>
      <c r="DU20">
        <v>2114.9899999999998</v>
      </c>
      <c r="DV20">
        <v>3172.49</v>
      </c>
      <c r="DW20">
        <v>0</v>
      </c>
      <c r="DX20">
        <v>1913.79</v>
      </c>
      <c r="DY20">
        <v>1057.5</v>
      </c>
      <c r="DZ20">
        <v>1057.5</v>
      </c>
      <c r="EA20">
        <v>7201.27</v>
      </c>
      <c r="EB20">
        <v>3172.49</v>
      </c>
      <c r="EC20">
        <v>4229.9799999999996</v>
      </c>
      <c r="ED20">
        <v>3299.73</v>
      </c>
      <c r="EE20">
        <v>3764.86</v>
      </c>
      <c r="EF20">
        <v>4028.78</v>
      </c>
      <c r="EG20">
        <v>3172.49</v>
      </c>
      <c r="EH20">
        <v>3764.86</v>
      </c>
      <c r="EI20">
        <v>5086.28</v>
      </c>
      <c r="EJ20">
        <v>4822.3500000000004</v>
      </c>
      <c r="EK20">
        <v>1913.79</v>
      </c>
      <c r="EL20">
        <v>2114.9899999999998</v>
      </c>
      <c r="EM20">
        <v>4822.3500000000004</v>
      </c>
      <c r="EN20">
        <v>3172.49</v>
      </c>
      <c r="EO20">
        <v>2114.9899999999998</v>
      </c>
      <c r="EP20">
        <v>3827.58</v>
      </c>
      <c r="EQ20">
        <v>1057.5</v>
      </c>
      <c r="ER20">
        <v>11632.4</v>
      </c>
      <c r="ES20">
        <v>7529.71</v>
      </c>
      <c r="ET20">
        <v>3172.49</v>
      </c>
      <c r="EU20">
        <v>2114.9899999999998</v>
      </c>
      <c r="EV20">
        <v>6344.97</v>
      </c>
      <c r="EW20">
        <v>3764.86</v>
      </c>
      <c r="EX20">
        <v>1649.87</v>
      </c>
      <c r="EY20">
        <v>5287.48</v>
      </c>
      <c r="EZ20">
        <v>6344.97</v>
      </c>
      <c r="FA20">
        <v>4229.9799999999996</v>
      </c>
      <c r="FB20">
        <v>3172.49</v>
      </c>
      <c r="FC20">
        <v>6534.95</v>
      </c>
      <c r="FD20">
        <v>5879.85</v>
      </c>
      <c r="FE20">
        <v>2114.9899999999998</v>
      </c>
      <c r="FF20">
        <v>4621.1499999999996</v>
      </c>
      <c r="FG20">
        <v>5287.48</v>
      </c>
      <c r="FH20">
        <v>6534.95</v>
      </c>
      <c r="FI20">
        <v>3172.49</v>
      </c>
      <c r="FJ20">
        <v>11632.4</v>
      </c>
      <c r="FK20">
        <v>5287.48</v>
      </c>
      <c r="FL20">
        <v>2114.9899999999998</v>
      </c>
      <c r="FM20">
        <v>8459.9599999999991</v>
      </c>
    </row>
    <row r="21" spans="1:169" x14ac:dyDescent="0.25">
      <c r="A21">
        <v>17.5</v>
      </c>
      <c r="B21">
        <v>6122.48</v>
      </c>
      <c r="C21">
        <v>9183.7199999999993</v>
      </c>
      <c r="D21">
        <v>8531.3700000000008</v>
      </c>
      <c r="E21">
        <v>8531.3700000000008</v>
      </c>
      <c r="F21">
        <v>14001.5</v>
      </c>
      <c r="G21">
        <v>28287.3</v>
      </c>
      <c r="H21">
        <v>13103.9</v>
      </c>
      <c r="I21">
        <v>13633.4</v>
      </c>
      <c r="J21">
        <v>4775.74</v>
      </c>
      <c r="K21">
        <v>5102.07</v>
      </c>
      <c r="L21">
        <v>10572.2</v>
      </c>
      <c r="M21">
        <v>8531.3700000000008</v>
      </c>
      <c r="N21">
        <v>3510.05</v>
      </c>
      <c r="O21">
        <v>5470.13</v>
      </c>
      <c r="P21">
        <v>4530.47</v>
      </c>
      <c r="Q21">
        <v>4000.9</v>
      </c>
      <c r="R21">
        <v>3061.24</v>
      </c>
      <c r="S21">
        <v>9183.7199999999993</v>
      </c>
      <c r="T21">
        <v>5102.07</v>
      </c>
      <c r="U21">
        <v>20204.7</v>
      </c>
      <c r="V21">
        <v>13633.4</v>
      </c>
      <c r="W21">
        <v>8040.52</v>
      </c>
      <c r="X21">
        <v>13184.6</v>
      </c>
      <c r="Y21">
        <v>5102.07</v>
      </c>
      <c r="Z21">
        <v>1020.41</v>
      </c>
      <c r="AA21">
        <v>7142.89</v>
      </c>
      <c r="AB21">
        <v>20246.8</v>
      </c>
      <c r="AC21">
        <v>8082.55</v>
      </c>
      <c r="AD21">
        <v>7142.89</v>
      </c>
      <c r="AE21">
        <v>18693.5</v>
      </c>
      <c r="AF21">
        <v>2489.64</v>
      </c>
      <c r="AG21">
        <v>9632.5300000000007</v>
      </c>
      <c r="AH21">
        <v>11021</v>
      </c>
      <c r="AI21">
        <v>7591.71</v>
      </c>
      <c r="AJ21">
        <v>2040.83</v>
      </c>
      <c r="AK21">
        <v>8163.31</v>
      </c>
      <c r="AL21">
        <v>8163.31</v>
      </c>
      <c r="AM21">
        <v>19022.8</v>
      </c>
      <c r="AN21">
        <v>18612.7</v>
      </c>
      <c r="AO21">
        <v>2040.83</v>
      </c>
      <c r="AP21">
        <v>11673.4</v>
      </c>
      <c r="AQ21">
        <v>6490.54</v>
      </c>
      <c r="AR21">
        <v>13142.6</v>
      </c>
      <c r="AS21">
        <v>9102.9699999999993</v>
      </c>
      <c r="AT21">
        <v>6490.54</v>
      </c>
      <c r="AU21">
        <v>11592.6</v>
      </c>
      <c r="AV21">
        <v>9632.5300000000007</v>
      </c>
      <c r="AW21">
        <v>6409.79</v>
      </c>
      <c r="AX21">
        <v>4449.71</v>
      </c>
      <c r="AY21">
        <v>7142.89</v>
      </c>
      <c r="AZ21">
        <v>5960.97</v>
      </c>
      <c r="BA21">
        <v>13429.9</v>
      </c>
      <c r="BB21">
        <v>9551.7800000000007</v>
      </c>
      <c r="BC21">
        <v>4000.9</v>
      </c>
      <c r="BD21">
        <v>12245</v>
      </c>
      <c r="BE21">
        <v>17266.3</v>
      </c>
      <c r="BF21">
        <v>2040.83</v>
      </c>
      <c r="BG21">
        <v>14573.1</v>
      </c>
      <c r="BH21">
        <v>8082.55</v>
      </c>
      <c r="BI21">
        <v>8531.3700000000008</v>
      </c>
      <c r="BJ21">
        <v>14573.1</v>
      </c>
      <c r="BK21">
        <v>12532.3</v>
      </c>
      <c r="BL21">
        <v>9919.84</v>
      </c>
      <c r="BM21">
        <v>16775.400000000001</v>
      </c>
      <c r="BN21">
        <v>1469.23</v>
      </c>
      <c r="BO21">
        <v>11673.4</v>
      </c>
      <c r="BP21">
        <v>14531.1</v>
      </c>
      <c r="BQ21">
        <v>13920.7</v>
      </c>
      <c r="BR21">
        <v>9632.5300000000007</v>
      </c>
      <c r="BS21">
        <v>9632.5300000000007</v>
      </c>
      <c r="BT21">
        <v>1020.41</v>
      </c>
      <c r="BU21">
        <v>5102.07</v>
      </c>
      <c r="BV21">
        <v>4081.65</v>
      </c>
      <c r="BW21">
        <v>6981.39</v>
      </c>
      <c r="BX21">
        <v>8612.1200000000008</v>
      </c>
      <c r="BY21">
        <v>10204.1</v>
      </c>
      <c r="BZ21">
        <v>8082.55</v>
      </c>
      <c r="CA21">
        <v>8001.8</v>
      </c>
      <c r="CB21">
        <v>10204.1</v>
      </c>
      <c r="CC21">
        <v>6981.39</v>
      </c>
      <c r="CD21">
        <v>9551.7800000000007</v>
      </c>
      <c r="CE21">
        <v>14285.8</v>
      </c>
      <c r="CF21">
        <v>6981.39</v>
      </c>
      <c r="CG21">
        <v>5102.07</v>
      </c>
      <c r="CH21">
        <v>4449.71</v>
      </c>
      <c r="CI21">
        <v>5999.69</v>
      </c>
      <c r="CJ21">
        <v>6490.54</v>
      </c>
      <c r="CK21">
        <v>3510.05</v>
      </c>
      <c r="CL21">
        <v>6122.48</v>
      </c>
      <c r="CM21">
        <v>5102.07</v>
      </c>
      <c r="CN21">
        <v>10572.2</v>
      </c>
      <c r="CO21">
        <v>5102.07</v>
      </c>
      <c r="CP21">
        <v>1346.44</v>
      </c>
      <c r="CQ21">
        <v>8082.55</v>
      </c>
      <c r="CR21">
        <v>4081.65</v>
      </c>
      <c r="CS21">
        <v>14734.6</v>
      </c>
      <c r="CT21">
        <v>10940.3</v>
      </c>
      <c r="CU21">
        <v>8612.1200000000008</v>
      </c>
      <c r="CV21">
        <v>5550.88</v>
      </c>
      <c r="CW21">
        <v>4000.9</v>
      </c>
      <c r="CX21">
        <v>3510.05</v>
      </c>
      <c r="CY21">
        <v>4081.65</v>
      </c>
      <c r="CZ21">
        <v>5021.3100000000004</v>
      </c>
      <c r="DA21">
        <v>4530.47</v>
      </c>
      <c r="DB21">
        <v>8531.3700000000008</v>
      </c>
      <c r="DC21">
        <v>3061.24</v>
      </c>
      <c r="DD21">
        <v>897.62599999999998</v>
      </c>
      <c r="DE21">
        <v>6122.48</v>
      </c>
      <c r="DF21">
        <v>6122.48</v>
      </c>
      <c r="DG21">
        <v>5102.07</v>
      </c>
      <c r="DH21">
        <v>5102.07</v>
      </c>
      <c r="DI21">
        <v>2040.83</v>
      </c>
      <c r="DJ21">
        <v>7142.89</v>
      </c>
      <c r="DK21">
        <v>5021.3100000000004</v>
      </c>
      <c r="DL21">
        <v>9102.9699999999993</v>
      </c>
      <c r="DM21">
        <v>4530.47</v>
      </c>
      <c r="DN21">
        <v>11224.5</v>
      </c>
      <c r="DO21">
        <v>10042.6</v>
      </c>
      <c r="DP21">
        <v>5021.3100000000004</v>
      </c>
      <c r="DQ21">
        <v>4081.65</v>
      </c>
      <c r="DR21">
        <v>7510.95</v>
      </c>
      <c r="DS21">
        <v>3061.24</v>
      </c>
      <c r="DT21">
        <v>2980.49</v>
      </c>
      <c r="DU21">
        <v>4081.65</v>
      </c>
      <c r="DV21">
        <v>2040.83</v>
      </c>
      <c r="DW21">
        <v>2040.83</v>
      </c>
      <c r="DX21">
        <v>2040.83</v>
      </c>
      <c r="DY21">
        <v>4081.65</v>
      </c>
      <c r="DZ21">
        <v>2980.49</v>
      </c>
      <c r="EA21">
        <v>2980.49</v>
      </c>
      <c r="EB21">
        <v>3061.24</v>
      </c>
      <c r="EC21">
        <v>4081.65</v>
      </c>
      <c r="ED21">
        <v>4979.28</v>
      </c>
      <c r="EE21">
        <v>2489.64</v>
      </c>
      <c r="EF21">
        <v>7062.14</v>
      </c>
      <c r="EG21">
        <v>2040.83</v>
      </c>
      <c r="EH21">
        <v>3510.05</v>
      </c>
      <c r="EI21">
        <v>3061.24</v>
      </c>
      <c r="EJ21">
        <v>2489.64</v>
      </c>
      <c r="EK21">
        <v>2040.83</v>
      </c>
      <c r="EL21">
        <v>4081.65</v>
      </c>
      <c r="EM21">
        <v>5470.13</v>
      </c>
      <c r="EN21">
        <v>7062.14</v>
      </c>
      <c r="EO21">
        <v>4081.65</v>
      </c>
      <c r="EP21">
        <v>1020.41</v>
      </c>
      <c r="EQ21">
        <v>2040.83</v>
      </c>
      <c r="ER21">
        <v>17266.3</v>
      </c>
      <c r="ES21">
        <v>3958.87</v>
      </c>
      <c r="ET21">
        <v>9183.7199999999993</v>
      </c>
      <c r="EU21">
        <v>10204.1</v>
      </c>
      <c r="EV21">
        <v>7142.89</v>
      </c>
      <c r="EW21">
        <v>2489.64</v>
      </c>
      <c r="EX21">
        <v>6571.29</v>
      </c>
      <c r="EY21">
        <v>6981.39</v>
      </c>
      <c r="EZ21">
        <v>4000.9</v>
      </c>
      <c r="FA21">
        <v>7062.14</v>
      </c>
      <c r="FB21">
        <v>6041.73</v>
      </c>
      <c r="FC21">
        <v>2489.64</v>
      </c>
      <c r="FD21">
        <v>3429.3</v>
      </c>
      <c r="FE21">
        <v>1960.07</v>
      </c>
      <c r="FF21">
        <v>4530.47</v>
      </c>
      <c r="FG21">
        <v>4000.9</v>
      </c>
      <c r="FH21">
        <v>4530.47</v>
      </c>
      <c r="FI21">
        <v>10123.4</v>
      </c>
      <c r="FJ21">
        <v>9022.2099999999991</v>
      </c>
      <c r="FK21">
        <v>11143.8</v>
      </c>
      <c r="FL21">
        <v>5102.07</v>
      </c>
      <c r="FM21">
        <v>13184.6</v>
      </c>
    </row>
    <row r="22" spans="1:169" x14ac:dyDescent="0.25">
      <c r="A22">
        <v>18.100000000000001</v>
      </c>
      <c r="B22">
        <v>4922.8</v>
      </c>
      <c r="C22">
        <v>4206</v>
      </c>
      <c r="D22">
        <v>10908.1</v>
      </c>
      <c r="E22">
        <v>5000.71</v>
      </c>
      <c r="F22">
        <v>10269.200000000001</v>
      </c>
      <c r="G22">
        <v>23336.2</v>
      </c>
      <c r="H22">
        <v>5346.4</v>
      </c>
      <c r="I22">
        <v>10191.299999999999</v>
      </c>
      <c r="J22">
        <v>10726.8</v>
      </c>
      <c r="K22">
        <v>4206</v>
      </c>
      <c r="L22">
        <v>5985.27</v>
      </c>
      <c r="M22">
        <v>5985.27</v>
      </c>
      <c r="N22">
        <v>984.55899999999997</v>
      </c>
      <c r="O22">
        <v>9206.7199999999993</v>
      </c>
      <c r="P22">
        <v>1969.12</v>
      </c>
      <c r="Q22">
        <v>8938.9500000000007</v>
      </c>
      <c r="R22">
        <v>0</v>
      </c>
      <c r="S22">
        <v>12799.3</v>
      </c>
      <c r="T22">
        <v>984.55899999999997</v>
      </c>
      <c r="U22">
        <v>22722.799999999999</v>
      </c>
      <c r="V22">
        <v>8757.69</v>
      </c>
      <c r="W22">
        <v>6175.12</v>
      </c>
      <c r="X22">
        <v>5268.48</v>
      </c>
      <c r="Y22">
        <v>5907.36</v>
      </c>
      <c r="Z22">
        <v>8861.0400000000009</v>
      </c>
      <c r="AA22">
        <v>7427.45</v>
      </c>
      <c r="AB22">
        <v>11970.5</v>
      </c>
      <c r="AC22">
        <v>3031.59</v>
      </c>
      <c r="AD22">
        <v>3938.24</v>
      </c>
      <c r="AE22">
        <v>20675.7</v>
      </c>
      <c r="AF22">
        <v>984.55899999999997</v>
      </c>
      <c r="AG22">
        <v>6891.92</v>
      </c>
      <c r="AH22">
        <v>8938.9500000000007</v>
      </c>
      <c r="AI22">
        <v>11814.7</v>
      </c>
      <c r="AJ22">
        <v>2953.68</v>
      </c>
      <c r="AK22">
        <v>10830.2</v>
      </c>
      <c r="AL22">
        <v>5190.5600000000004</v>
      </c>
      <c r="AM22">
        <v>18223.599999999999</v>
      </c>
      <c r="AN22">
        <v>17351</v>
      </c>
      <c r="AO22">
        <v>7876.48</v>
      </c>
      <c r="AP22">
        <v>5907.36</v>
      </c>
      <c r="AQ22">
        <v>17083.2</v>
      </c>
      <c r="AR22">
        <v>6891.92</v>
      </c>
      <c r="AS22">
        <v>7954.39</v>
      </c>
      <c r="AT22">
        <v>8222.16</v>
      </c>
      <c r="AU22">
        <v>5985.27</v>
      </c>
      <c r="AV22">
        <v>7876.48</v>
      </c>
      <c r="AW22">
        <v>2124.9499999999998</v>
      </c>
      <c r="AX22">
        <v>5000.71</v>
      </c>
      <c r="AY22">
        <v>15303.9</v>
      </c>
      <c r="AZ22">
        <v>7315.51</v>
      </c>
      <c r="BA22">
        <v>18145.7</v>
      </c>
      <c r="BB22">
        <v>15381.8</v>
      </c>
      <c r="BC22">
        <v>10908.1</v>
      </c>
      <c r="BD22">
        <v>14051.6</v>
      </c>
      <c r="BE22">
        <v>17083.2</v>
      </c>
      <c r="BF22">
        <v>4206</v>
      </c>
      <c r="BG22">
        <v>18413.400000000001</v>
      </c>
      <c r="BH22">
        <v>12428.2</v>
      </c>
      <c r="BI22">
        <v>6253.04</v>
      </c>
      <c r="BJ22">
        <v>17877.900000000001</v>
      </c>
      <c r="BK22">
        <v>21634.9</v>
      </c>
      <c r="BL22">
        <v>8835.6</v>
      </c>
      <c r="BM22">
        <v>8412</v>
      </c>
      <c r="BN22">
        <v>6891.92</v>
      </c>
      <c r="BO22">
        <v>2504.65</v>
      </c>
      <c r="BP22">
        <v>23077</v>
      </c>
      <c r="BQ22">
        <v>17955.8</v>
      </c>
      <c r="BR22">
        <v>9396.56</v>
      </c>
      <c r="BS22">
        <v>12799.3</v>
      </c>
      <c r="BT22">
        <v>3938.24</v>
      </c>
      <c r="BU22">
        <v>7427.45</v>
      </c>
      <c r="BV22">
        <v>1969.12</v>
      </c>
      <c r="BW22">
        <v>4094.07</v>
      </c>
      <c r="BX22">
        <v>14051.6</v>
      </c>
      <c r="BY22">
        <v>7159.68</v>
      </c>
      <c r="BZ22">
        <v>6969.83</v>
      </c>
      <c r="CA22">
        <v>9552.4</v>
      </c>
      <c r="CB22">
        <v>5907.36</v>
      </c>
      <c r="CC22">
        <v>11253.8</v>
      </c>
      <c r="CD22">
        <v>5000.71</v>
      </c>
      <c r="CE22">
        <v>13067</v>
      </c>
      <c r="CF22">
        <v>5078.63</v>
      </c>
      <c r="CG22">
        <v>2953.68</v>
      </c>
      <c r="CH22">
        <v>3031.59</v>
      </c>
      <c r="CI22">
        <v>4206</v>
      </c>
      <c r="CJ22">
        <v>3031.59</v>
      </c>
      <c r="CK22">
        <v>6891.92</v>
      </c>
      <c r="CL22">
        <v>9128.7999999999993</v>
      </c>
      <c r="CM22">
        <v>8861.0400000000009</v>
      </c>
      <c r="CN22">
        <v>3299.36</v>
      </c>
      <c r="CO22">
        <v>8861.0400000000009</v>
      </c>
      <c r="CP22">
        <v>6710.65</v>
      </c>
      <c r="CQ22">
        <v>3567.12</v>
      </c>
      <c r="CR22">
        <v>6175.12</v>
      </c>
      <c r="CS22">
        <v>5907.36</v>
      </c>
      <c r="CT22">
        <v>4094.07</v>
      </c>
      <c r="CU22">
        <v>2953.68</v>
      </c>
      <c r="CV22">
        <v>4922.8</v>
      </c>
      <c r="CW22">
        <v>4016.15</v>
      </c>
      <c r="CX22">
        <v>7159.68</v>
      </c>
      <c r="CY22">
        <v>1969.12</v>
      </c>
      <c r="CZ22">
        <v>6969.83</v>
      </c>
      <c r="DA22">
        <v>7876.48</v>
      </c>
      <c r="DB22">
        <v>5000.71</v>
      </c>
      <c r="DC22">
        <v>4922.8</v>
      </c>
      <c r="DD22">
        <v>984.55899999999997</v>
      </c>
      <c r="DE22">
        <v>6175.12</v>
      </c>
      <c r="DF22">
        <v>5907.36</v>
      </c>
      <c r="DG22">
        <v>1969.12</v>
      </c>
      <c r="DH22">
        <v>2953.68</v>
      </c>
      <c r="DI22">
        <v>4922.8</v>
      </c>
      <c r="DJ22">
        <v>4922.8</v>
      </c>
      <c r="DK22">
        <v>7237.6</v>
      </c>
      <c r="DL22">
        <v>10908.1</v>
      </c>
      <c r="DM22">
        <v>6891.92</v>
      </c>
      <c r="DN22">
        <v>3938.24</v>
      </c>
      <c r="DO22">
        <v>6330.95</v>
      </c>
      <c r="DP22">
        <v>6969.83</v>
      </c>
      <c r="DQ22">
        <v>6891.92</v>
      </c>
      <c r="DR22">
        <v>5985.27</v>
      </c>
      <c r="DS22">
        <v>4922.8</v>
      </c>
      <c r="DT22">
        <v>2047.04</v>
      </c>
      <c r="DU22">
        <v>6175.12</v>
      </c>
      <c r="DV22">
        <v>4922.8</v>
      </c>
      <c r="DW22">
        <v>4922.8</v>
      </c>
      <c r="DX22">
        <v>984.55899999999997</v>
      </c>
      <c r="DY22">
        <v>4206</v>
      </c>
      <c r="DZ22">
        <v>5985.27</v>
      </c>
      <c r="EA22">
        <v>8222.16</v>
      </c>
      <c r="EB22">
        <v>6891.92</v>
      </c>
      <c r="EC22">
        <v>5907.36</v>
      </c>
      <c r="ED22">
        <v>4206</v>
      </c>
      <c r="EE22">
        <v>3221.44</v>
      </c>
      <c r="EF22">
        <v>6253.04</v>
      </c>
      <c r="EG22">
        <v>4922.8</v>
      </c>
      <c r="EH22">
        <v>1969.12</v>
      </c>
      <c r="EI22">
        <v>1969.12</v>
      </c>
      <c r="EJ22">
        <v>4206</v>
      </c>
      <c r="EK22">
        <v>5190.5600000000004</v>
      </c>
      <c r="EL22">
        <v>1969.12</v>
      </c>
      <c r="EM22">
        <v>3567.12</v>
      </c>
      <c r="EN22">
        <v>9923.51</v>
      </c>
      <c r="EO22">
        <v>5458.33</v>
      </c>
      <c r="EP22">
        <v>3221.44</v>
      </c>
      <c r="EQ22">
        <v>2953.68</v>
      </c>
      <c r="ER22">
        <v>11175.8</v>
      </c>
      <c r="ES22">
        <v>8861.0400000000009</v>
      </c>
      <c r="ET22">
        <v>9845.59</v>
      </c>
      <c r="EU22">
        <v>6175.12</v>
      </c>
      <c r="EV22">
        <v>4206</v>
      </c>
      <c r="EW22">
        <v>4206</v>
      </c>
      <c r="EX22">
        <v>6891.92</v>
      </c>
      <c r="EY22">
        <v>5078.63</v>
      </c>
      <c r="EZ22">
        <v>10191.299999999999</v>
      </c>
      <c r="FA22">
        <v>3031.59</v>
      </c>
      <c r="FB22">
        <v>7954.39</v>
      </c>
      <c r="FC22">
        <v>4206</v>
      </c>
      <c r="FD22">
        <v>5000.71</v>
      </c>
      <c r="FE22">
        <v>5985.27</v>
      </c>
      <c r="FF22">
        <v>984.55899999999997</v>
      </c>
      <c r="FG22">
        <v>5000.71</v>
      </c>
      <c r="FH22">
        <v>10830.2</v>
      </c>
      <c r="FI22">
        <v>4551.68</v>
      </c>
      <c r="FJ22">
        <v>7851.04</v>
      </c>
      <c r="FK22">
        <v>5000.71</v>
      </c>
      <c r="FL22">
        <v>6891.92</v>
      </c>
      <c r="FM22">
        <v>6788.57</v>
      </c>
    </row>
    <row r="23" spans="1:169" x14ac:dyDescent="0.25">
      <c r="A23">
        <v>18.8</v>
      </c>
      <c r="B23">
        <v>7609.09</v>
      </c>
      <c r="C23">
        <v>6399.28</v>
      </c>
      <c r="D23">
        <v>7609.09</v>
      </c>
      <c r="E23">
        <v>3651.62</v>
      </c>
      <c r="F23">
        <v>14223.5</v>
      </c>
      <c r="G23">
        <v>22893</v>
      </c>
      <c r="H23">
        <v>15174.6</v>
      </c>
      <c r="I23">
        <v>9467.7900000000009</v>
      </c>
      <c r="J23">
        <v>6833.07</v>
      </c>
      <c r="K23">
        <v>7933.53</v>
      </c>
      <c r="L23">
        <v>10462.5</v>
      </c>
      <c r="M23">
        <v>5553.89</v>
      </c>
      <c r="N23">
        <v>5706.82</v>
      </c>
      <c r="O23">
        <v>6614.38</v>
      </c>
      <c r="P23">
        <v>2485.39</v>
      </c>
      <c r="Q23">
        <v>5706.82</v>
      </c>
      <c r="R23">
        <v>5706.82</v>
      </c>
      <c r="S23">
        <v>7609.09</v>
      </c>
      <c r="T23">
        <v>1902.27</v>
      </c>
      <c r="U23">
        <v>10309.6</v>
      </c>
      <c r="V23">
        <v>11588.8</v>
      </c>
      <c r="W23">
        <v>3545.87</v>
      </c>
      <c r="X23">
        <v>7350.42</v>
      </c>
      <c r="Y23">
        <v>4755.68</v>
      </c>
      <c r="Z23">
        <v>4755.68</v>
      </c>
      <c r="AA23">
        <v>10896.3</v>
      </c>
      <c r="AB23">
        <v>17703.599999999999</v>
      </c>
      <c r="AC23">
        <v>6657.96</v>
      </c>
      <c r="AD23">
        <v>3804.55</v>
      </c>
      <c r="AE23">
        <v>10094.5</v>
      </c>
      <c r="AF23">
        <v>4755.68</v>
      </c>
      <c r="AG23">
        <v>19237.8</v>
      </c>
      <c r="AH23">
        <v>5338.8</v>
      </c>
      <c r="AI23">
        <v>7609.09</v>
      </c>
      <c r="AJ23">
        <v>11413.6</v>
      </c>
      <c r="AK23">
        <v>10094.5</v>
      </c>
      <c r="AL23">
        <v>5080.12</v>
      </c>
      <c r="AM23">
        <v>10786.9</v>
      </c>
      <c r="AN23">
        <v>10958.5</v>
      </c>
      <c r="AO23">
        <v>5338.8</v>
      </c>
      <c r="AP23">
        <v>11628.7</v>
      </c>
      <c r="AQ23">
        <v>8884.67</v>
      </c>
      <c r="AR23">
        <v>15065.3</v>
      </c>
      <c r="AS23">
        <v>9726.4599999999991</v>
      </c>
      <c r="AT23">
        <v>7933.53</v>
      </c>
      <c r="AU23">
        <v>5706.82</v>
      </c>
      <c r="AV23">
        <v>2485.39</v>
      </c>
      <c r="AW23">
        <v>2485.39</v>
      </c>
      <c r="AX23">
        <v>3804.55</v>
      </c>
      <c r="AY23">
        <v>9424.2099999999991</v>
      </c>
      <c r="AZ23">
        <v>13640.4</v>
      </c>
      <c r="BA23">
        <v>15757.7</v>
      </c>
      <c r="BB23">
        <v>8042.88</v>
      </c>
      <c r="BC23">
        <v>3804.55</v>
      </c>
      <c r="BD23">
        <v>13272.3</v>
      </c>
      <c r="BE23">
        <v>10786.9</v>
      </c>
      <c r="BF23">
        <v>9467.7900000000009</v>
      </c>
      <c r="BG23">
        <v>9945.15</v>
      </c>
      <c r="BH23">
        <v>8042.88</v>
      </c>
      <c r="BI23">
        <v>4497.01</v>
      </c>
      <c r="BJ23">
        <v>13746.1</v>
      </c>
      <c r="BK23">
        <v>21683.200000000001</v>
      </c>
      <c r="BL23">
        <v>13921.2</v>
      </c>
      <c r="BM23">
        <v>13749.7</v>
      </c>
      <c r="BN23">
        <v>4755.68</v>
      </c>
      <c r="BO23">
        <v>7889.95</v>
      </c>
      <c r="BP23">
        <v>29358.1</v>
      </c>
      <c r="BQ23">
        <v>15065.3</v>
      </c>
      <c r="BR23">
        <v>7674.86</v>
      </c>
      <c r="BS23">
        <v>4755.68</v>
      </c>
      <c r="BT23">
        <v>2853.41</v>
      </c>
      <c r="BU23">
        <v>1384.92</v>
      </c>
      <c r="BV23">
        <v>5338.8</v>
      </c>
      <c r="BW23">
        <v>9511.3700000000008</v>
      </c>
      <c r="BX23">
        <v>8516.65</v>
      </c>
      <c r="BY23">
        <v>5080.12</v>
      </c>
      <c r="BZ23">
        <v>8775.32</v>
      </c>
      <c r="CA23">
        <v>7674.86</v>
      </c>
      <c r="CB23">
        <v>9143.35</v>
      </c>
      <c r="CC23">
        <v>8301.56</v>
      </c>
      <c r="CD23">
        <v>7609.09</v>
      </c>
      <c r="CE23">
        <v>7350.42</v>
      </c>
      <c r="CF23">
        <v>8560.23</v>
      </c>
      <c r="CG23">
        <v>11045.6</v>
      </c>
      <c r="CH23">
        <v>6657.96</v>
      </c>
      <c r="CI23">
        <v>3545.87</v>
      </c>
      <c r="CJ23">
        <v>6289.94</v>
      </c>
      <c r="CK23">
        <v>11413.6</v>
      </c>
      <c r="CL23">
        <v>15174.6</v>
      </c>
      <c r="CM23">
        <v>11628.7</v>
      </c>
      <c r="CN23">
        <v>9252.69</v>
      </c>
      <c r="CO23">
        <v>3804.55</v>
      </c>
      <c r="CP23">
        <v>15608.4</v>
      </c>
      <c r="CQ23">
        <v>7091.74</v>
      </c>
      <c r="CR23">
        <v>9252.69</v>
      </c>
      <c r="CS23">
        <v>9143.35</v>
      </c>
      <c r="CT23">
        <v>5706.82</v>
      </c>
      <c r="CU23">
        <v>6657.96</v>
      </c>
      <c r="CV23">
        <v>3068.5</v>
      </c>
      <c r="CW23">
        <v>5921.91</v>
      </c>
      <c r="CX23">
        <v>4497.01</v>
      </c>
      <c r="CY23">
        <v>2853.41</v>
      </c>
      <c r="CZ23">
        <v>6657.96</v>
      </c>
      <c r="DA23">
        <v>951.13699999999994</v>
      </c>
      <c r="DB23">
        <v>1902.27</v>
      </c>
      <c r="DC23">
        <v>3804.55</v>
      </c>
      <c r="DD23">
        <v>2485.39</v>
      </c>
      <c r="DE23">
        <v>2594.7399999999998</v>
      </c>
      <c r="DF23">
        <v>1902.27</v>
      </c>
      <c r="DG23">
        <v>3804.55</v>
      </c>
      <c r="DH23">
        <v>3804.55</v>
      </c>
      <c r="DI23">
        <v>3804.55</v>
      </c>
      <c r="DJ23">
        <v>6289.94</v>
      </c>
      <c r="DK23">
        <v>12689.2</v>
      </c>
      <c r="DL23">
        <v>6657.96</v>
      </c>
      <c r="DM23">
        <v>7241.07</v>
      </c>
      <c r="DN23">
        <v>9143.35</v>
      </c>
      <c r="DO23">
        <v>5448.15</v>
      </c>
      <c r="DP23">
        <v>10677.6</v>
      </c>
      <c r="DQ23">
        <v>8775.32</v>
      </c>
      <c r="DR23">
        <v>4755.68</v>
      </c>
      <c r="DS23">
        <v>2485.39</v>
      </c>
      <c r="DT23">
        <v>8560.23</v>
      </c>
      <c r="DU23">
        <v>692.46199999999999</v>
      </c>
      <c r="DV23">
        <v>951.13699999999994</v>
      </c>
      <c r="DW23">
        <v>4387.66</v>
      </c>
      <c r="DX23">
        <v>0</v>
      </c>
      <c r="DY23">
        <v>2226.71</v>
      </c>
      <c r="DZ23">
        <v>4755.68</v>
      </c>
      <c r="EA23">
        <v>5080.12</v>
      </c>
      <c r="EB23">
        <v>2485.39</v>
      </c>
      <c r="EC23">
        <v>1902.27</v>
      </c>
      <c r="ED23">
        <v>2594.7399999999998</v>
      </c>
      <c r="EE23">
        <v>5448.15</v>
      </c>
      <c r="EF23">
        <v>5448.15</v>
      </c>
      <c r="EG23">
        <v>4019.64</v>
      </c>
      <c r="EH23">
        <v>2853.41</v>
      </c>
      <c r="EI23">
        <v>1534.25</v>
      </c>
      <c r="EJ23">
        <v>2594.7399999999998</v>
      </c>
      <c r="EK23">
        <v>2594.7399999999998</v>
      </c>
      <c r="EL23">
        <v>1902.27</v>
      </c>
      <c r="EM23">
        <v>6723.72</v>
      </c>
      <c r="EN23">
        <v>2853.41</v>
      </c>
      <c r="EO23">
        <v>5189.47</v>
      </c>
      <c r="EP23">
        <v>3545.87</v>
      </c>
      <c r="EQ23">
        <v>3804.55</v>
      </c>
      <c r="ER23">
        <v>21249.4</v>
      </c>
      <c r="ES23">
        <v>5706.82</v>
      </c>
      <c r="ET23">
        <v>5921.91</v>
      </c>
      <c r="EU23">
        <v>8884.67</v>
      </c>
      <c r="EV23">
        <v>6399.28</v>
      </c>
      <c r="EW23">
        <v>14223.5</v>
      </c>
      <c r="EX23">
        <v>5706.82</v>
      </c>
      <c r="EY23">
        <v>5706.82</v>
      </c>
      <c r="EZ23">
        <v>7350.42</v>
      </c>
      <c r="FA23">
        <v>5553.89</v>
      </c>
      <c r="FB23">
        <v>8560.23</v>
      </c>
      <c r="FC23">
        <v>2594.7399999999998</v>
      </c>
      <c r="FD23">
        <v>951.13699999999994</v>
      </c>
      <c r="FE23">
        <v>6289.94</v>
      </c>
      <c r="FF23">
        <v>4602.76</v>
      </c>
      <c r="FG23">
        <v>1902.27</v>
      </c>
      <c r="FH23">
        <v>8560.23</v>
      </c>
      <c r="FI23">
        <v>6723.72</v>
      </c>
      <c r="FJ23">
        <v>18246.7</v>
      </c>
      <c r="FK23">
        <v>7609.09</v>
      </c>
      <c r="FL23">
        <v>5706.82</v>
      </c>
      <c r="FM23">
        <v>8735.34</v>
      </c>
    </row>
    <row r="24" spans="1:169" x14ac:dyDescent="0.25">
      <c r="A24">
        <v>19.5</v>
      </c>
      <c r="B24">
        <v>9084.57</v>
      </c>
      <c r="C24">
        <v>9187.9</v>
      </c>
      <c r="D24">
        <v>7298.65</v>
      </c>
      <c r="E24">
        <v>5608.8</v>
      </c>
      <c r="F24">
        <v>10817.7</v>
      </c>
      <c r="G24">
        <v>14952.8</v>
      </c>
      <c r="H24">
        <v>10817.7</v>
      </c>
      <c r="I24">
        <v>9847.24</v>
      </c>
      <c r="J24">
        <v>7298.65</v>
      </c>
      <c r="K24">
        <v>6787.03</v>
      </c>
      <c r="L24">
        <v>5512.74</v>
      </c>
      <c r="M24">
        <v>9283.9599999999991</v>
      </c>
      <c r="N24">
        <v>5461.07</v>
      </c>
      <c r="O24">
        <v>11684.8</v>
      </c>
      <c r="P24">
        <v>2193.08</v>
      </c>
      <c r="Q24">
        <v>4593.95</v>
      </c>
      <c r="R24">
        <v>1837.58</v>
      </c>
      <c r="S24">
        <v>5512.74</v>
      </c>
      <c r="T24">
        <v>2704.7</v>
      </c>
      <c r="U24">
        <v>15715.5</v>
      </c>
      <c r="V24">
        <v>5512.74</v>
      </c>
      <c r="W24">
        <v>10003.4</v>
      </c>
      <c r="X24">
        <v>6379.86</v>
      </c>
      <c r="Y24">
        <v>5461.07</v>
      </c>
      <c r="Z24">
        <v>3675.16</v>
      </c>
      <c r="AA24">
        <v>13730.2</v>
      </c>
      <c r="AB24">
        <v>14901.1</v>
      </c>
      <c r="AC24">
        <v>5512.74</v>
      </c>
      <c r="AD24">
        <v>5512.74</v>
      </c>
      <c r="AE24">
        <v>16842.099999999999</v>
      </c>
      <c r="AF24">
        <v>2756.37</v>
      </c>
      <c r="AG24">
        <v>9795.58</v>
      </c>
      <c r="AH24">
        <v>7654.16</v>
      </c>
      <c r="AI24">
        <v>6431.53</v>
      </c>
      <c r="AJ24">
        <v>9136.23</v>
      </c>
      <c r="AK24">
        <v>9543.4</v>
      </c>
      <c r="AL24">
        <v>7602.49</v>
      </c>
      <c r="AM24">
        <v>13218.6</v>
      </c>
      <c r="AN24">
        <v>16374.8</v>
      </c>
      <c r="AO24">
        <v>1274.29</v>
      </c>
      <c r="AP24">
        <v>10766</v>
      </c>
      <c r="AQ24">
        <v>19546.8</v>
      </c>
      <c r="AR24">
        <v>13010.8</v>
      </c>
      <c r="AS24">
        <v>7142.54</v>
      </c>
      <c r="AT24">
        <v>9491.74</v>
      </c>
      <c r="AU24">
        <v>14700.6</v>
      </c>
      <c r="AV24">
        <v>6735.37</v>
      </c>
      <c r="AW24">
        <v>3979</v>
      </c>
      <c r="AX24">
        <v>5461.07</v>
      </c>
      <c r="AY24">
        <v>11528.7</v>
      </c>
      <c r="AZ24">
        <v>11277.6</v>
      </c>
      <c r="BA24">
        <v>18316.900000000001</v>
      </c>
      <c r="BB24">
        <v>6431.53</v>
      </c>
      <c r="BC24">
        <v>3675.16</v>
      </c>
      <c r="BD24">
        <v>11736.5</v>
      </c>
      <c r="BE24">
        <v>19495.099999999999</v>
      </c>
      <c r="BF24">
        <v>8928.4500000000007</v>
      </c>
      <c r="BG24">
        <v>12811.4</v>
      </c>
      <c r="BH24">
        <v>11025.5</v>
      </c>
      <c r="BI24">
        <v>10055</v>
      </c>
      <c r="BJ24">
        <v>13263</v>
      </c>
      <c r="BK24">
        <v>22354.799999999999</v>
      </c>
      <c r="BL24">
        <v>16122.7</v>
      </c>
      <c r="BM24">
        <v>10003.4</v>
      </c>
      <c r="BN24">
        <v>3675.16</v>
      </c>
      <c r="BO24">
        <v>10202.700000000001</v>
      </c>
      <c r="BP24">
        <v>17094.2</v>
      </c>
      <c r="BQ24">
        <v>13010.8</v>
      </c>
      <c r="BR24">
        <v>2193.08</v>
      </c>
      <c r="BS24">
        <v>13781.8</v>
      </c>
      <c r="BT24">
        <v>1837.58</v>
      </c>
      <c r="BU24">
        <v>9187.9</v>
      </c>
      <c r="BV24">
        <v>4030.66</v>
      </c>
      <c r="BW24">
        <v>7298.65</v>
      </c>
      <c r="BX24">
        <v>9847.24</v>
      </c>
      <c r="BY24">
        <v>11277.6</v>
      </c>
      <c r="BZ24">
        <v>6172.08</v>
      </c>
      <c r="CA24">
        <v>8624.61</v>
      </c>
      <c r="CB24">
        <v>12299.8</v>
      </c>
      <c r="CC24">
        <v>7350.32</v>
      </c>
      <c r="CD24">
        <v>8217.44</v>
      </c>
      <c r="CE24">
        <v>10055</v>
      </c>
      <c r="CF24">
        <v>4542.28</v>
      </c>
      <c r="CG24">
        <v>4030.66</v>
      </c>
      <c r="CH24">
        <v>6431.53</v>
      </c>
      <c r="CI24">
        <v>2756.37</v>
      </c>
      <c r="CJ24">
        <v>13166.9</v>
      </c>
      <c r="CK24">
        <v>11840.9</v>
      </c>
      <c r="CL24">
        <v>8009.66</v>
      </c>
      <c r="CM24">
        <v>8928.4500000000007</v>
      </c>
      <c r="CN24">
        <v>10106.700000000001</v>
      </c>
      <c r="CO24">
        <v>10106.700000000001</v>
      </c>
      <c r="CP24">
        <v>7142.54</v>
      </c>
      <c r="CQ24">
        <v>6431.53</v>
      </c>
      <c r="CR24">
        <v>5512.74</v>
      </c>
      <c r="CS24">
        <v>10462.200000000001</v>
      </c>
      <c r="CT24">
        <v>10922.1</v>
      </c>
      <c r="CU24">
        <v>4593.95</v>
      </c>
      <c r="CV24">
        <v>4386.17</v>
      </c>
      <c r="CW24">
        <v>7039.21</v>
      </c>
      <c r="CX24">
        <v>3675.16</v>
      </c>
      <c r="CY24">
        <v>3675.16</v>
      </c>
      <c r="CZ24">
        <v>918.79</v>
      </c>
      <c r="DA24">
        <v>2756.37</v>
      </c>
      <c r="DB24">
        <v>3675.16</v>
      </c>
      <c r="DC24">
        <v>5461.07</v>
      </c>
      <c r="DD24">
        <v>4949.45</v>
      </c>
      <c r="DE24">
        <v>3675.16</v>
      </c>
      <c r="DF24">
        <v>3623.49</v>
      </c>
      <c r="DG24">
        <v>5461.07</v>
      </c>
      <c r="DH24">
        <v>2756.37</v>
      </c>
      <c r="DI24">
        <v>1837.58</v>
      </c>
      <c r="DJ24">
        <v>4949.45</v>
      </c>
      <c r="DK24">
        <v>4030.66</v>
      </c>
      <c r="DL24">
        <v>11840.9</v>
      </c>
      <c r="DM24">
        <v>5816.58</v>
      </c>
      <c r="DN24">
        <v>10410.5</v>
      </c>
      <c r="DO24">
        <v>9084.57</v>
      </c>
      <c r="DP24">
        <v>12655.3</v>
      </c>
      <c r="DQ24">
        <v>10766</v>
      </c>
      <c r="DR24">
        <v>7350.32</v>
      </c>
      <c r="DS24">
        <v>3979</v>
      </c>
      <c r="DT24">
        <v>0</v>
      </c>
      <c r="DU24">
        <v>3675.16</v>
      </c>
      <c r="DV24">
        <v>3675.16</v>
      </c>
      <c r="DW24">
        <v>6735.37</v>
      </c>
      <c r="DX24">
        <v>1837.58</v>
      </c>
      <c r="DY24">
        <v>3060.21</v>
      </c>
      <c r="DZ24">
        <v>0</v>
      </c>
      <c r="EA24">
        <v>7654.16</v>
      </c>
      <c r="EB24">
        <v>3111.87</v>
      </c>
      <c r="EC24">
        <v>2756.37</v>
      </c>
      <c r="ED24">
        <v>3675.16</v>
      </c>
      <c r="EE24">
        <v>3675.16</v>
      </c>
      <c r="EF24">
        <v>5512.74</v>
      </c>
      <c r="EG24">
        <v>4282.84</v>
      </c>
      <c r="EH24">
        <v>918.79</v>
      </c>
      <c r="EI24">
        <v>1274.29</v>
      </c>
      <c r="EJ24">
        <v>3675.16</v>
      </c>
      <c r="EK24">
        <v>3675.16</v>
      </c>
      <c r="EL24">
        <v>3675.16</v>
      </c>
      <c r="EM24">
        <v>4897.79</v>
      </c>
      <c r="EN24">
        <v>3675.16</v>
      </c>
      <c r="EO24">
        <v>6431.53</v>
      </c>
      <c r="EP24">
        <v>6431.53</v>
      </c>
      <c r="EQ24">
        <v>3623.49</v>
      </c>
      <c r="ER24">
        <v>17657.5</v>
      </c>
      <c r="ES24">
        <v>7298.65</v>
      </c>
      <c r="ET24">
        <v>10766</v>
      </c>
      <c r="EU24">
        <v>12196.4</v>
      </c>
      <c r="EV24">
        <v>3623.49</v>
      </c>
      <c r="EW24">
        <v>6223.75</v>
      </c>
      <c r="EX24">
        <v>11025.5</v>
      </c>
      <c r="EY24">
        <v>3675.16</v>
      </c>
      <c r="EZ24">
        <v>7298.65</v>
      </c>
      <c r="FA24">
        <v>5660.46</v>
      </c>
      <c r="FB24">
        <v>11944.3</v>
      </c>
      <c r="FC24">
        <v>5512.74</v>
      </c>
      <c r="FD24">
        <v>6379.86</v>
      </c>
      <c r="FE24">
        <v>5816.58</v>
      </c>
      <c r="FF24">
        <v>4638.34</v>
      </c>
      <c r="FG24">
        <v>1837.58</v>
      </c>
      <c r="FH24">
        <v>15464.4</v>
      </c>
      <c r="FI24">
        <v>12248.1</v>
      </c>
      <c r="FJ24">
        <v>13781.8</v>
      </c>
      <c r="FK24">
        <v>6431.53</v>
      </c>
      <c r="FL24">
        <v>6431.53</v>
      </c>
      <c r="FM24">
        <v>9951.69</v>
      </c>
    </row>
    <row r="25" spans="1:169" x14ac:dyDescent="0.25">
      <c r="A25">
        <v>20.2</v>
      </c>
      <c r="B25">
        <v>10096.6</v>
      </c>
      <c r="C25">
        <v>7334.17</v>
      </c>
      <c r="D25">
        <v>5375.06</v>
      </c>
      <c r="E25">
        <v>5375.06</v>
      </c>
      <c r="F25">
        <v>8689.6299999999992</v>
      </c>
      <c r="G25">
        <v>16777.2</v>
      </c>
      <c r="H25">
        <v>7987.73</v>
      </c>
      <c r="I25">
        <v>11870</v>
      </c>
      <c r="J25">
        <v>10700.2</v>
      </c>
      <c r="K25">
        <v>3784.07</v>
      </c>
      <c r="L25">
        <v>15087.9</v>
      </c>
      <c r="M25">
        <v>7150.11</v>
      </c>
      <c r="N25">
        <v>3600.01</v>
      </c>
      <c r="O25">
        <v>5609.03</v>
      </c>
      <c r="P25">
        <v>5325.15</v>
      </c>
      <c r="Q25">
        <v>2662.58</v>
      </c>
      <c r="R25">
        <v>4671.6000000000004</v>
      </c>
      <c r="S25">
        <v>7100.2</v>
      </c>
      <c r="T25">
        <v>1824.96</v>
      </c>
      <c r="U25">
        <v>14718.3</v>
      </c>
      <c r="V25">
        <v>9343.19</v>
      </c>
      <c r="W25">
        <v>2762.39</v>
      </c>
      <c r="X25">
        <v>8271.6</v>
      </c>
      <c r="Y25">
        <v>1824.96</v>
      </c>
      <c r="Z25">
        <v>4437.63</v>
      </c>
      <c r="AA25">
        <v>19809.400000000001</v>
      </c>
      <c r="AB25">
        <v>13043</v>
      </c>
      <c r="AC25">
        <v>7987.73</v>
      </c>
      <c r="AD25">
        <v>8875.26</v>
      </c>
      <c r="AE25">
        <v>17146.900000000001</v>
      </c>
      <c r="AF25">
        <v>6212.68</v>
      </c>
      <c r="AG25">
        <v>13880.6</v>
      </c>
      <c r="AH25">
        <v>6262.59</v>
      </c>
      <c r="AI25">
        <v>4671.6000000000004</v>
      </c>
      <c r="AJ25">
        <v>12475.3</v>
      </c>
      <c r="AK25">
        <v>2662.58</v>
      </c>
      <c r="AL25">
        <v>9862.6</v>
      </c>
      <c r="AM25">
        <v>14200.4</v>
      </c>
      <c r="AN25">
        <v>18084.3</v>
      </c>
      <c r="AO25">
        <v>1775.05</v>
      </c>
      <c r="AP25">
        <v>6076.96</v>
      </c>
      <c r="AQ25">
        <v>12105.6</v>
      </c>
      <c r="AR25">
        <v>10650.3</v>
      </c>
      <c r="AS25">
        <v>6680.61</v>
      </c>
      <c r="AT25">
        <v>7150.11</v>
      </c>
      <c r="AU25">
        <v>15087.9</v>
      </c>
      <c r="AV25">
        <v>5375.06</v>
      </c>
      <c r="AW25">
        <v>6262.59</v>
      </c>
      <c r="AX25">
        <v>5375.06</v>
      </c>
      <c r="AY25">
        <v>7100.2</v>
      </c>
      <c r="AZ25">
        <v>5424.97</v>
      </c>
      <c r="BA25">
        <v>13980.4</v>
      </c>
      <c r="BB25">
        <v>9996.75</v>
      </c>
      <c r="BC25">
        <v>8875.26</v>
      </c>
      <c r="BD25">
        <v>9762.7800000000007</v>
      </c>
      <c r="BE25">
        <v>14350.1</v>
      </c>
      <c r="BF25">
        <v>1824.96</v>
      </c>
      <c r="BG25">
        <v>8271.6</v>
      </c>
      <c r="BH25">
        <v>5325.15</v>
      </c>
      <c r="BI25">
        <v>4487.54</v>
      </c>
      <c r="BJ25">
        <v>16543.2</v>
      </c>
      <c r="BK25">
        <v>19809.400000000001</v>
      </c>
      <c r="BL25">
        <v>17145.3</v>
      </c>
      <c r="BM25">
        <v>8321.51</v>
      </c>
      <c r="BN25">
        <v>7100.2</v>
      </c>
      <c r="BO25">
        <v>6262.59</v>
      </c>
      <c r="BP25">
        <v>31447.1</v>
      </c>
      <c r="BQ25">
        <v>7100.2</v>
      </c>
      <c r="BR25">
        <v>5793.09</v>
      </c>
      <c r="BS25">
        <v>8875.26</v>
      </c>
      <c r="BT25">
        <v>2662.58</v>
      </c>
      <c r="BU25">
        <v>5559.12</v>
      </c>
      <c r="BV25">
        <v>5559.12</v>
      </c>
      <c r="BW25">
        <v>7618.05</v>
      </c>
      <c r="BX25">
        <v>14484.3</v>
      </c>
      <c r="BY25">
        <v>4771.41</v>
      </c>
      <c r="BZ25">
        <v>8271.6</v>
      </c>
      <c r="CA25">
        <v>10650.3</v>
      </c>
      <c r="CB25">
        <v>9343.19</v>
      </c>
      <c r="CC25">
        <v>12239.7</v>
      </c>
      <c r="CD25">
        <v>7618.05</v>
      </c>
      <c r="CE25">
        <v>14250.3</v>
      </c>
      <c r="CF25">
        <v>10280.6</v>
      </c>
      <c r="CG25">
        <v>9762.7800000000007</v>
      </c>
      <c r="CH25">
        <v>7568.14</v>
      </c>
      <c r="CI25">
        <v>3784.07</v>
      </c>
      <c r="CJ25">
        <v>1171.4000000000001</v>
      </c>
      <c r="CK25">
        <v>13880.6</v>
      </c>
      <c r="CL25">
        <v>9159.1299999999992</v>
      </c>
      <c r="CM25">
        <v>8925.16</v>
      </c>
      <c r="CN25">
        <v>10884.3</v>
      </c>
      <c r="CO25">
        <v>12659.3</v>
      </c>
      <c r="CP25">
        <v>8270.0400000000009</v>
      </c>
      <c r="CQ25">
        <v>14200.4</v>
      </c>
      <c r="CR25">
        <v>14200.4</v>
      </c>
      <c r="CS25">
        <v>12659.3</v>
      </c>
      <c r="CT25">
        <v>6546.46</v>
      </c>
      <c r="CU25">
        <v>8689.6299999999992</v>
      </c>
      <c r="CV25">
        <v>9109.2199999999993</v>
      </c>
      <c r="CW25">
        <v>3649.92</v>
      </c>
      <c r="CX25">
        <v>9109.2199999999993</v>
      </c>
      <c r="CY25">
        <v>5559.12</v>
      </c>
      <c r="CZ25">
        <v>7100.2</v>
      </c>
      <c r="DA25">
        <v>7100.2</v>
      </c>
      <c r="DB25">
        <v>8875.26</v>
      </c>
      <c r="DC25">
        <v>4721.5</v>
      </c>
      <c r="DD25">
        <v>2009.02</v>
      </c>
      <c r="DE25">
        <v>2009.02</v>
      </c>
      <c r="DF25">
        <v>3600.01</v>
      </c>
      <c r="DG25">
        <v>937.43299999999999</v>
      </c>
      <c r="DH25">
        <v>1775.05</v>
      </c>
      <c r="DI25">
        <v>5559.12</v>
      </c>
      <c r="DJ25">
        <v>7987.73</v>
      </c>
      <c r="DK25">
        <v>7334.17</v>
      </c>
      <c r="DL25">
        <v>10750.1</v>
      </c>
      <c r="DM25">
        <v>6730.52</v>
      </c>
      <c r="DN25">
        <v>9159.1299999999992</v>
      </c>
      <c r="DO25">
        <v>11452</v>
      </c>
      <c r="DP25">
        <v>10650.3</v>
      </c>
      <c r="DQ25">
        <v>7618.05</v>
      </c>
      <c r="DR25">
        <v>7987.73</v>
      </c>
      <c r="DS25">
        <v>3600.01</v>
      </c>
      <c r="DT25">
        <v>3550.1</v>
      </c>
      <c r="DU25">
        <v>5559.12</v>
      </c>
      <c r="DV25">
        <v>0</v>
      </c>
      <c r="DW25">
        <v>4067.94</v>
      </c>
      <c r="DX25">
        <v>2662.58</v>
      </c>
      <c r="DY25">
        <v>6262.59</v>
      </c>
      <c r="DZ25">
        <v>4905.5600000000004</v>
      </c>
      <c r="EA25">
        <v>4721.5</v>
      </c>
      <c r="EB25">
        <v>6212.68</v>
      </c>
      <c r="EC25">
        <v>2896.54</v>
      </c>
      <c r="ED25">
        <v>4437.63</v>
      </c>
      <c r="EE25">
        <v>4671.6000000000004</v>
      </c>
      <c r="EF25">
        <v>1775.05</v>
      </c>
      <c r="EG25">
        <v>6780.43</v>
      </c>
      <c r="EH25">
        <v>2662.58</v>
      </c>
      <c r="EI25">
        <v>6446.65</v>
      </c>
      <c r="EJ25">
        <v>2662.58</v>
      </c>
      <c r="EK25">
        <v>7334.17</v>
      </c>
      <c r="EL25">
        <v>3550.1</v>
      </c>
      <c r="EM25">
        <v>5842.99</v>
      </c>
      <c r="EN25">
        <v>3550.1</v>
      </c>
      <c r="EO25">
        <v>6212.68</v>
      </c>
      <c r="EP25">
        <v>2896.54</v>
      </c>
      <c r="EQ25">
        <v>10046.700000000001</v>
      </c>
      <c r="ER25">
        <v>11687.6</v>
      </c>
      <c r="ES25">
        <v>9812.69</v>
      </c>
      <c r="ET25">
        <v>10700.2</v>
      </c>
      <c r="EU25">
        <v>10564.5</v>
      </c>
      <c r="EV25">
        <v>9159.1299999999992</v>
      </c>
      <c r="EW25">
        <v>4437.63</v>
      </c>
      <c r="EX25">
        <v>9762.7800000000007</v>
      </c>
      <c r="EY25">
        <v>4671.6000000000004</v>
      </c>
      <c r="EZ25">
        <v>2058.9299999999998</v>
      </c>
      <c r="FA25">
        <v>4671.6000000000004</v>
      </c>
      <c r="FB25">
        <v>6680.61</v>
      </c>
      <c r="FC25">
        <v>10884.3</v>
      </c>
      <c r="FD25">
        <v>8037.64</v>
      </c>
      <c r="FE25">
        <v>4721.5</v>
      </c>
      <c r="FF25">
        <v>7433.99</v>
      </c>
      <c r="FG25">
        <v>7100.2</v>
      </c>
      <c r="FH25">
        <v>9258.94</v>
      </c>
      <c r="FI25">
        <v>8505.57</v>
      </c>
      <c r="FJ25">
        <v>10230.700000000001</v>
      </c>
      <c r="FK25">
        <v>9109.2199999999993</v>
      </c>
      <c r="FL25">
        <v>7100.2</v>
      </c>
      <c r="FM25">
        <v>11034</v>
      </c>
    </row>
    <row r="26" spans="1:169" x14ac:dyDescent="0.25">
      <c r="A26">
        <v>20.9</v>
      </c>
      <c r="B26">
        <v>7123.29</v>
      </c>
      <c r="C26">
        <v>4551.25</v>
      </c>
      <c r="D26">
        <v>6001.41</v>
      </c>
      <c r="E26">
        <v>4286.72</v>
      </c>
      <c r="F26">
        <v>4466.03</v>
      </c>
      <c r="G26">
        <v>14877.9</v>
      </c>
      <c r="H26">
        <v>7716.1</v>
      </c>
      <c r="I26">
        <v>9158.08</v>
      </c>
      <c r="J26">
        <v>6001.41</v>
      </c>
      <c r="K26">
        <v>6632.75</v>
      </c>
      <c r="L26">
        <v>13350.7</v>
      </c>
      <c r="M26">
        <v>9063.99</v>
      </c>
      <c r="N26">
        <v>4286.72</v>
      </c>
      <c r="O26">
        <v>6632.75</v>
      </c>
      <c r="P26">
        <v>3429.38</v>
      </c>
      <c r="Q26">
        <v>5144.07</v>
      </c>
      <c r="R26">
        <v>5408.6</v>
      </c>
      <c r="S26">
        <v>6001.41</v>
      </c>
      <c r="T26">
        <v>1714.69</v>
      </c>
      <c r="U26">
        <v>13756</v>
      </c>
      <c r="V26">
        <v>11184</v>
      </c>
      <c r="W26">
        <v>7716.1</v>
      </c>
      <c r="X26">
        <v>5775.4</v>
      </c>
      <c r="Y26">
        <v>7716.1</v>
      </c>
      <c r="Z26">
        <v>2572.0300000000002</v>
      </c>
      <c r="AA26">
        <v>5775.4</v>
      </c>
      <c r="AB26">
        <v>12041.3</v>
      </c>
      <c r="AC26">
        <v>2205.23</v>
      </c>
      <c r="AD26">
        <v>2572.0300000000002</v>
      </c>
      <c r="AE26">
        <v>12267.4</v>
      </c>
      <c r="AF26">
        <v>5144.07</v>
      </c>
      <c r="AG26">
        <v>14122.8</v>
      </c>
      <c r="AH26">
        <v>11145.5</v>
      </c>
      <c r="AI26">
        <v>6265.94</v>
      </c>
      <c r="AJ26">
        <v>9063.99</v>
      </c>
      <c r="AK26">
        <v>12493.4</v>
      </c>
      <c r="AL26">
        <v>4286.72</v>
      </c>
      <c r="AM26">
        <v>12493.4</v>
      </c>
      <c r="AN26">
        <v>12024.3</v>
      </c>
      <c r="AO26">
        <v>3429.38</v>
      </c>
      <c r="AP26">
        <v>5323.38</v>
      </c>
      <c r="AQ26">
        <v>10326.700000000001</v>
      </c>
      <c r="AR26">
        <v>11636</v>
      </c>
      <c r="AS26">
        <v>9959.85</v>
      </c>
      <c r="AT26">
        <v>9554.5300000000007</v>
      </c>
      <c r="AU26">
        <v>6858.76</v>
      </c>
      <c r="AV26">
        <v>3062.58</v>
      </c>
      <c r="AW26">
        <v>8206.64</v>
      </c>
      <c r="AX26">
        <v>5144.07</v>
      </c>
      <c r="AY26">
        <v>6491.95</v>
      </c>
      <c r="AZ26">
        <v>2572.0300000000002</v>
      </c>
      <c r="BA26">
        <v>22820</v>
      </c>
      <c r="BB26">
        <v>5775.4</v>
      </c>
      <c r="BC26">
        <v>5144.07</v>
      </c>
      <c r="BD26">
        <v>9430.7900000000009</v>
      </c>
      <c r="BE26">
        <v>11269.2</v>
      </c>
      <c r="BF26">
        <v>1714.69</v>
      </c>
      <c r="BG26">
        <v>13124.7</v>
      </c>
      <c r="BH26">
        <v>7716.1</v>
      </c>
      <c r="BI26">
        <v>5144.07</v>
      </c>
      <c r="BJ26">
        <v>11674.5</v>
      </c>
      <c r="BK26">
        <v>21331.3</v>
      </c>
      <c r="BL26">
        <v>15650</v>
      </c>
      <c r="BM26">
        <v>14963.1</v>
      </c>
      <c r="BN26">
        <v>7716.1</v>
      </c>
      <c r="BO26">
        <v>9921.33</v>
      </c>
      <c r="BP26">
        <v>25251.3</v>
      </c>
      <c r="BQ26">
        <v>9921.33</v>
      </c>
      <c r="BR26">
        <v>5549.39</v>
      </c>
      <c r="BS26">
        <v>7716.1</v>
      </c>
      <c r="BT26">
        <v>6858.76</v>
      </c>
      <c r="BU26">
        <v>4060.71</v>
      </c>
      <c r="BV26">
        <v>5408.6</v>
      </c>
      <c r="BW26">
        <v>7754.62</v>
      </c>
      <c r="BX26">
        <v>12757.9</v>
      </c>
      <c r="BY26">
        <v>13739</v>
      </c>
      <c r="BZ26">
        <v>9695.32</v>
      </c>
      <c r="CA26">
        <v>8697.18</v>
      </c>
      <c r="CB26">
        <v>10326.700000000001</v>
      </c>
      <c r="CC26">
        <v>11448.5</v>
      </c>
      <c r="CD26">
        <v>11184</v>
      </c>
      <c r="CE26">
        <v>9554.5300000000007</v>
      </c>
      <c r="CF26">
        <v>7264.08</v>
      </c>
      <c r="CG26">
        <v>6001.41</v>
      </c>
      <c r="CH26">
        <v>7754.62</v>
      </c>
      <c r="CI26">
        <v>5656.08</v>
      </c>
      <c r="CJ26">
        <v>6265.94</v>
      </c>
      <c r="CK26">
        <v>13022.4</v>
      </c>
      <c r="CL26">
        <v>6632.75</v>
      </c>
      <c r="CM26">
        <v>12983.9</v>
      </c>
      <c r="CN26">
        <v>6265.94</v>
      </c>
      <c r="CO26">
        <v>9204.7800000000007</v>
      </c>
      <c r="CP26">
        <v>13935.3</v>
      </c>
      <c r="CQ26">
        <v>5634.61</v>
      </c>
      <c r="CR26">
        <v>857.34400000000005</v>
      </c>
      <c r="CS26">
        <v>4918.0600000000004</v>
      </c>
      <c r="CT26">
        <v>10919.5</v>
      </c>
      <c r="CU26">
        <v>4956.58</v>
      </c>
      <c r="CV26">
        <v>5775.4</v>
      </c>
      <c r="CW26">
        <v>4286.72</v>
      </c>
      <c r="CX26">
        <v>4918.0600000000004</v>
      </c>
      <c r="CY26">
        <v>3203.37</v>
      </c>
      <c r="CZ26">
        <v>3429.38</v>
      </c>
      <c r="DA26">
        <v>3429.38</v>
      </c>
      <c r="DB26">
        <v>4286.72</v>
      </c>
      <c r="DC26">
        <v>5408.6</v>
      </c>
      <c r="DD26">
        <v>6632.75</v>
      </c>
      <c r="DE26">
        <v>631.33399999999995</v>
      </c>
      <c r="DF26">
        <v>2572.0300000000002</v>
      </c>
      <c r="DG26">
        <v>4777.26</v>
      </c>
      <c r="DH26">
        <v>2572.0300000000002</v>
      </c>
      <c r="DI26">
        <v>5041.79</v>
      </c>
      <c r="DJ26">
        <v>8206.64</v>
      </c>
      <c r="DK26">
        <v>9695.32</v>
      </c>
      <c r="DL26">
        <v>10411.9</v>
      </c>
      <c r="DM26">
        <v>7264.08</v>
      </c>
      <c r="DN26">
        <v>13124.7</v>
      </c>
      <c r="DO26">
        <v>13530</v>
      </c>
      <c r="DP26">
        <v>9921.33</v>
      </c>
      <c r="DQ26">
        <v>12041.3</v>
      </c>
      <c r="DR26">
        <v>6491.95</v>
      </c>
      <c r="DS26">
        <v>4286.72</v>
      </c>
      <c r="DT26">
        <v>2572.0300000000002</v>
      </c>
      <c r="DU26">
        <v>4551.25</v>
      </c>
      <c r="DV26">
        <v>1714.69</v>
      </c>
      <c r="DW26">
        <v>5549.39</v>
      </c>
      <c r="DX26">
        <v>4286.72</v>
      </c>
      <c r="DY26">
        <v>1347.89</v>
      </c>
      <c r="DZ26">
        <v>4692.05</v>
      </c>
      <c r="EA26">
        <v>4060.71</v>
      </c>
      <c r="EB26">
        <v>4286.72</v>
      </c>
      <c r="EC26">
        <v>4551.25</v>
      </c>
      <c r="ED26">
        <v>0</v>
      </c>
      <c r="EE26">
        <v>3203.37</v>
      </c>
      <c r="EF26">
        <v>5634.61</v>
      </c>
      <c r="EG26">
        <v>3467.9</v>
      </c>
      <c r="EH26">
        <v>857.34400000000005</v>
      </c>
      <c r="EI26">
        <v>2346.02</v>
      </c>
      <c r="EJ26">
        <v>3429.38</v>
      </c>
      <c r="EK26">
        <v>5775.4</v>
      </c>
      <c r="EL26">
        <v>3429.38</v>
      </c>
      <c r="EM26">
        <v>9836.11</v>
      </c>
      <c r="EN26">
        <v>5634.61</v>
      </c>
      <c r="EO26">
        <v>5144.07</v>
      </c>
      <c r="EP26">
        <v>5775.4</v>
      </c>
      <c r="EQ26">
        <v>8347.43</v>
      </c>
      <c r="ER26">
        <v>11269.2</v>
      </c>
      <c r="ES26">
        <v>8573.44</v>
      </c>
      <c r="ET26">
        <v>9063.99</v>
      </c>
      <c r="EU26">
        <v>12305.9</v>
      </c>
      <c r="EV26">
        <v>7490.09</v>
      </c>
      <c r="EW26">
        <v>6982.49</v>
      </c>
      <c r="EX26">
        <v>9430.7900000000009</v>
      </c>
      <c r="EY26">
        <v>9204.7800000000007</v>
      </c>
      <c r="EZ26">
        <v>4918.0600000000004</v>
      </c>
      <c r="FA26">
        <v>7123.29</v>
      </c>
      <c r="FB26">
        <v>8121.42</v>
      </c>
      <c r="FC26">
        <v>2346.02</v>
      </c>
      <c r="FD26">
        <v>5144.07</v>
      </c>
      <c r="FE26">
        <v>5775.4</v>
      </c>
      <c r="FF26">
        <v>5775.4</v>
      </c>
      <c r="FG26">
        <v>5144.07</v>
      </c>
      <c r="FH26">
        <v>5775.4</v>
      </c>
      <c r="FI26">
        <v>6039.93</v>
      </c>
      <c r="FJ26">
        <v>15103.9</v>
      </c>
      <c r="FK26">
        <v>7490.09</v>
      </c>
      <c r="FL26">
        <v>3919.92</v>
      </c>
      <c r="FM26">
        <v>12634.2</v>
      </c>
    </row>
    <row r="27" spans="1:169" x14ac:dyDescent="0.25">
      <c r="A27">
        <v>21.7</v>
      </c>
      <c r="B27">
        <v>14450.2</v>
      </c>
      <c r="C27">
        <v>3671.32</v>
      </c>
      <c r="D27">
        <v>9841.08</v>
      </c>
      <c r="E27">
        <v>7244.97</v>
      </c>
      <c r="F27">
        <v>9732.4</v>
      </c>
      <c r="G27">
        <v>19453.8</v>
      </c>
      <c r="H27">
        <v>5804.02</v>
      </c>
      <c r="I27">
        <v>8794.59</v>
      </c>
      <c r="J27">
        <v>6524.49</v>
      </c>
      <c r="K27">
        <v>4974.87</v>
      </c>
      <c r="L27">
        <v>7817.05</v>
      </c>
      <c r="M27">
        <v>10087.1</v>
      </c>
      <c r="N27">
        <v>3316.58</v>
      </c>
      <c r="O27">
        <v>7462.31</v>
      </c>
      <c r="P27">
        <v>2378.77</v>
      </c>
      <c r="Q27">
        <v>4037.06</v>
      </c>
      <c r="R27">
        <v>1183.8800000000001</v>
      </c>
      <c r="S27">
        <v>4866.2</v>
      </c>
      <c r="T27">
        <v>4037.06</v>
      </c>
      <c r="U27">
        <v>12683.3</v>
      </c>
      <c r="V27">
        <v>10195.799999999999</v>
      </c>
      <c r="W27">
        <v>8291.4599999999991</v>
      </c>
      <c r="X27">
        <v>9011.93</v>
      </c>
      <c r="Y27">
        <v>9949.75</v>
      </c>
      <c r="Z27">
        <v>2487.44</v>
      </c>
      <c r="AA27">
        <v>9841.08</v>
      </c>
      <c r="AB27">
        <v>10304.5</v>
      </c>
      <c r="AC27">
        <v>6879.23</v>
      </c>
      <c r="AD27">
        <v>5804.02</v>
      </c>
      <c r="AE27">
        <v>9475.34</v>
      </c>
      <c r="AF27">
        <v>3316.58</v>
      </c>
      <c r="AG27">
        <v>9732.4</v>
      </c>
      <c r="AH27">
        <v>3316.58</v>
      </c>
      <c r="AI27">
        <v>9258</v>
      </c>
      <c r="AJ27">
        <v>5220.9399999999996</v>
      </c>
      <c r="AK27">
        <v>10304.5</v>
      </c>
      <c r="AL27">
        <v>4974.87</v>
      </c>
      <c r="AM27">
        <v>17766.8</v>
      </c>
      <c r="AN27">
        <v>11980.5</v>
      </c>
      <c r="AO27">
        <v>1658.29</v>
      </c>
      <c r="AP27">
        <v>5804.02</v>
      </c>
      <c r="AQ27">
        <v>16829</v>
      </c>
      <c r="AR27">
        <v>14232.9</v>
      </c>
      <c r="AS27">
        <v>8063.12</v>
      </c>
      <c r="AT27">
        <v>9000.93</v>
      </c>
      <c r="AU27">
        <v>10778.9</v>
      </c>
      <c r="AV27">
        <v>9366.67</v>
      </c>
      <c r="AW27">
        <v>6158.76</v>
      </c>
      <c r="AX27">
        <v>4037.06</v>
      </c>
      <c r="AY27">
        <v>5329.61</v>
      </c>
      <c r="AZ27">
        <v>4145.7299999999996</v>
      </c>
      <c r="BA27">
        <v>17183.7</v>
      </c>
      <c r="BB27">
        <v>12437.2</v>
      </c>
      <c r="BC27">
        <v>7462.31</v>
      </c>
      <c r="BD27">
        <v>11608</v>
      </c>
      <c r="BE27">
        <v>12208.8</v>
      </c>
      <c r="BF27">
        <v>2487.44</v>
      </c>
      <c r="BG27">
        <v>11854.1</v>
      </c>
      <c r="BH27">
        <v>7462.31</v>
      </c>
      <c r="BI27">
        <v>9841.08</v>
      </c>
      <c r="BJ27">
        <v>8171.79</v>
      </c>
      <c r="BK27">
        <v>12820.6</v>
      </c>
      <c r="BL27">
        <v>13295.1</v>
      </c>
      <c r="BM27">
        <v>19305.400000000001</v>
      </c>
      <c r="BN27">
        <v>4145.7299999999996</v>
      </c>
      <c r="BO27">
        <v>7708.38</v>
      </c>
      <c r="BP27">
        <v>26659.1</v>
      </c>
      <c r="BQ27">
        <v>10304.5</v>
      </c>
      <c r="BR27">
        <v>6524.49</v>
      </c>
      <c r="BS27">
        <v>14815.9</v>
      </c>
      <c r="BT27">
        <v>4145.7299999999996</v>
      </c>
      <c r="BU27">
        <v>6633.17</v>
      </c>
      <c r="BV27">
        <v>2842.18</v>
      </c>
      <c r="BW27">
        <v>6158.76</v>
      </c>
      <c r="BX27">
        <v>9830.08</v>
      </c>
      <c r="BY27">
        <v>11980.5</v>
      </c>
      <c r="BZ27">
        <v>4500.47</v>
      </c>
      <c r="CA27">
        <v>13758.5</v>
      </c>
      <c r="CB27">
        <v>10916.3</v>
      </c>
      <c r="CC27">
        <v>3088.24</v>
      </c>
      <c r="CD27">
        <v>10087.1</v>
      </c>
      <c r="CE27">
        <v>12208.8</v>
      </c>
      <c r="CF27">
        <v>8291.4599999999991</v>
      </c>
      <c r="CG27">
        <v>9011.93</v>
      </c>
      <c r="CH27">
        <v>4500.47</v>
      </c>
      <c r="CI27">
        <v>10894.3</v>
      </c>
      <c r="CJ27">
        <v>9475.34</v>
      </c>
      <c r="CK27">
        <v>12454.9</v>
      </c>
      <c r="CL27">
        <v>12328.5</v>
      </c>
      <c r="CM27">
        <v>15634.1</v>
      </c>
      <c r="CN27">
        <v>3671.32</v>
      </c>
      <c r="CO27">
        <v>9120.6</v>
      </c>
      <c r="CP27">
        <v>5941.41</v>
      </c>
      <c r="CQ27">
        <v>6987.9</v>
      </c>
      <c r="CR27">
        <v>8291.4599999999991</v>
      </c>
      <c r="CS27">
        <v>6633.17</v>
      </c>
      <c r="CT27">
        <v>7462.31</v>
      </c>
      <c r="CU27">
        <v>9366.67</v>
      </c>
      <c r="CV27">
        <v>6524.49</v>
      </c>
      <c r="CW27">
        <v>6633.17</v>
      </c>
      <c r="CX27">
        <v>3207.91</v>
      </c>
      <c r="CY27">
        <v>3316.58</v>
      </c>
      <c r="CZ27">
        <v>3207.91</v>
      </c>
      <c r="DA27">
        <v>4866.2</v>
      </c>
      <c r="DB27">
        <v>1658.29</v>
      </c>
      <c r="DC27">
        <v>4500.47</v>
      </c>
      <c r="DD27">
        <v>4037.06</v>
      </c>
      <c r="DE27">
        <v>5586.68</v>
      </c>
      <c r="DF27">
        <v>4866.2</v>
      </c>
      <c r="DG27">
        <v>7817.05</v>
      </c>
      <c r="DH27">
        <v>4974.87</v>
      </c>
      <c r="DI27">
        <v>5575.68</v>
      </c>
      <c r="DJ27">
        <v>11962.8</v>
      </c>
      <c r="DK27">
        <v>8646.19</v>
      </c>
      <c r="DL27">
        <v>8171.79</v>
      </c>
      <c r="DM27">
        <v>7244.97</v>
      </c>
      <c r="DN27">
        <v>10195.799999999999</v>
      </c>
      <c r="DO27">
        <v>7817.05</v>
      </c>
      <c r="DP27">
        <v>11745.4</v>
      </c>
      <c r="DQ27">
        <v>10304.5</v>
      </c>
      <c r="DR27">
        <v>9475.34</v>
      </c>
      <c r="DS27">
        <v>6524.49</v>
      </c>
      <c r="DT27">
        <v>829.14599999999996</v>
      </c>
      <c r="DU27">
        <v>1183.8800000000001</v>
      </c>
      <c r="DV27">
        <v>3316.58</v>
      </c>
      <c r="DW27">
        <v>2378.77</v>
      </c>
      <c r="DX27">
        <v>829.14599999999996</v>
      </c>
      <c r="DY27">
        <v>5329.61</v>
      </c>
      <c r="DZ27">
        <v>2487.44</v>
      </c>
      <c r="EA27">
        <v>4037.06</v>
      </c>
      <c r="EB27">
        <v>4974.87</v>
      </c>
      <c r="EC27">
        <v>4283.12</v>
      </c>
      <c r="ED27">
        <v>3316.58</v>
      </c>
      <c r="EE27">
        <v>4145.7299999999996</v>
      </c>
      <c r="EF27">
        <v>5329.61</v>
      </c>
      <c r="EG27">
        <v>2013.03</v>
      </c>
      <c r="EH27">
        <v>2378.77</v>
      </c>
      <c r="EI27">
        <v>3316.58</v>
      </c>
      <c r="EJ27">
        <v>4037.06</v>
      </c>
      <c r="EK27">
        <v>5804.02</v>
      </c>
      <c r="EL27">
        <v>4037.06</v>
      </c>
      <c r="EM27">
        <v>3207.91</v>
      </c>
      <c r="EN27">
        <v>6050.09</v>
      </c>
      <c r="EO27">
        <v>5478</v>
      </c>
      <c r="EP27">
        <v>2487.44</v>
      </c>
      <c r="EQ27">
        <v>8182.78</v>
      </c>
      <c r="ER27">
        <v>13038</v>
      </c>
      <c r="ES27">
        <v>11390.7</v>
      </c>
      <c r="ET27">
        <v>6879.23</v>
      </c>
      <c r="EU27">
        <v>7233.97</v>
      </c>
      <c r="EV27">
        <v>10670.2</v>
      </c>
      <c r="EW27">
        <v>9721.41</v>
      </c>
      <c r="EX27">
        <v>6633.17</v>
      </c>
      <c r="EY27">
        <v>5804.02</v>
      </c>
      <c r="EZ27">
        <v>4145.7299999999996</v>
      </c>
      <c r="FA27">
        <v>3562.65</v>
      </c>
      <c r="FB27">
        <v>6633.17</v>
      </c>
      <c r="FC27">
        <v>1658.29</v>
      </c>
      <c r="FD27">
        <v>3316.58</v>
      </c>
      <c r="FE27">
        <v>1549.62</v>
      </c>
      <c r="FF27">
        <v>3099.24</v>
      </c>
      <c r="FG27">
        <v>4037.06</v>
      </c>
      <c r="FH27">
        <v>3207.91</v>
      </c>
      <c r="FI27">
        <v>7817.05</v>
      </c>
      <c r="FJ27">
        <v>12317.5</v>
      </c>
      <c r="FK27">
        <v>9841.08</v>
      </c>
      <c r="FL27">
        <v>6050.09</v>
      </c>
      <c r="FM27">
        <v>4974.87</v>
      </c>
    </row>
    <row r="28" spans="1:169" x14ac:dyDescent="0.25">
      <c r="A28">
        <v>22.5</v>
      </c>
      <c r="B28">
        <v>12967</v>
      </c>
      <c r="C28">
        <v>5742.35</v>
      </c>
      <c r="D28">
        <v>12515.8</v>
      </c>
      <c r="E28">
        <v>6632.34</v>
      </c>
      <c r="F28">
        <v>7558.25</v>
      </c>
      <c r="G28">
        <v>8712.5400000000009</v>
      </c>
      <c r="H28">
        <v>9076.48</v>
      </c>
      <c r="I28">
        <v>9268.94</v>
      </c>
      <c r="J28">
        <v>7329.87</v>
      </c>
      <c r="K28">
        <v>2408.2199999999998</v>
      </c>
      <c r="L28">
        <v>4816.4399999999996</v>
      </c>
      <c r="M28">
        <v>7681.42</v>
      </c>
      <c r="N28">
        <v>4816.4399999999996</v>
      </c>
      <c r="O28">
        <v>1728.65</v>
      </c>
      <c r="P28">
        <v>3316.17</v>
      </c>
      <c r="Q28">
        <v>5724.39</v>
      </c>
      <c r="R28">
        <v>4816.4399999999996</v>
      </c>
      <c r="S28">
        <v>11343.6</v>
      </c>
      <c r="T28">
        <v>6527.13</v>
      </c>
      <c r="U28">
        <v>13318.6</v>
      </c>
      <c r="V28">
        <v>15357.3</v>
      </c>
      <c r="W28">
        <v>4013.7</v>
      </c>
      <c r="X28">
        <v>14677.7</v>
      </c>
      <c r="Y28">
        <v>4136.87</v>
      </c>
      <c r="Z28">
        <v>6421.92</v>
      </c>
      <c r="AA28">
        <v>16283.2</v>
      </c>
      <c r="AB28">
        <v>17783.400000000001</v>
      </c>
      <c r="AC28">
        <v>6527.13</v>
      </c>
      <c r="AD28">
        <v>4939.6099999999997</v>
      </c>
      <c r="AE28">
        <v>12287.4</v>
      </c>
      <c r="AF28">
        <v>4816.4399999999996</v>
      </c>
      <c r="AG28">
        <v>10646</v>
      </c>
      <c r="AH28">
        <v>5619.18</v>
      </c>
      <c r="AI28">
        <v>9163.73</v>
      </c>
      <c r="AJ28">
        <v>5044.82</v>
      </c>
      <c r="AK28">
        <v>8830.14</v>
      </c>
      <c r="AL28">
        <v>9632.8799999999992</v>
      </c>
      <c r="AM28">
        <v>14572.5</v>
      </c>
      <c r="AN28">
        <v>17068</v>
      </c>
      <c r="AO28">
        <v>2408.2199999999998</v>
      </c>
      <c r="AP28">
        <v>4816.4399999999996</v>
      </c>
      <c r="AQ28">
        <v>11466.7</v>
      </c>
      <c r="AR28">
        <v>9163.73</v>
      </c>
      <c r="AS28">
        <v>6093.9</v>
      </c>
      <c r="AT28">
        <v>8830.14</v>
      </c>
      <c r="AU28">
        <v>10435.6</v>
      </c>
      <c r="AV28">
        <v>5970.73</v>
      </c>
      <c r="AW28">
        <v>4260.04</v>
      </c>
      <c r="AX28">
        <v>5044.82</v>
      </c>
      <c r="AY28">
        <v>4816.4399999999996</v>
      </c>
      <c r="AZ28">
        <v>5742.35</v>
      </c>
      <c r="BA28">
        <v>4921.6499999999996</v>
      </c>
      <c r="BB28">
        <v>3210.96</v>
      </c>
      <c r="BC28">
        <v>7224.66</v>
      </c>
      <c r="BD28">
        <v>6668.26</v>
      </c>
      <c r="BE28">
        <v>12269.5</v>
      </c>
      <c r="BF28">
        <v>4816.4399999999996</v>
      </c>
      <c r="BG28">
        <v>4921.6499999999996</v>
      </c>
      <c r="BH28">
        <v>11238.4</v>
      </c>
      <c r="BI28">
        <v>8255.7800000000007</v>
      </c>
      <c r="BJ28">
        <v>9756.0499999999993</v>
      </c>
      <c r="BK28">
        <v>19827.7</v>
      </c>
      <c r="BL28">
        <v>16370.4</v>
      </c>
      <c r="BM28">
        <v>11361.5</v>
      </c>
      <c r="BN28">
        <v>12843.8</v>
      </c>
      <c r="BO28">
        <v>3439.34</v>
      </c>
      <c r="BP28">
        <v>27088.3</v>
      </c>
      <c r="BQ28">
        <v>10558.8</v>
      </c>
      <c r="BR28">
        <v>7699.38</v>
      </c>
      <c r="BS28">
        <v>5044.82</v>
      </c>
      <c r="BT28">
        <v>4013.7</v>
      </c>
      <c r="BU28">
        <v>2408.2199999999998</v>
      </c>
      <c r="BV28">
        <v>5062.78</v>
      </c>
      <c r="BW28">
        <v>7717.34</v>
      </c>
      <c r="BX28">
        <v>11361.5</v>
      </c>
      <c r="BY28">
        <v>6075.94</v>
      </c>
      <c r="BZ28">
        <v>11361.5</v>
      </c>
      <c r="CA28">
        <v>6755.51</v>
      </c>
      <c r="CB28">
        <v>6632.34</v>
      </c>
      <c r="CC28">
        <v>4118.91</v>
      </c>
      <c r="CD28">
        <v>7681.42</v>
      </c>
      <c r="CE28">
        <v>13875</v>
      </c>
      <c r="CF28">
        <v>5865.52</v>
      </c>
      <c r="CG28">
        <v>9861.26</v>
      </c>
      <c r="CH28">
        <v>6545.09</v>
      </c>
      <c r="CI28">
        <v>4939.6099999999997</v>
      </c>
      <c r="CJ28">
        <v>11238.4</v>
      </c>
      <c r="CK28">
        <v>17993.900000000001</v>
      </c>
      <c r="CL28">
        <v>13195.4</v>
      </c>
      <c r="CM28">
        <v>12164.3</v>
      </c>
      <c r="CN28">
        <v>7224.66</v>
      </c>
      <c r="CO28">
        <v>5619.18</v>
      </c>
      <c r="CP28">
        <v>7681.42</v>
      </c>
      <c r="CQ28">
        <v>6668.26</v>
      </c>
      <c r="CR28">
        <v>5742.35</v>
      </c>
      <c r="CS28">
        <v>10682</v>
      </c>
      <c r="CT28">
        <v>8027.4</v>
      </c>
      <c r="CU28">
        <v>4365.25</v>
      </c>
      <c r="CV28">
        <v>3562.51</v>
      </c>
      <c r="CW28">
        <v>2408.2199999999998</v>
      </c>
      <c r="CX28">
        <v>6650.3</v>
      </c>
      <c r="CY28">
        <v>5742.35</v>
      </c>
      <c r="CZ28">
        <v>2513.4299999999998</v>
      </c>
      <c r="DA28">
        <v>5847.56</v>
      </c>
      <c r="DB28">
        <v>4939.6099999999997</v>
      </c>
      <c r="DC28">
        <v>5619.18</v>
      </c>
      <c r="DD28">
        <v>1710.69</v>
      </c>
      <c r="DE28">
        <v>5952.77</v>
      </c>
      <c r="DF28">
        <v>5724.39</v>
      </c>
      <c r="DG28">
        <v>1605.48</v>
      </c>
      <c r="DH28">
        <v>2531.39</v>
      </c>
      <c r="DI28">
        <v>3439.34</v>
      </c>
      <c r="DJ28">
        <v>5619.18</v>
      </c>
      <c r="DK28">
        <v>14818.8</v>
      </c>
      <c r="DL28">
        <v>7224.66</v>
      </c>
      <c r="DM28">
        <v>3544.55</v>
      </c>
      <c r="DN28">
        <v>10787.2</v>
      </c>
      <c r="DO28">
        <v>14449.3</v>
      </c>
      <c r="DP28">
        <v>5150.03</v>
      </c>
      <c r="DQ28">
        <v>5619.18</v>
      </c>
      <c r="DR28">
        <v>7347.83</v>
      </c>
      <c r="DS28">
        <v>4118.91</v>
      </c>
      <c r="DT28">
        <v>3210.96</v>
      </c>
      <c r="DU28">
        <v>4013.7</v>
      </c>
      <c r="DV28">
        <v>1605.48</v>
      </c>
      <c r="DW28">
        <v>4118.91</v>
      </c>
      <c r="DX28">
        <v>925.90899999999999</v>
      </c>
      <c r="DY28">
        <v>6421.92</v>
      </c>
      <c r="DZ28">
        <v>5865.52</v>
      </c>
      <c r="EA28">
        <v>4118.91</v>
      </c>
      <c r="EB28">
        <v>1851.82</v>
      </c>
      <c r="EC28">
        <v>5952.77</v>
      </c>
      <c r="ED28">
        <v>3334.13</v>
      </c>
      <c r="EE28">
        <v>4816.4399999999996</v>
      </c>
      <c r="EF28">
        <v>5619.18</v>
      </c>
      <c r="EG28">
        <v>2408.2199999999998</v>
      </c>
      <c r="EH28">
        <v>4921.6499999999996</v>
      </c>
      <c r="EI28">
        <v>3210.96</v>
      </c>
      <c r="EJ28">
        <v>907.95100000000002</v>
      </c>
      <c r="EK28">
        <v>4013.7</v>
      </c>
      <c r="EL28">
        <v>2326.54</v>
      </c>
      <c r="EM28">
        <v>7329.87</v>
      </c>
      <c r="EN28">
        <v>4921.6499999999996</v>
      </c>
      <c r="EO28">
        <v>3526.59</v>
      </c>
      <c r="EP28">
        <v>5619.18</v>
      </c>
      <c r="EQ28">
        <v>13195.4</v>
      </c>
      <c r="ER28">
        <v>17209.099999999999</v>
      </c>
      <c r="ES28">
        <v>8484.16</v>
      </c>
      <c r="ET28">
        <v>8935.35</v>
      </c>
      <c r="EU28">
        <v>5847.56</v>
      </c>
      <c r="EV28">
        <v>5847.56</v>
      </c>
      <c r="EW28">
        <v>2882.94</v>
      </c>
      <c r="EX28">
        <v>6791.43</v>
      </c>
      <c r="EY28">
        <v>4260.04</v>
      </c>
      <c r="EZ28">
        <v>9756.0499999999993</v>
      </c>
      <c r="FA28">
        <v>6896.64</v>
      </c>
      <c r="FB28">
        <v>11238.4</v>
      </c>
      <c r="FC28">
        <v>2408.2199999999998</v>
      </c>
      <c r="FD28">
        <v>6545.09</v>
      </c>
      <c r="FE28">
        <v>9738.09</v>
      </c>
      <c r="FF28">
        <v>4224.12</v>
      </c>
      <c r="FG28">
        <v>3316.17</v>
      </c>
      <c r="FH28">
        <v>5167.99</v>
      </c>
      <c r="FI28">
        <v>6421.92</v>
      </c>
      <c r="FJ28">
        <v>8830.14</v>
      </c>
      <c r="FK28">
        <v>5044.82</v>
      </c>
      <c r="FL28">
        <v>9058.52</v>
      </c>
      <c r="FM28">
        <v>9199.65</v>
      </c>
    </row>
    <row r="29" spans="1:169" x14ac:dyDescent="0.25">
      <c r="A29">
        <v>23.3</v>
      </c>
      <c r="B29">
        <v>13306.6</v>
      </c>
      <c r="C29">
        <v>6098.06</v>
      </c>
      <c r="D29">
        <v>7297.55</v>
      </c>
      <c r="E29">
        <v>7985.7</v>
      </c>
      <c r="F29">
        <v>13422.9</v>
      </c>
      <c r="G29">
        <v>20062.599999999999</v>
      </c>
      <c r="H29">
        <v>11633</v>
      </c>
      <c r="I29">
        <v>11091.4</v>
      </c>
      <c r="J29">
        <v>8432.4500000000007</v>
      </c>
      <c r="K29">
        <v>5770.55</v>
      </c>
      <c r="L29">
        <v>9325.9500000000007</v>
      </c>
      <c r="M29">
        <v>3977.74</v>
      </c>
      <c r="N29">
        <v>2331.4899999999998</v>
      </c>
      <c r="O29">
        <v>3766.57</v>
      </c>
      <c r="P29">
        <v>777.16300000000001</v>
      </c>
      <c r="Q29">
        <v>3108.65</v>
      </c>
      <c r="R29">
        <v>2331.4899999999998</v>
      </c>
      <c r="S29">
        <v>6994.46</v>
      </c>
      <c r="T29">
        <v>5323.8</v>
      </c>
      <c r="U29">
        <v>13514.9</v>
      </c>
      <c r="V29">
        <v>9209.61</v>
      </c>
      <c r="W29">
        <v>3108.65</v>
      </c>
      <c r="X29">
        <v>8429.5400000000009</v>
      </c>
      <c r="Y29">
        <v>3319.82</v>
      </c>
      <c r="Z29">
        <v>4216.2299999999996</v>
      </c>
      <c r="AA29">
        <v>11091.4</v>
      </c>
      <c r="AB29">
        <v>13092.5</v>
      </c>
      <c r="AC29">
        <v>6217.3</v>
      </c>
      <c r="AD29">
        <v>5320.89</v>
      </c>
      <c r="AE29">
        <v>10195</v>
      </c>
      <c r="AF29">
        <v>4216.2299999999996</v>
      </c>
      <c r="AG29">
        <v>6994.46</v>
      </c>
      <c r="AH29">
        <v>8879.2000000000007</v>
      </c>
      <c r="AI29">
        <v>8313.2099999999991</v>
      </c>
      <c r="AJ29">
        <v>4874.1400000000003</v>
      </c>
      <c r="AK29">
        <v>10880.3</v>
      </c>
      <c r="AL29">
        <v>5770.55</v>
      </c>
      <c r="AM29">
        <v>14200.1</v>
      </c>
      <c r="AN29">
        <v>20089.900000000001</v>
      </c>
      <c r="AO29">
        <v>3439.06</v>
      </c>
      <c r="AP29">
        <v>9325.9500000000007</v>
      </c>
      <c r="AQ29">
        <v>14530.5</v>
      </c>
      <c r="AR29">
        <v>9206.7099999999991</v>
      </c>
      <c r="AS29">
        <v>7744.3</v>
      </c>
      <c r="AT29">
        <v>8432.4500000000007</v>
      </c>
      <c r="AU29">
        <v>7655.29</v>
      </c>
      <c r="AV29">
        <v>4754.8999999999996</v>
      </c>
      <c r="AW29">
        <v>5978.81</v>
      </c>
      <c r="AX29">
        <v>2989.41</v>
      </c>
      <c r="AY29">
        <v>2331.4899999999998</v>
      </c>
      <c r="AZ29">
        <v>3319.82</v>
      </c>
      <c r="BA29">
        <v>17874.7</v>
      </c>
      <c r="BB29">
        <v>4216.2299999999996</v>
      </c>
      <c r="BC29">
        <v>5440.14</v>
      </c>
      <c r="BD29">
        <v>8310.2999999999993</v>
      </c>
      <c r="BE29">
        <v>5204.5600000000004</v>
      </c>
      <c r="BF29">
        <v>2661.9</v>
      </c>
      <c r="BG29">
        <v>9540.0300000000007</v>
      </c>
      <c r="BH29">
        <v>4993.3900000000003</v>
      </c>
      <c r="BI29">
        <v>6875.22</v>
      </c>
      <c r="BJ29">
        <v>7982.79</v>
      </c>
      <c r="BK29">
        <v>24184</v>
      </c>
      <c r="BL29">
        <v>7985.7</v>
      </c>
      <c r="BM29">
        <v>15968.5</v>
      </c>
      <c r="BN29">
        <v>6994.46</v>
      </c>
      <c r="BO29">
        <v>1435.08</v>
      </c>
      <c r="BP29">
        <v>25830.2</v>
      </c>
      <c r="BQ29">
        <v>8429.5400000000009</v>
      </c>
      <c r="BR29">
        <v>8191.05</v>
      </c>
      <c r="BS29">
        <v>4874.1400000000003</v>
      </c>
      <c r="BT29">
        <v>3885.81</v>
      </c>
      <c r="BU29">
        <v>4993.3900000000003</v>
      </c>
      <c r="BV29">
        <v>4754.8999999999996</v>
      </c>
      <c r="BW29">
        <v>7294.65</v>
      </c>
      <c r="BX29">
        <v>7205.63</v>
      </c>
      <c r="BY29">
        <v>9087.4599999999991</v>
      </c>
      <c r="BZ29">
        <v>5651.31</v>
      </c>
      <c r="CA29">
        <v>10761</v>
      </c>
      <c r="CB29">
        <v>12434.6</v>
      </c>
      <c r="CC29">
        <v>9986.7800000000007</v>
      </c>
      <c r="CD29">
        <v>4424.49</v>
      </c>
      <c r="CE29">
        <v>8313.2099999999991</v>
      </c>
      <c r="CF29">
        <v>9864.6200000000008</v>
      </c>
      <c r="CG29">
        <v>6428.47</v>
      </c>
      <c r="CH29">
        <v>4543.7299999999996</v>
      </c>
      <c r="CI29">
        <v>7982.79</v>
      </c>
      <c r="CJ29">
        <v>5770.55</v>
      </c>
      <c r="CK29">
        <v>13753.3</v>
      </c>
      <c r="CL29">
        <v>13634.1</v>
      </c>
      <c r="CM29">
        <v>8429.5400000000009</v>
      </c>
      <c r="CN29">
        <v>6217.3</v>
      </c>
      <c r="CO29">
        <v>7324.88</v>
      </c>
      <c r="CP29">
        <v>14411.3</v>
      </c>
      <c r="CQ29">
        <v>9864.6200000000008</v>
      </c>
      <c r="CR29">
        <v>9983.8700000000008</v>
      </c>
      <c r="CS29">
        <v>11418.9</v>
      </c>
      <c r="CT29">
        <v>7771.63</v>
      </c>
      <c r="CU29">
        <v>7863.55</v>
      </c>
      <c r="CV29">
        <v>5978.81</v>
      </c>
      <c r="CW29">
        <v>7771.63</v>
      </c>
      <c r="CX29">
        <v>6098.06</v>
      </c>
      <c r="CY29">
        <v>9206.7099999999991</v>
      </c>
      <c r="CZ29">
        <v>4099.8900000000003</v>
      </c>
      <c r="DA29">
        <v>5981.72</v>
      </c>
      <c r="DB29">
        <v>2989.41</v>
      </c>
      <c r="DC29">
        <v>5440.14</v>
      </c>
      <c r="DD29">
        <v>3108.65</v>
      </c>
      <c r="DE29">
        <v>4543.7299999999996</v>
      </c>
      <c r="DF29">
        <v>2331.4899999999998</v>
      </c>
      <c r="DG29">
        <v>5770.55</v>
      </c>
      <c r="DH29">
        <v>5320.89</v>
      </c>
      <c r="DI29">
        <v>2989.41</v>
      </c>
      <c r="DJ29">
        <v>8432.4500000000007</v>
      </c>
      <c r="DK29">
        <v>10853</v>
      </c>
      <c r="DL29">
        <v>11657.4</v>
      </c>
      <c r="DM29">
        <v>6098.06</v>
      </c>
      <c r="DN29">
        <v>10078.700000000001</v>
      </c>
      <c r="DO29">
        <v>15543.3</v>
      </c>
      <c r="DP29">
        <v>10314.299999999999</v>
      </c>
      <c r="DQ29">
        <v>7771.63</v>
      </c>
      <c r="DR29">
        <v>10314.299999999999</v>
      </c>
      <c r="DS29">
        <v>5440.14</v>
      </c>
      <c r="DT29">
        <v>3108.65</v>
      </c>
      <c r="DU29">
        <v>3885.81</v>
      </c>
      <c r="DV29">
        <v>3108.65</v>
      </c>
      <c r="DW29">
        <v>4662.9799999999996</v>
      </c>
      <c r="DX29">
        <v>657.91800000000001</v>
      </c>
      <c r="DY29">
        <v>1554.33</v>
      </c>
      <c r="DZ29">
        <v>3647.32</v>
      </c>
      <c r="EA29">
        <v>4662.9799999999996</v>
      </c>
      <c r="EB29">
        <v>5201.6499999999996</v>
      </c>
      <c r="EC29">
        <v>7652.38</v>
      </c>
      <c r="ED29">
        <v>5320.89</v>
      </c>
      <c r="EE29">
        <v>5440.14</v>
      </c>
      <c r="EF29">
        <v>6547.71</v>
      </c>
      <c r="EG29">
        <v>3108.65</v>
      </c>
      <c r="EH29">
        <v>3108.65</v>
      </c>
      <c r="EI29">
        <v>5770.55</v>
      </c>
      <c r="EJ29">
        <v>2661.9</v>
      </c>
      <c r="EK29">
        <v>1554.33</v>
      </c>
      <c r="EL29">
        <v>5621.08</v>
      </c>
      <c r="EM29">
        <v>7771.63</v>
      </c>
      <c r="EN29">
        <v>5770.55</v>
      </c>
      <c r="EO29">
        <v>3108.65</v>
      </c>
      <c r="EP29">
        <v>2331.4899999999998</v>
      </c>
      <c r="EQ29">
        <v>12196.1</v>
      </c>
      <c r="ER29">
        <v>12526.5</v>
      </c>
      <c r="ES29">
        <v>11633</v>
      </c>
      <c r="ET29">
        <v>11094.4</v>
      </c>
      <c r="EU29">
        <v>13190.3</v>
      </c>
      <c r="EV29">
        <v>9090.3700000000008</v>
      </c>
      <c r="EW29">
        <v>10853</v>
      </c>
      <c r="EX29">
        <v>9959.4599999999991</v>
      </c>
      <c r="EY29">
        <v>10525.4</v>
      </c>
      <c r="EZ29">
        <v>6875.22</v>
      </c>
      <c r="FA29">
        <v>6636.73</v>
      </c>
      <c r="FB29">
        <v>9209.61</v>
      </c>
      <c r="FC29">
        <v>6217.3</v>
      </c>
      <c r="FD29">
        <v>5981.72</v>
      </c>
      <c r="FE29">
        <v>5770.55</v>
      </c>
      <c r="FF29">
        <v>3885.81</v>
      </c>
      <c r="FG29">
        <v>4662.9799999999996</v>
      </c>
      <c r="FH29">
        <v>6755.97</v>
      </c>
      <c r="FI29">
        <v>6217.3</v>
      </c>
      <c r="FJ29">
        <v>11541.1</v>
      </c>
      <c r="FK29">
        <v>5204.5600000000004</v>
      </c>
      <c r="FL29">
        <v>8313.2099999999991</v>
      </c>
      <c r="FM29">
        <v>14738.8</v>
      </c>
    </row>
    <row r="30" spans="1:169" x14ac:dyDescent="0.25">
      <c r="A30">
        <v>24.1</v>
      </c>
      <c r="B30">
        <v>9811.31</v>
      </c>
      <c r="C30">
        <v>6744.9</v>
      </c>
      <c r="D30">
        <v>7369.36</v>
      </c>
      <c r="E30">
        <v>12296.8</v>
      </c>
      <c r="F30">
        <v>8674.58</v>
      </c>
      <c r="G30">
        <v>8786.76</v>
      </c>
      <c r="H30">
        <v>7563.01</v>
      </c>
      <c r="I30">
        <v>7450.83</v>
      </c>
      <c r="J30">
        <v>8118.8</v>
      </c>
      <c r="K30">
        <v>7175.71</v>
      </c>
      <c r="L30">
        <v>8518.8799999999992</v>
      </c>
      <c r="M30">
        <v>10448.6</v>
      </c>
      <c r="N30">
        <v>7494.34</v>
      </c>
      <c r="O30">
        <v>5246.03</v>
      </c>
      <c r="P30">
        <v>4496.6000000000004</v>
      </c>
      <c r="Q30">
        <v>1498.87</v>
      </c>
      <c r="R30">
        <v>2248.3000000000002</v>
      </c>
      <c r="S30">
        <v>8243.77</v>
      </c>
      <c r="T30">
        <v>2360.4899999999998</v>
      </c>
      <c r="U30">
        <v>7132.2</v>
      </c>
      <c r="V30">
        <v>6107.65</v>
      </c>
      <c r="W30">
        <v>4259.4399999999996</v>
      </c>
      <c r="X30">
        <v>3747.17</v>
      </c>
      <c r="Y30">
        <v>7687.99</v>
      </c>
      <c r="Z30">
        <v>1929.68</v>
      </c>
      <c r="AA30">
        <v>5439.68</v>
      </c>
      <c r="AB30">
        <v>8993.2000000000007</v>
      </c>
      <c r="AC30">
        <v>4771.71</v>
      </c>
      <c r="AD30">
        <v>6744.9</v>
      </c>
      <c r="AE30">
        <v>10173.4</v>
      </c>
      <c r="AF30">
        <v>4927.41</v>
      </c>
      <c r="AG30">
        <v>6507.74</v>
      </c>
      <c r="AH30">
        <v>3428.54</v>
      </c>
      <c r="AI30">
        <v>12141.1</v>
      </c>
      <c r="AJ30">
        <v>4927.41</v>
      </c>
      <c r="AK30">
        <v>5008.87</v>
      </c>
      <c r="AL30">
        <v>10173.4</v>
      </c>
      <c r="AM30">
        <v>12184.6</v>
      </c>
      <c r="AN30">
        <v>8355.9599999999991</v>
      </c>
      <c r="AO30">
        <v>3940.82</v>
      </c>
      <c r="AP30">
        <v>4771.71</v>
      </c>
      <c r="AQ30">
        <v>7369.36</v>
      </c>
      <c r="AR30">
        <v>4259.4399999999996</v>
      </c>
      <c r="AS30">
        <v>4690.25</v>
      </c>
      <c r="AT30">
        <v>5870.49</v>
      </c>
      <c r="AU30">
        <v>10367.1</v>
      </c>
      <c r="AV30">
        <v>10173.4</v>
      </c>
      <c r="AW30">
        <v>749.43399999999997</v>
      </c>
      <c r="AX30">
        <v>2760.57</v>
      </c>
      <c r="AY30">
        <v>4259.4399999999996</v>
      </c>
      <c r="AZ30">
        <v>3428.54</v>
      </c>
      <c r="BA30">
        <v>13527.8</v>
      </c>
      <c r="BB30">
        <v>7175.71</v>
      </c>
      <c r="BC30">
        <v>4259.4399999999996</v>
      </c>
      <c r="BD30">
        <v>6744.9</v>
      </c>
      <c r="BE30">
        <v>8355.9599999999991</v>
      </c>
      <c r="BF30">
        <v>4690.25</v>
      </c>
      <c r="BG30">
        <v>11547.3</v>
      </c>
      <c r="BH30">
        <v>2679.11</v>
      </c>
      <c r="BI30">
        <v>6744.9</v>
      </c>
      <c r="BJ30">
        <v>11435.2</v>
      </c>
      <c r="BK30">
        <v>14195.7</v>
      </c>
      <c r="BL30">
        <v>11310.2</v>
      </c>
      <c r="BM30">
        <v>21009.3</v>
      </c>
      <c r="BN30">
        <v>4496.6000000000004</v>
      </c>
      <c r="BO30">
        <v>5008.87</v>
      </c>
      <c r="BP30">
        <v>19360.3</v>
      </c>
      <c r="BQ30">
        <v>5995.47</v>
      </c>
      <c r="BR30">
        <v>5521.15</v>
      </c>
      <c r="BS30">
        <v>9186.85</v>
      </c>
      <c r="BT30">
        <v>5758.31</v>
      </c>
      <c r="BU30">
        <v>4927.41</v>
      </c>
      <c r="BV30">
        <v>5951.96</v>
      </c>
      <c r="BW30">
        <v>7494.34</v>
      </c>
      <c r="BX30">
        <v>6938.55</v>
      </c>
      <c r="BY30">
        <v>9268.32</v>
      </c>
      <c r="BZ30">
        <v>5439.68</v>
      </c>
      <c r="CA30">
        <v>11004.3</v>
      </c>
      <c r="CB30">
        <v>12778.3</v>
      </c>
      <c r="CC30">
        <v>7132.2</v>
      </c>
      <c r="CD30">
        <v>7257.18</v>
      </c>
      <c r="CE30">
        <v>12103.1</v>
      </c>
      <c r="CF30">
        <v>4259.4399999999996</v>
      </c>
      <c r="CG30">
        <v>3428.54</v>
      </c>
      <c r="CH30">
        <v>5995.47</v>
      </c>
      <c r="CI30">
        <v>4690.25</v>
      </c>
      <c r="CJ30">
        <v>6701.39</v>
      </c>
      <c r="CK30">
        <v>10879.4</v>
      </c>
      <c r="CL30">
        <v>10604.3</v>
      </c>
      <c r="CM30">
        <v>8993.2000000000007</v>
      </c>
      <c r="CN30">
        <v>5995.47</v>
      </c>
      <c r="CO30">
        <v>10448.6</v>
      </c>
      <c r="CP30">
        <v>7606.52</v>
      </c>
      <c r="CQ30">
        <v>6507.74</v>
      </c>
      <c r="CR30">
        <v>10254.9</v>
      </c>
      <c r="CS30">
        <v>11279.5</v>
      </c>
      <c r="CT30">
        <v>8756.0400000000009</v>
      </c>
      <c r="CU30">
        <v>6426.28</v>
      </c>
      <c r="CV30">
        <v>7494.34</v>
      </c>
      <c r="CW30">
        <v>2997.73</v>
      </c>
      <c r="CX30">
        <v>5521.15</v>
      </c>
      <c r="CY30">
        <v>6744.9</v>
      </c>
      <c r="CZ30">
        <v>7563.01</v>
      </c>
      <c r="DA30">
        <v>3109.92</v>
      </c>
      <c r="DB30">
        <v>3510.01</v>
      </c>
      <c r="DC30">
        <v>3747.17</v>
      </c>
      <c r="DD30">
        <v>2523.41</v>
      </c>
      <c r="DE30">
        <v>8006.61</v>
      </c>
      <c r="DF30">
        <v>5246.03</v>
      </c>
      <c r="DG30">
        <v>4927.41</v>
      </c>
      <c r="DH30">
        <v>4022.28</v>
      </c>
      <c r="DI30">
        <v>8993.2000000000007</v>
      </c>
      <c r="DJ30">
        <v>8118.8</v>
      </c>
      <c r="DK30">
        <v>11198</v>
      </c>
      <c r="DL30">
        <v>8756.0400000000009</v>
      </c>
      <c r="DM30">
        <v>13252.6</v>
      </c>
      <c r="DN30">
        <v>11310.2</v>
      </c>
      <c r="DO30">
        <v>13252.6</v>
      </c>
      <c r="DP30">
        <v>12421.7</v>
      </c>
      <c r="DQ30">
        <v>4259.4399999999996</v>
      </c>
      <c r="DR30">
        <v>6938.55</v>
      </c>
      <c r="DS30">
        <v>4496.6000000000004</v>
      </c>
      <c r="DT30">
        <v>5758.31</v>
      </c>
      <c r="DU30">
        <v>3510.01</v>
      </c>
      <c r="DV30">
        <v>2997.73</v>
      </c>
      <c r="DW30">
        <v>1498.87</v>
      </c>
      <c r="DX30">
        <v>3510.01</v>
      </c>
      <c r="DY30">
        <v>2760.57</v>
      </c>
      <c r="DZ30">
        <v>6270.58</v>
      </c>
      <c r="EA30">
        <v>2248.3000000000002</v>
      </c>
      <c r="EB30">
        <v>7494.34</v>
      </c>
      <c r="EC30">
        <v>1498.87</v>
      </c>
      <c r="ED30">
        <v>5008.87</v>
      </c>
      <c r="EE30">
        <v>3747.17</v>
      </c>
      <c r="EF30">
        <v>4927.41</v>
      </c>
      <c r="EG30">
        <v>2997.73</v>
      </c>
      <c r="EH30">
        <v>2760.57</v>
      </c>
      <c r="EI30">
        <v>2441.9499999999998</v>
      </c>
      <c r="EJ30">
        <v>2679.11</v>
      </c>
      <c r="EK30">
        <v>2997.73</v>
      </c>
      <c r="EL30">
        <v>2248.3000000000002</v>
      </c>
      <c r="EM30">
        <v>5008.87</v>
      </c>
      <c r="EN30">
        <v>6701.39</v>
      </c>
      <c r="EO30">
        <v>11241.5</v>
      </c>
      <c r="EP30">
        <v>4496.6000000000004</v>
      </c>
      <c r="EQ30">
        <v>7257.18</v>
      </c>
      <c r="ER30">
        <v>14983.1</v>
      </c>
      <c r="ES30">
        <v>12571.9</v>
      </c>
      <c r="ET30">
        <v>17817.900000000001</v>
      </c>
      <c r="EU30">
        <v>18916.7</v>
      </c>
      <c r="EV30">
        <v>9105.39</v>
      </c>
      <c r="EW30">
        <v>7450.83</v>
      </c>
      <c r="EX30">
        <v>8549.6</v>
      </c>
      <c r="EY30">
        <v>6857.09</v>
      </c>
      <c r="EZ30">
        <v>9742.64</v>
      </c>
      <c r="FA30">
        <v>5758.31</v>
      </c>
      <c r="FB30">
        <v>11903.9</v>
      </c>
      <c r="FC30">
        <v>7020.02</v>
      </c>
      <c r="FD30">
        <v>10367.1</v>
      </c>
      <c r="FE30">
        <v>7175.71</v>
      </c>
      <c r="FF30">
        <v>4496.6000000000004</v>
      </c>
      <c r="FG30">
        <v>5995.47</v>
      </c>
      <c r="FH30">
        <v>2011.14</v>
      </c>
      <c r="FI30">
        <v>8006.61</v>
      </c>
      <c r="FJ30">
        <v>11116.5</v>
      </c>
      <c r="FK30">
        <v>6107.65</v>
      </c>
      <c r="FL30">
        <v>4608.79</v>
      </c>
      <c r="FM30">
        <v>12421.7</v>
      </c>
    </row>
    <row r="31" spans="1:169" x14ac:dyDescent="0.25">
      <c r="A31">
        <v>25</v>
      </c>
      <c r="B31">
        <v>8466.27</v>
      </c>
      <c r="C31">
        <v>6550.08</v>
      </c>
      <c r="D31">
        <v>14629</v>
      </c>
      <c r="E31">
        <v>9691.5400000000009</v>
      </c>
      <c r="F31">
        <v>5822.29</v>
      </c>
      <c r="G31">
        <v>15959</v>
      </c>
      <c r="H31">
        <v>12728.3</v>
      </c>
      <c r="I31">
        <v>7686.13</v>
      </c>
      <c r="J31">
        <v>3816.89</v>
      </c>
      <c r="K31">
        <v>4262.01</v>
      </c>
      <c r="L31">
        <v>7010.7</v>
      </c>
      <c r="M31">
        <v>7686.13</v>
      </c>
      <c r="N31">
        <v>1455.57</v>
      </c>
      <c r="O31">
        <v>4366.72</v>
      </c>
      <c r="P31">
        <v>2911.15</v>
      </c>
      <c r="Q31">
        <v>5769.94</v>
      </c>
      <c r="R31">
        <v>3638.93</v>
      </c>
      <c r="S31">
        <v>5822.29</v>
      </c>
      <c r="T31">
        <v>1455.57</v>
      </c>
      <c r="U31">
        <v>8413.92</v>
      </c>
      <c r="V31">
        <v>2911.15</v>
      </c>
      <c r="W31">
        <v>5324.82</v>
      </c>
      <c r="X31">
        <v>5717.58</v>
      </c>
      <c r="Y31">
        <v>3869.24</v>
      </c>
      <c r="Z31">
        <v>2911.15</v>
      </c>
      <c r="AA31">
        <v>4597.03</v>
      </c>
      <c r="AB31">
        <v>8733.44</v>
      </c>
      <c r="AC31">
        <v>2643.98</v>
      </c>
      <c r="AD31">
        <v>2183.36</v>
      </c>
      <c r="AE31">
        <v>12267.7</v>
      </c>
      <c r="AF31">
        <v>2911.15</v>
      </c>
      <c r="AG31">
        <v>6052.6</v>
      </c>
      <c r="AH31">
        <v>6550.08</v>
      </c>
      <c r="AI31">
        <v>6513.22</v>
      </c>
      <c r="AJ31">
        <v>10189</v>
      </c>
      <c r="AK31">
        <v>6000.25</v>
      </c>
      <c r="AL31">
        <v>10864.4</v>
      </c>
      <c r="AM31">
        <v>7351.11</v>
      </c>
      <c r="AN31">
        <v>9356.52</v>
      </c>
      <c r="AO31">
        <v>7403.47</v>
      </c>
      <c r="AP31">
        <v>4827.34</v>
      </c>
      <c r="AQ31">
        <v>8183.61</v>
      </c>
      <c r="AR31">
        <v>6052.6</v>
      </c>
      <c r="AS31">
        <v>6052.6</v>
      </c>
      <c r="AT31">
        <v>4597.03</v>
      </c>
      <c r="AU31">
        <v>5272.46</v>
      </c>
      <c r="AV31">
        <v>8005.65</v>
      </c>
      <c r="AW31">
        <v>3638.93</v>
      </c>
      <c r="AX31">
        <v>3869.24</v>
      </c>
      <c r="AY31">
        <v>6675.68</v>
      </c>
      <c r="AZ31">
        <v>2911.15</v>
      </c>
      <c r="BA31">
        <v>7916.44</v>
      </c>
      <c r="BB31">
        <v>7225.51</v>
      </c>
      <c r="BC31">
        <v>6000.25</v>
      </c>
      <c r="BD31">
        <v>8681.08</v>
      </c>
      <c r="BE31">
        <v>7953.3</v>
      </c>
      <c r="BF31">
        <v>2413.67</v>
      </c>
      <c r="BG31">
        <v>6780.39</v>
      </c>
      <c r="BH31">
        <v>2183.36</v>
      </c>
      <c r="BI31">
        <v>3638.93</v>
      </c>
      <c r="BJ31">
        <v>9534.4699999999993</v>
      </c>
      <c r="BK31">
        <v>17875.099999999999</v>
      </c>
      <c r="BL31">
        <v>11325.1</v>
      </c>
      <c r="BM31">
        <v>13188.9</v>
      </c>
      <c r="BN31">
        <v>5042.1499999999996</v>
      </c>
      <c r="BO31">
        <v>3869.24</v>
      </c>
      <c r="BP31">
        <v>15409.1</v>
      </c>
      <c r="BQ31">
        <v>10136.700000000001</v>
      </c>
      <c r="BR31">
        <v>9141.7000000000007</v>
      </c>
      <c r="BS31">
        <v>8235.9599999999991</v>
      </c>
      <c r="BT31">
        <v>5272.46</v>
      </c>
      <c r="BU31">
        <v>2183.36</v>
      </c>
      <c r="BV31">
        <v>5555.13</v>
      </c>
      <c r="BW31">
        <v>4989.8</v>
      </c>
      <c r="BX31">
        <v>7455.82</v>
      </c>
      <c r="BY31">
        <v>9194.06</v>
      </c>
      <c r="BZ31">
        <v>9691.5400000000009</v>
      </c>
      <c r="CA31">
        <v>10314.6</v>
      </c>
      <c r="CB31">
        <v>9372.01</v>
      </c>
      <c r="CC31">
        <v>9869.49</v>
      </c>
      <c r="CD31">
        <v>5272.46</v>
      </c>
      <c r="CE31">
        <v>14451</v>
      </c>
      <c r="CF31">
        <v>11770.2</v>
      </c>
      <c r="CG31">
        <v>4366.72</v>
      </c>
      <c r="CH31">
        <v>3586.58</v>
      </c>
      <c r="CI31">
        <v>4544.67</v>
      </c>
      <c r="CJ31">
        <v>7010.7</v>
      </c>
      <c r="CK31">
        <v>12571.2</v>
      </c>
      <c r="CL31">
        <v>12372.4</v>
      </c>
      <c r="CM31">
        <v>15178.8</v>
      </c>
      <c r="CN31">
        <v>10864.4</v>
      </c>
      <c r="CO31">
        <v>9141.7000000000007</v>
      </c>
      <c r="CP31">
        <v>7173.16</v>
      </c>
      <c r="CQ31">
        <v>6780.39</v>
      </c>
      <c r="CR31">
        <v>6052.6</v>
      </c>
      <c r="CS31">
        <v>7968.8</v>
      </c>
      <c r="CT31">
        <v>3764.53</v>
      </c>
      <c r="CU31">
        <v>4366.72</v>
      </c>
      <c r="CV31">
        <v>10136.700000000001</v>
      </c>
      <c r="CW31">
        <v>2183.36</v>
      </c>
      <c r="CX31">
        <v>7686.13</v>
      </c>
      <c r="CY31">
        <v>4366.72</v>
      </c>
      <c r="CZ31">
        <v>4827.34</v>
      </c>
      <c r="DA31">
        <v>4366.72</v>
      </c>
      <c r="DB31">
        <v>6623.32</v>
      </c>
      <c r="DC31">
        <v>6550.08</v>
      </c>
      <c r="DD31">
        <v>4774.9799999999996</v>
      </c>
      <c r="DE31">
        <v>3141.46</v>
      </c>
      <c r="DF31">
        <v>1455.57</v>
      </c>
      <c r="DG31">
        <v>3534.22</v>
      </c>
      <c r="DH31">
        <v>460.62</v>
      </c>
      <c r="DI31">
        <v>2806.44</v>
      </c>
      <c r="DJ31">
        <v>9691.5400000000009</v>
      </c>
      <c r="DK31">
        <v>11272.7</v>
      </c>
      <c r="DL31">
        <v>9639.18</v>
      </c>
      <c r="DM31">
        <v>8963.75</v>
      </c>
      <c r="DN31">
        <v>11325.1</v>
      </c>
      <c r="DO31">
        <v>12602.7</v>
      </c>
      <c r="DP31">
        <v>11592.2</v>
      </c>
      <c r="DQ31">
        <v>6052.6</v>
      </c>
      <c r="DR31">
        <v>6728.03</v>
      </c>
      <c r="DS31">
        <v>9461.23</v>
      </c>
      <c r="DT31">
        <v>6000.25</v>
      </c>
      <c r="DU31">
        <v>2361.31</v>
      </c>
      <c r="DV31">
        <v>4262.01</v>
      </c>
      <c r="DW31">
        <v>1455.57</v>
      </c>
      <c r="DX31">
        <v>2361.31</v>
      </c>
      <c r="DY31">
        <v>4544.67</v>
      </c>
      <c r="DZ31">
        <v>4047.2</v>
      </c>
      <c r="EA31">
        <v>3638.93</v>
      </c>
      <c r="EB31">
        <v>2911.15</v>
      </c>
      <c r="EC31">
        <v>5042.1499999999996</v>
      </c>
      <c r="ED31">
        <v>10314.6</v>
      </c>
      <c r="EE31">
        <v>6550.08</v>
      </c>
      <c r="EF31">
        <v>2858.79</v>
      </c>
      <c r="EG31">
        <v>3638.93</v>
      </c>
      <c r="EH31">
        <v>3869.24</v>
      </c>
      <c r="EI31">
        <v>2413.67</v>
      </c>
      <c r="EJ31">
        <v>1455.57</v>
      </c>
      <c r="EK31">
        <v>2858.79</v>
      </c>
      <c r="EL31">
        <v>2183.36</v>
      </c>
      <c r="EM31">
        <v>6000.25</v>
      </c>
      <c r="EN31">
        <v>4827.34</v>
      </c>
      <c r="EO31">
        <v>2183.36</v>
      </c>
      <c r="EP31">
        <v>7277.87</v>
      </c>
      <c r="EQ31">
        <v>11717.8</v>
      </c>
      <c r="ER31">
        <v>14199.4</v>
      </c>
      <c r="ES31">
        <v>10775.2</v>
      </c>
      <c r="ET31">
        <v>13686.4</v>
      </c>
      <c r="EU31">
        <v>19953.8</v>
      </c>
      <c r="EV31">
        <v>11592.2</v>
      </c>
      <c r="EW31">
        <v>9921.85</v>
      </c>
      <c r="EX31">
        <v>10367</v>
      </c>
      <c r="EY31">
        <v>4366.72</v>
      </c>
      <c r="EZ31">
        <v>4366.72</v>
      </c>
      <c r="FA31">
        <v>8235.9599999999991</v>
      </c>
      <c r="FB31">
        <v>6015.75</v>
      </c>
      <c r="FC31">
        <v>5555.13</v>
      </c>
      <c r="FD31">
        <v>2361.31</v>
      </c>
      <c r="FE31">
        <v>4314.3599999999997</v>
      </c>
      <c r="FF31">
        <v>6550.08</v>
      </c>
      <c r="FG31">
        <v>4314.3599999999997</v>
      </c>
      <c r="FH31">
        <v>9586.83</v>
      </c>
      <c r="FI31">
        <v>13330.5</v>
      </c>
      <c r="FJ31">
        <v>10314.6</v>
      </c>
      <c r="FK31">
        <v>9356.52</v>
      </c>
      <c r="FL31">
        <v>4314.3599999999997</v>
      </c>
      <c r="FM31">
        <v>13047.8</v>
      </c>
    </row>
    <row r="32" spans="1:169" x14ac:dyDescent="0.25">
      <c r="A32">
        <v>25.9</v>
      </c>
      <c r="B32">
        <v>14370.7</v>
      </c>
      <c r="C32">
        <v>7073.53</v>
      </c>
      <c r="D32">
        <v>15007.1</v>
      </c>
      <c r="E32">
        <v>5882.5</v>
      </c>
      <c r="F32">
        <v>8488.23</v>
      </c>
      <c r="G32">
        <v>12075.9</v>
      </c>
      <c r="H32">
        <v>6579.79</v>
      </c>
      <c r="I32">
        <v>8650.9599999999991</v>
      </c>
      <c r="J32">
        <v>3699.49</v>
      </c>
      <c r="K32">
        <v>6579.79</v>
      </c>
      <c r="L32">
        <v>7073.53</v>
      </c>
      <c r="M32">
        <v>8986.48</v>
      </c>
      <c r="N32">
        <v>5658.82</v>
      </c>
      <c r="O32">
        <v>2829.41</v>
      </c>
      <c r="P32">
        <v>1526.55</v>
      </c>
      <c r="Q32">
        <v>2284.7800000000002</v>
      </c>
      <c r="R32">
        <v>5063.3100000000004</v>
      </c>
      <c r="S32">
        <v>8488.23</v>
      </c>
      <c r="T32">
        <v>2122.06</v>
      </c>
      <c r="U32">
        <v>7943.6</v>
      </c>
      <c r="V32">
        <v>8823.75</v>
      </c>
      <c r="W32">
        <v>2829.41</v>
      </c>
      <c r="X32">
        <v>6579.79</v>
      </c>
      <c r="Y32">
        <v>7073.53</v>
      </c>
      <c r="Z32">
        <v>4244.12</v>
      </c>
      <c r="AA32">
        <v>7297.21</v>
      </c>
      <c r="AB32">
        <v>11169.5</v>
      </c>
      <c r="AC32">
        <v>3536.76</v>
      </c>
      <c r="AD32">
        <v>5063.3100000000004</v>
      </c>
      <c r="AE32">
        <v>10452.1</v>
      </c>
      <c r="AF32">
        <v>6589.85</v>
      </c>
      <c r="AG32">
        <v>4951.47</v>
      </c>
      <c r="AH32">
        <v>7073.53</v>
      </c>
      <c r="AI32">
        <v>9531.1</v>
      </c>
      <c r="AJ32">
        <v>10014.799999999999</v>
      </c>
      <c r="AK32">
        <v>7236.25</v>
      </c>
      <c r="AL32">
        <v>8762.7999999999993</v>
      </c>
      <c r="AM32">
        <v>11322.1</v>
      </c>
      <c r="AN32">
        <v>14584.3</v>
      </c>
      <c r="AO32">
        <v>5872.43</v>
      </c>
      <c r="AP32">
        <v>4355.96</v>
      </c>
      <c r="AQ32">
        <v>8539.1200000000008</v>
      </c>
      <c r="AR32">
        <v>9307.42</v>
      </c>
      <c r="AS32">
        <v>7073.53</v>
      </c>
      <c r="AT32">
        <v>5658.82</v>
      </c>
      <c r="AU32">
        <v>6417.06</v>
      </c>
      <c r="AV32">
        <v>2345.7399999999998</v>
      </c>
      <c r="AW32">
        <v>819.19299999999998</v>
      </c>
      <c r="AX32">
        <v>3536.76</v>
      </c>
      <c r="AY32">
        <v>2223.83</v>
      </c>
      <c r="AZ32">
        <v>1414.71</v>
      </c>
      <c r="BA32">
        <v>10177.5</v>
      </c>
      <c r="BB32">
        <v>4295</v>
      </c>
      <c r="BC32">
        <v>5002.3500000000004</v>
      </c>
      <c r="BD32">
        <v>5933.39</v>
      </c>
      <c r="BE32">
        <v>7459.93</v>
      </c>
      <c r="BF32">
        <v>2829.41</v>
      </c>
      <c r="BG32">
        <v>6478.01</v>
      </c>
      <c r="BH32">
        <v>3648.6</v>
      </c>
      <c r="BI32">
        <v>3648.6</v>
      </c>
      <c r="BJ32">
        <v>9571.92</v>
      </c>
      <c r="BK32">
        <v>12523.2</v>
      </c>
      <c r="BL32">
        <v>7831.76</v>
      </c>
      <c r="BM32">
        <v>10228.4</v>
      </c>
      <c r="BN32">
        <v>2992.14</v>
      </c>
      <c r="BO32">
        <v>5882.5</v>
      </c>
      <c r="BP32">
        <v>19312.099999999999</v>
      </c>
      <c r="BQ32">
        <v>8055.45</v>
      </c>
      <c r="BR32">
        <v>5114.1899999999996</v>
      </c>
      <c r="BS32">
        <v>4579.6400000000003</v>
      </c>
      <c r="BT32">
        <v>3699.49</v>
      </c>
      <c r="BU32">
        <v>2941.25</v>
      </c>
      <c r="BV32">
        <v>4244.12</v>
      </c>
      <c r="BW32">
        <v>11419.4</v>
      </c>
      <c r="BX32">
        <v>7943.6</v>
      </c>
      <c r="BY32">
        <v>4951.47</v>
      </c>
      <c r="BZ32">
        <v>7780.88</v>
      </c>
      <c r="CA32">
        <v>7882.65</v>
      </c>
      <c r="CB32">
        <v>10177.5</v>
      </c>
      <c r="CC32">
        <v>8762.7999999999993</v>
      </c>
      <c r="CD32">
        <v>8539.1200000000008</v>
      </c>
      <c r="CE32">
        <v>11643.1</v>
      </c>
      <c r="CF32">
        <v>7175.3</v>
      </c>
      <c r="CG32">
        <v>6478.01</v>
      </c>
      <c r="CH32">
        <v>5002.3500000000004</v>
      </c>
      <c r="CI32">
        <v>5114.1899999999996</v>
      </c>
      <c r="CJ32">
        <v>3760.44</v>
      </c>
      <c r="CK32">
        <v>10269.200000000001</v>
      </c>
      <c r="CL32">
        <v>12844.2</v>
      </c>
      <c r="CM32">
        <v>10823.9</v>
      </c>
      <c r="CN32">
        <v>7236.25</v>
      </c>
      <c r="CO32">
        <v>10773</v>
      </c>
      <c r="CP32">
        <v>8701.84</v>
      </c>
      <c r="CQ32">
        <v>4951.47</v>
      </c>
      <c r="CR32">
        <v>7892.72</v>
      </c>
      <c r="CS32">
        <v>8004.56</v>
      </c>
      <c r="CT32">
        <v>5984.27</v>
      </c>
      <c r="CU32">
        <v>10722.1</v>
      </c>
      <c r="CV32">
        <v>6417.06</v>
      </c>
      <c r="CW32">
        <v>3536.76</v>
      </c>
      <c r="CX32">
        <v>3103.98</v>
      </c>
      <c r="CY32">
        <v>7892.72</v>
      </c>
      <c r="CZ32">
        <v>4244.12</v>
      </c>
      <c r="DA32">
        <v>2122.06</v>
      </c>
      <c r="DB32">
        <v>2498.4</v>
      </c>
      <c r="DC32">
        <v>2941.25</v>
      </c>
      <c r="DD32">
        <v>5002.3500000000004</v>
      </c>
      <c r="DE32">
        <v>2233.9</v>
      </c>
      <c r="DF32">
        <v>4951.47</v>
      </c>
      <c r="DG32">
        <v>4345.8900000000003</v>
      </c>
      <c r="DH32">
        <v>0</v>
      </c>
      <c r="DI32">
        <v>2931.18</v>
      </c>
      <c r="DJ32">
        <v>12136.8</v>
      </c>
      <c r="DK32">
        <v>13281.5</v>
      </c>
      <c r="DL32">
        <v>8874.64</v>
      </c>
      <c r="DM32">
        <v>5658.82</v>
      </c>
      <c r="DN32">
        <v>6752.58</v>
      </c>
      <c r="DO32">
        <v>14258.9</v>
      </c>
      <c r="DP32">
        <v>8762.7999999999993</v>
      </c>
      <c r="DQ32">
        <v>10722.1</v>
      </c>
      <c r="DR32">
        <v>5709.71</v>
      </c>
      <c r="DS32">
        <v>4244.12</v>
      </c>
      <c r="DT32">
        <v>5114.1899999999996</v>
      </c>
      <c r="DU32">
        <v>6417.06</v>
      </c>
      <c r="DV32">
        <v>7287.14</v>
      </c>
      <c r="DW32">
        <v>6478.01</v>
      </c>
      <c r="DX32">
        <v>3811.33</v>
      </c>
      <c r="DY32">
        <v>4295</v>
      </c>
      <c r="DZ32">
        <v>4295</v>
      </c>
      <c r="EA32">
        <v>5658.82</v>
      </c>
      <c r="EB32">
        <v>5063.3100000000004</v>
      </c>
      <c r="EC32">
        <v>5114.1899999999996</v>
      </c>
      <c r="ED32">
        <v>2931.18</v>
      </c>
      <c r="EE32">
        <v>3536.76</v>
      </c>
      <c r="EF32">
        <v>5002.3500000000004</v>
      </c>
      <c r="EG32">
        <v>1414.71</v>
      </c>
      <c r="EH32">
        <v>5063.3100000000004</v>
      </c>
      <c r="EI32">
        <v>4951.47</v>
      </c>
      <c r="EJ32">
        <v>2829.41</v>
      </c>
      <c r="EK32">
        <v>3587.65</v>
      </c>
      <c r="EL32">
        <v>3536.76</v>
      </c>
      <c r="EM32">
        <v>8650.9599999999991</v>
      </c>
      <c r="EN32">
        <v>11317.6</v>
      </c>
      <c r="EO32">
        <v>7297.21</v>
      </c>
      <c r="EP32">
        <v>5770.66</v>
      </c>
      <c r="EQ32">
        <v>5104.13</v>
      </c>
      <c r="ER32">
        <v>12411.4</v>
      </c>
      <c r="ES32">
        <v>12126.8</v>
      </c>
      <c r="ET32">
        <v>11866.8</v>
      </c>
      <c r="EU32">
        <v>13927.9</v>
      </c>
      <c r="EV32">
        <v>12187.7</v>
      </c>
      <c r="EW32">
        <v>9195.58</v>
      </c>
      <c r="EX32">
        <v>6417.06</v>
      </c>
      <c r="EY32">
        <v>10126.6</v>
      </c>
      <c r="EZ32">
        <v>3536.76</v>
      </c>
      <c r="FA32">
        <v>4244.12</v>
      </c>
      <c r="FB32">
        <v>3648.6</v>
      </c>
      <c r="FC32">
        <v>6478.01</v>
      </c>
      <c r="FD32">
        <v>5114.1899999999996</v>
      </c>
      <c r="FE32">
        <v>4406.84</v>
      </c>
      <c r="FF32">
        <v>2941.25</v>
      </c>
      <c r="FG32">
        <v>5114.1899999999996</v>
      </c>
      <c r="FH32">
        <v>5760.59</v>
      </c>
      <c r="FI32">
        <v>4951.47</v>
      </c>
      <c r="FJ32">
        <v>9632.8799999999992</v>
      </c>
      <c r="FK32">
        <v>7287.14</v>
      </c>
      <c r="FL32">
        <v>5002.3500000000004</v>
      </c>
      <c r="FM32">
        <v>12783.2</v>
      </c>
    </row>
    <row r="33" spans="1:169" x14ac:dyDescent="0.25">
      <c r="A33">
        <v>26.9</v>
      </c>
      <c r="B33">
        <v>10790.9</v>
      </c>
      <c r="C33">
        <v>11953.2</v>
      </c>
      <c r="D33">
        <v>11696.5</v>
      </c>
      <c r="E33">
        <v>9240.24</v>
      </c>
      <c r="F33">
        <v>11696.5</v>
      </c>
      <c r="G33">
        <v>12641.3</v>
      </c>
      <c r="H33">
        <v>8404.2900000000009</v>
      </c>
      <c r="I33">
        <v>10037.1</v>
      </c>
      <c r="J33">
        <v>8835.6299999999992</v>
      </c>
      <c r="K33">
        <v>6083.5</v>
      </c>
      <c r="L33">
        <v>7137.02</v>
      </c>
      <c r="M33">
        <v>14701.6</v>
      </c>
      <c r="N33">
        <v>4384.8900000000003</v>
      </c>
      <c r="O33">
        <v>4384.8900000000003</v>
      </c>
      <c r="P33">
        <v>4019.41</v>
      </c>
      <c r="Q33">
        <v>5395.47</v>
      </c>
      <c r="R33">
        <v>2643.34</v>
      </c>
      <c r="S33">
        <v>11953.2</v>
      </c>
      <c r="T33">
        <v>3008.83</v>
      </c>
      <c r="U33">
        <v>4101.47</v>
      </c>
      <c r="V33">
        <v>12314.9</v>
      </c>
      <c r="W33">
        <v>4128.1899999999996</v>
      </c>
      <c r="X33">
        <v>4964.13</v>
      </c>
      <c r="Y33">
        <v>3440.16</v>
      </c>
      <c r="Z33">
        <v>3265.52</v>
      </c>
      <c r="AA33">
        <v>4855.3500000000004</v>
      </c>
      <c r="AB33">
        <v>13042.1</v>
      </c>
      <c r="AC33">
        <v>0</v>
      </c>
      <c r="AD33">
        <v>4276.1000000000004</v>
      </c>
      <c r="AE33">
        <v>20205.8</v>
      </c>
      <c r="AF33">
        <v>5625.44</v>
      </c>
      <c r="AG33">
        <v>6880.32</v>
      </c>
      <c r="AH33">
        <v>5329.62</v>
      </c>
      <c r="AI33">
        <v>9562.7900000000009</v>
      </c>
      <c r="AJ33">
        <v>11844.5</v>
      </c>
      <c r="AK33">
        <v>3156.74</v>
      </c>
      <c r="AL33">
        <v>4598.6499999999996</v>
      </c>
      <c r="AM33">
        <v>9776.5499999999993</v>
      </c>
      <c r="AN33">
        <v>12910.4</v>
      </c>
      <c r="AO33">
        <v>4964.13</v>
      </c>
      <c r="AP33">
        <v>6340.2</v>
      </c>
      <c r="AQ33">
        <v>10833.9</v>
      </c>
      <c r="AR33">
        <v>6771.53</v>
      </c>
      <c r="AS33">
        <v>1376.06</v>
      </c>
      <c r="AT33">
        <v>4816.22</v>
      </c>
      <c r="AU33">
        <v>4816.22</v>
      </c>
      <c r="AV33">
        <v>5286.68</v>
      </c>
      <c r="AW33">
        <v>2643.34</v>
      </c>
      <c r="AX33">
        <v>3440.16</v>
      </c>
      <c r="AY33">
        <v>2752.13</v>
      </c>
      <c r="AZ33">
        <v>3440.16</v>
      </c>
      <c r="BA33">
        <v>6919.44</v>
      </c>
      <c r="BB33">
        <v>2064.1</v>
      </c>
      <c r="BC33">
        <v>2320.79</v>
      </c>
      <c r="BD33">
        <v>6662.75</v>
      </c>
      <c r="BE33">
        <v>10938.9</v>
      </c>
      <c r="BF33">
        <v>1376.06</v>
      </c>
      <c r="BG33">
        <v>7459.56</v>
      </c>
      <c r="BH33">
        <v>3331.37</v>
      </c>
      <c r="BI33">
        <v>3588.07</v>
      </c>
      <c r="BJ33">
        <v>6662.75</v>
      </c>
      <c r="BK33">
        <v>16334.3</v>
      </c>
      <c r="BL33">
        <v>8944.41</v>
      </c>
      <c r="BM33">
        <v>17753.3</v>
      </c>
      <c r="BN33">
        <v>7028.23</v>
      </c>
      <c r="BO33">
        <v>11735.7</v>
      </c>
      <c r="BP33">
        <v>15541.3</v>
      </c>
      <c r="BQ33">
        <v>8726.84</v>
      </c>
      <c r="BR33">
        <v>5395.47</v>
      </c>
      <c r="BS33">
        <v>9306.09</v>
      </c>
      <c r="BT33">
        <v>4964.13</v>
      </c>
      <c r="BU33">
        <v>4707.4399999999996</v>
      </c>
      <c r="BV33">
        <v>2064.1</v>
      </c>
      <c r="BW33">
        <v>5504.25</v>
      </c>
      <c r="BX33">
        <v>7716.26</v>
      </c>
      <c r="BY33">
        <v>8081.75</v>
      </c>
      <c r="BZ33">
        <v>4128.1899999999996</v>
      </c>
      <c r="CA33">
        <v>9457.81</v>
      </c>
      <c r="CB33">
        <v>9671.57</v>
      </c>
      <c r="CC33">
        <v>7607.48</v>
      </c>
      <c r="CD33">
        <v>9457.81</v>
      </c>
      <c r="CE33">
        <v>12680.4</v>
      </c>
      <c r="CF33">
        <v>5329.62</v>
      </c>
      <c r="CG33">
        <v>9092.33</v>
      </c>
      <c r="CH33">
        <v>4128.1899999999996</v>
      </c>
      <c r="CI33">
        <v>4707.4399999999996</v>
      </c>
      <c r="CJ33">
        <v>8038.81</v>
      </c>
      <c r="CK33">
        <v>7716.26</v>
      </c>
      <c r="CL33">
        <v>12275.8</v>
      </c>
      <c r="CM33">
        <v>10468.4</v>
      </c>
      <c r="CN33">
        <v>4707.4399999999996</v>
      </c>
      <c r="CO33">
        <v>10211.700000000001</v>
      </c>
      <c r="CP33">
        <v>8835.6299999999992</v>
      </c>
      <c r="CQ33">
        <v>7137.02</v>
      </c>
      <c r="CR33">
        <v>6596.9</v>
      </c>
      <c r="CS33">
        <v>12167</v>
      </c>
      <c r="CT33">
        <v>7607.48</v>
      </c>
      <c r="CU33">
        <v>12963.8</v>
      </c>
      <c r="CV33">
        <v>3696.86</v>
      </c>
      <c r="CW33">
        <v>5504.25</v>
      </c>
      <c r="CX33">
        <v>6919.44</v>
      </c>
      <c r="CY33">
        <v>7459.56</v>
      </c>
      <c r="CZ33">
        <v>4128.1899999999996</v>
      </c>
      <c r="DA33">
        <v>4384.8900000000003</v>
      </c>
      <c r="DB33">
        <v>5112.05</v>
      </c>
      <c r="DC33">
        <v>6083.5</v>
      </c>
      <c r="DD33">
        <v>6192.29</v>
      </c>
      <c r="DE33">
        <v>4019.41</v>
      </c>
      <c r="DF33">
        <v>6880.32</v>
      </c>
      <c r="DG33">
        <v>3440.16</v>
      </c>
      <c r="DH33">
        <v>2752.13</v>
      </c>
      <c r="DI33">
        <v>7137.02</v>
      </c>
      <c r="DJ33">
        <v>5395.47</v>
      </c>
      <c r="DK33">
        <v>12637.5</v>
      </c>
      <c r="DL33">
        <v>9306.09</v>
      </c>
      <c r="DM33">
        <v>10577.2</v>
      </c>
      <c r="DN33">
        <v>8443.42</v>
      </c>
      <c r="DO33">
        <v>10468.4</v>
      </c>
      <c r="DP33">
        <v>9671.57</v>
      </c>
      <c r="DQ33">
        <v>8147.6</v>
      </c>
      <c r="DR33">
        <v>8513.08</v>
      </c>
      <c r="DS33">
        <v>4816.22</v>
      </c>
      <c r="DT33">
        <v>8147.6</v>
      </c>
      <c r="DU33">
        <v>2320.79</v>
      </c>
      <c r="DV33">
        <v>7028.23</v>
      </c>
      <c r="DW33">
        <v>3331.37</v>
      </c>
      <c r="DX33">
        <v>4598.6499999999996</v>
      </c>
      <c r="DY33">
        <v>7137.02</v>
      </c>
      <c r="DZ33">
        <v>2752.13</v>
      </c>
      <c r="EA33">
        <v>3440.16</v>
      </c>
      <c r="EB33">
        <v>2212.0100000000002</v>
      </c>
      <c r="EC33">
        <v>4019.41</v>
      </c>
      <c r="ED33">
        <v>1376.06</v>
      </c>
      <c r="EE33">
        <v>3440.16</v>
      </c>
      <c r="EF33">
        <v>1632.76</v>
      </c>
      <c r="EG33">
        <v>1376.06</v>
      </c>
      <c r="EH33">
        <v>4707.4399999999996</v>
      </c>
      <c r="EI33">
        <v>4898.28</v>
      </c>
      <c r="EJ33">
        <v>1376.06</v>
      </c>
      <c r="EK33">
        <v>2320.79</v>
      </c>
      <c r="EL33">
        <v>3696.86</v>
      </c>
      <c r="EM33">
        <v>5908.86</v>
      </c>
      <c r="EN33">
        <v>7825.05</v>
      </c>
      <c r="EO33">
        <v>9928.27</v>
      </c>
      <c r="EP33">
        <v>2900.04</v>
      </c>
      <c r="EQ33">
        <v>9201.11</v>
      </c>
      <c r="ER33">
        <v>13259.6</v>
      </c>
      <c r="ES33">
        <v>13586</v>
      </c>
      <c r="ET33">
        <v>14526.9</v>
      </c>
      <c r="EU33">
        <v>13773</v>
      </c>
      <c r="EV33">
        <v>9349.02</v>
      </c>
      <c r="EW33">
        <v>7568.35</v>
      </c>
      <c r="EX33">
        <v>5072.92</v>
      </c>
      <c r="EY33">
        <v>6662.75</v>
      </c>
      <c r="EZ33">
        <v>6192.29</v>
      </c>
      <c r="FA33">
        <v>4816.22</v>
      </c>
      <c r="FB33">
        <v>6771.53</v>
      </c>
      <c r="FC33">
        <v>3331.37</v>
      </c>
      <c r="FD33">
        <v>7459.56</v>
      </c>
      <c r="FE33">
        <v>8147.6</v>
      </c>
      <c r="FF33">
        <v>4964.13</v>
      </c>
      <c r="FG33">
        <v>1955.31</v>
      </c>
      <c r="FH33">
        <v>8513.08</v>
      </c>
      <c r="FI33">
        <v>6962.38</v>
      </c>
      <c r="FJ33">
        <v>9994.1200000000008</v>
      </c>
      <c r="FK33">
        <v>2900.04</v>
      </c>
      <c r="FL33">
        <v>5072.92</v>
      </c>
      <c r="FM33">
        <v>9201.11</v>
      </c>
    </row>
    <row r="34" spans="1:169" x14ac:dyDescent="0.25">
      <c r="A34">
        <v>27.9</v>
      </c>
      <c r="B34">
        <v>18684.2</v>
      </c>
      <c r="C34">
        <v>13409.5</v>
      </c>
      <c r="D34">
        <v>13373.3</v>
      </c>
      <c r="E34">
        <v>12118</v>
      </c>
      <c r="F34">
        <v>20391.900000000001</v>
      </c>
      <c r="G34">
        <v>10850.1</v>
      </c>
      <c r="H34">
        <v>5443.18</v>
      </c>
      <c r="I34">
        <v>5195.5</v>
      </c>
      <c r="J34">
        <v>9010.16</v>
      </c>
      <c r="K34">
        <v>8062.41</v>
      </c>
      <c r="L34">
        <v>7718.65</v>
      </c>
      <c r="M34">
        <v>7114.66</v>
      </c>
      <c r="N34">
        <v>7434.76</v>
      </c>
      <c r="O34">
        <v>4495.43</v>
      </c>
      <c r="P34">
        <v>3983.17</v>
      </c>
      <c r="Q34">
        <v>4363.1400000000003</v>
      </c>
      <c r="R34">
        <v>7302.47</v>
      </c>
      <c r="S34">
        <v>9142.4500000000007</v>
      </c>
      <c r="T34">
        <v>2787.73</v>
      </c>
      <c r="U34">
        <v>8930.98</v>
      </c>
      <c r="V34">
        <v>9426.34</v>
      </c>
      <c r="W34">
        <v>1707.69</v>
      </c>
      <c r="X34">
        <v>7530.84</v>
      </c>
      <c r="Y34">
        <v>5690.86</v>
      </c>
      <c r="Z34">
        <v>2540.0500000000002</v>
      </c>
      <c r="AA34">
        <v>9142.4500000000007</v>
      </c>
      <c r="AB34">
        <v>10126.4</v>
      </c>
      <c r="AC34">
        <v>3983.17</v>
      </c>
      <c r="AD34">
        <v>9046.3700000000008</v>
      </c>
      <c r="AE34">
        <v>16596.5</v>
      </c>
      <c r="AF34">
        <v>5647.89</v>
      </c>
      <c r="AG34">
        <v>7966.33</v>
      </c>
      <c r="AH34">
        <v>6807.11</v>
      </c>
      <c r="AI34">
        <v>5063.21</v>
      </c>
      <c r="AJ34">
        <v>10374.1</v>
      </c>
      <c r="AK34">
        <v>7187.08</v>
      </c>
      <c r="AL34">
        <v>4363.1400000000003</v>
      </c>
      <c r="AM34">
        <v>8726.27</v>
      </c>
      <c r="AN34">
        <v>13214.9</v>
      </c>
      <c r="AO34">
        <v>8098.62</v>
      </c>
      <c r="AP34">
        <v>3451.6</v>
      </c>
      <c r="AQ34">
        <v>5291.58</v>
      </c>
      <c r="AR34">
        <v>5690.86</v>
      </c>
      <c r="AS34">
        <v>4363.1400000000003</v>
      </c>
      <c r="AT34">
        <v>5974.75</v>
      </c>
      <c r="AU34">
        <v>3983.17</v>
      </c>
      <c r="AV34">
        <v>3035.41</v>
      </c>
      <c r="AW34">
        <v>1991.58</v>
      </c>
      <c r="AX34">
        <v>0</v>
      </c>
      <c r="AY34">
        <v>2371.5500000000002</v>
      </c>
      <c r="AZ34">
        <v>2655.44</v>
      </c>
      <c r="BA34">
        <v>10754.1</v>
      </c>
      <c r="BB34">
        <v>7966.33</v>
      </c>
      <c r="BC34">
        <v>6487.01</v>
      </c>
      <c r="BD34">
        <v>7302.47</v>
      </c>
      <c r="BE34">
        <v>9046.3700000000008</v>
      </c>
      <c r="BF34">
        <v>3983.17</v>
      </c>
      <c r="BG34">
        <v>5310.89</v>
      </c>
      <c r="BH34">
        <v>4079.25</v>
      </c>
      <c r="BI34">
        <v>3735.49</v>
      </c>
      <c r="BJ34">
        <v>7018.58</v>
      </c>
      <c r="BK34">
        <v>12081.8</v>
      </c>
      <c r="BL34">
        <v>10337.9</v>
      </c>
      <c r="BM34">
        <v>11302.5</v>
      </c>
      <c r="BN34">
        <v>11701.8</v>
      </c>
      <c r="BO34">
        <v>4779.32</v>
      </c>
      <c r="BP34">
        <v>15437.3</v>
      </c>
      <c r="BQ34">
        <v>5027</v>
      </c>
      <c r="BR34">
        <v>5027</v>
      </c>
      <c r="BS34">
        <v>8346.2999999999993</v>
      </c>
      <c r="BT34">
        <v>5063.21</v>
      </c>
      <c r="BU34">
        <v>2655.44</v>
      </c>
      <c r="BV34">
        <v>3319.3</v>
      </c>
      <c r="BW34">
        <v>7966.33</v>
      </c>
      <c r="BX34">
        <v>7718.65</v>
      </c>
      <c r="BY34">
        <v>12974</v>
      </c>
      <c r="BZ34">
        <v>4647.03</v>
      </c>
      <c r="CA34">
        <v>8230.91</v>
      </c>
      <c r="CB34">
        <v>9710.23</v>
      </c>
      <c r="CC34">
        <v>7434.76</v>
      </c>
      <c r="CD34">
        <v>8894.77</v>
      </c>
      <c r="CE34">
        <v>16101.2</v>
      </c>
      <c r="CF34">
        <v>3867.78</v>
      </c>
      <c r="CG34">
        <v>10374.1</v>
      </c>
      <c r="CH34">
        <v>3699.28</v>
      </c>
      <c r="CI34">
        <v>3699.28</v>
      </c>
      <c r="CJ34">
        <v>3035.41</v>
      </c>
      <c r="CK34">
        <v>15497.2</v>
      </c>
      <c r="CL34">
        <v>11761.7</v>
      </c>
      <c r="CM34">
        <v>10374.1</v>
      </c>
      <c r="CN34">
        <v>10337.9</v>
      </c>
      <c r="CO34">
        <v>7398.55</v>
      </c>
      <c r="CP34">
        <v>10337.9</v>
      </c>
      <c r="CQ34">
        <v>5727.07</v>
      </c>
      <c r="CR34">
        <v>6619.3</v>
      </c>
      <c r="CS34">
        <v>10717.9</v>
      </c>
      <c r="CT34">
        <v>7718.65</v>
      </c>
      <c r="CU34">
        <v>6354.72</v>
      </c>
      <c r="CV34">
        <v>6390.93</v>
      </c>
      <c r="CW34">
        <v>7682.44</v>
      </c>
      <c r="CX34">
        <v>6390.93</v>
      </c>
      <c r="CY34">
        <v>3699.28</v>
      </c>
      <c r="CZ34">
        <v>5027</v>
      </c>
      <c r="DA34">
        <v>4779.32</v>
      </c>
      <c r="DB34">
        <v>4815.53</v>
      </c>
      <c r="DC34">
        <v>1991.58</v>
      </c>
      <c r="DD34">
        <v>2371.5500000000002</v>
      </c>
      <c r="DE34">
        <v>5310.89</v>
      </c>
      <c r="DF34">
        <v>1991.58</v>
      </c>
      <c r="DG34">
        <v>2371.5500000000002</v>
      </c>
      <c r="DH34">
        <v>3319.3</v>
      </c>
      <c r="DI34">
        <v>7054.79</v>
      </c>
      <c r="DJ34">
        <v>9674.02</v>
      </c>
      <c r="DK34">
        <v>11001.7</v>
      </c>
      <c r="DL34">
        <v>7966.33</v>
      </c>
      <c r="DM34">
        <v>5159.29</v>
      </c>
      <c r="DN34">
        <v>8134.83</v>
      </c>
      <c r="DO34">
        <v>10282.4</v>
      </c>
      <c r="DP34">
        <v>13505.6</v>
      </c>
      <c r="DQ34">
        <v>10717.9</v>
      </c>
      <c r="DR34">
        <v>7054.79</v>
      </c>
      <c r="DS34">
        <v>3415.38</v>
      </c>
      <c r="DT34">
        <v>1327.72</v>
      </c>
      <c r="DU34">
        <v>2123.87</v>
      </c>
      <c r="DV34">
        <v>4399.3500000000004</v>
      </c>
      <c r="DW34">
        <v>6638.61</v>
      </c>
      <c r="DX34">
        <v>1707.69</v>
      </c>
      <c r="DY34">
        <v>8762.48</v>
      </c>
      <c r="DZ34">
        <v>3415.38</v>
      </c>
      <c r="EA34">
        <v>4647.03</v>
      </c>
      <c r="EB34">
        <v>2407.7600000000002</v>
      </c>
      <c r="EC34">
        <v>3699.28</v>
      </c>
      <c r="ED34">
        <v>3983.17</v>
      </c>
      <c r="EE34">
        <v>1991.58</v>
      </c>
      <c r="EF34">
        <v>2407.7600000000002</v>
      </c>
      <c r="EG34">
        <v>3415.38</v>
      </c>
      <c r="EH34">
        <v>4363.1400000000003</v>
      </c>
      <c r="EI34">
        <v>3903.99</v>
      </c>
      <c r="EJ34">
        <v>3035.41</v>
      </c>
      <c r="EK34">
        <v>6390.93</v>
      </c>
      <c r="EL34">
        <v>3735.49</v>
      </c>
      <c r="EM34">
        <v>4911.6099999999997</v>
      </c>
      <c r="EN34">
        <v>5727.07</v>
      </c>
      <c r="EO34">
        <v>7567.05</v>
      </c>
      <c r="EP34">
        <v>7910.81</v>
      </c>
      <c r="EQ34">
        <v>11701.8</v>
      </c>
      <c r="ER34">
        <v>16765</v>
      </c>
      <c r="ES34">
        <v>11834.1</v>
      </c>
      <c r="ET34">
        <v>16101.2</v>
      </c>
      <c r="EU34">
        <v>15418</v>
      </c>
      <c r="EV34">
        <v>5859.36</v>
      </c>
      <c r="EW34">
        <v>11665.6</v>
      </c>
      <c r="EX34">
        <v>7434.76</v>
      </c>
      <c r="EY34">
        <v>8346.2999999999993</v>
      </c>
      <c r="EZ34">
        <v>9674.02</v>
      </c>
      <c r="FA34">
        <v>8346.2999999999993</v>
      </c>
      <c r="FB34">
        <v>7018.58</v>
      </c>
      <c r="FC34">
        <v>4647.03</v>
      </c>
      <c r="FD34">
        <v>1707.69</v>
      </c>
      <c r="FE34">
        <v>3319.3</v>
      </c>
      <c r="FF34">
        <v>4399.3500000000004</v>
      </c>
      <c r="FG34">
        <v>1327.72</v>
      </c>
      <c r="FH34">
        <v>8382.51</v>
      </c>
      <c r="FI34">
        <v>7603.26</v>
      </c>
      <c r="FJ34">
        <v>8630.19</v>
      </c>
      <c r="FK34">
        <v>4115.46</v>
      </c>
      <c r="FL34">
        <v>9238.5300000000007</v>
      </c>
      <c r="FM34">
        <v>9426.34</v>
      </c>
    </row>
    <row r="35" spans="1:169" x14ac:dyDescent="0.25">
      <c r="A35">
        <v>28.9</v>
      </c>
      <c r="B35">
        <v>12684.3</v>
      </c>
      <c r="C35">
        <v>9834.1</v>
      </c>
      <c r="D35">
        <v>15932</v>
      </c>
      <c r="E35">
        <v>8738.75</v>
      </c>
      <c r="F35">
        <v>17977.099999999999</v>
      </c>
      <c r="G35">
        <v>17646.8</v>
      </c>
      <c r="H35">
        <v>13212.8</v>
      </c>
      <c r="I35">
        <v>11760.9</v>
      </c>
      <c r="J35">
        <v>8038.31</v>
      </c>
      <c r="K35">
        <v>7351.52</v>
      </c>
      <c r="L35">
        <v>9543.85</v>
      </c>
      <c r="M35">
        <v>8591.5</v>
      </c>
      <c r="N35">
        <v>4645.97</v>
      </c>
      <c r="O35">
        <v>5569.38</v>
      </c>
      <c r="P35">
        <v>3722.56</v>
      </c>
      <c r="Q35">
        <v>5292.78</v>
      </c>
      <c r="R35">
        <v>5993.22</v>
      </c>
      <c r="S35">
        <v>9938.75</v>
      </c>
      <c r="T35">
        <v>4157.45</v>
      </c>
      <c r="U35">
        <v>9820.44</v>
      </c>
      <c r="V35">
        <v>10797.5</v>
      </c>
      <c r="W35">
        <v>6097.88</v>
      </c>
      <c r="X35">
        <v>4710.6499999999996</v>
      </c>
      <c r="Y35">
        <v>3352.35</v>
      </c>
      <c r="Z35">
        <v>3999.16</v>
      </c>
      <c r="AA35">
        <v>11879.2</v>
      </c>
      <c r="AB35">
        <v>7761.71</v>
      </c>
      <c r="AC35">
        <v>8897.0400000000009</v>
      </c>
      <c r="AD35">
        <v>6309.8</v>
      </c>
      <c r="AE35">
        <v>12461.3</v>
      </c>
      <c r="AF35">
        <v>3234.04</v>
      </c>
      <c r="AG35">
        <v>6956.61</v>
      </c>
      <c r="AH35">
        <v>3880.85</v>
      </c>
      <c r="AI35">
        <v>8250.23</v>
      </c>
      <c r="AJ35">
        <v>9543.85</v>
      </c>
      <c r="AK35">
        <v>7391.5</v>
      </c>
      <c r="AL35">
        <v>6744.69</v>
      </c>
      <c r="AM35">
        <v>7509.81</v>
      </c>
      <c r="AN35">
        <v>7351.52</v>
      </c>
      <c r="AO35">
        <v>5292.78</v>
      </c>
      <c r="AP35">
        <v>3840.87</v>
      </c>
      <c r="AQ35">
        <v>11178.7</v>
      </c>
      <c r="AR35">
        <v>7074.92</v>
      </c>
      <c r="AS35">
        <v>3510.64</v>
      </c>
      <c r="AT35">
        <v>5174.47</v>
      </c>
      <c r="AU35">
        <v>5821.28</v>
      </c>
      <c r="AV35">
        <v>5292.78</v>
      </c>
      <c r="AW35">
        <v>0</v>
      </c>
      <c r="AX35">
        <v>1782.14</v>
      </c>
      <c r="AY35">
        <v>2217.0300000000002</v>
      </c>
      <c r="AZ35">
        <v>3722.56</v>
      </c>
      <c r="BA35">
        <v>10467.299999999999</v>
      </c>
      <c r="BB35">
        <v>5834.93</v>
      </c>
      <c r="BC35">
        <v>5569.38</v>
      </c>
      <c r="BD35">
        <v>7603.42</v>
      </c>
      <c r="BE35">
        <v>9543.85</v>
      </c>
      <c r="BF35">
        <v>2587.2399999999998</v>
      </c>
      <c r="BG35">
        <v>6468.09</v>
      </c>
      <c r="BH35">
        <v>3470.66</v>
      </c>
      <c r="BI35">
        <v>5016.18</v>
      </c>
      <c r="BJ35">
        <v>5451.07</v>
      </c>
      <c r="BK35">
        <v>16446.8</v>
      </c>
      <c r="BL35">
        <v>10955.8</v>
      </c>
      <c r="BM35">
        <v>14308.1</v>
      </c>
      <c r="BN35">
        <v>5662.99</v>
      </c>
      <c r="BO35">
        <v>5451.07</v>
      </c>
      <c r="BP35">
        <v>15048.5</v>
      </c>
      <c r="BQ35">
        <v>9978.73</v>
      </c>
      <c r="BR35">
        <v>6586.4</v>
      </c>
      <c r="BS35">
        <v>11760.9</v>
      </c>
      <c r="BT35">
        <v>5016.18</v>
      </c>
      <c r="BU35">
        <v>2587.2399999999998</v>
      </c>
      <c r="BV35">
        <v>5504.7</v>
      </c>
      <c r="BW35">
        <v>5174.47</v>
      </c>
      <c r="BX35">
        <v>7114.9</v>
      </c>
      <c r="BY35">
        <v>10822.2</v>
      </c>
      <c r="BZ35">
        <v>12777.9</v>
      </c>
      <c r="CA35">
        <v>4434.05</v>
      </c>
      <c r="CB35">
        <v>7114.9</v>
      </c>
      <c r="CC35">
        <v>4804.26</v>
      </c>
      <c r="CD35">
        <v>9291.94</v>
      </c>
      <c r="CE35">
        <v>15695.4</v>
      </c>
      <c r="CF35">
        <v>5451.07</v>
      </c>
      <c r="CG35">
        <v>5016.18</v>
      </c>
      <c r="CH35">
        <v>6097.88</v>
      </c>
      <c r="CI35">
        <v>2547.2600000000002</v>
      </c>
      <c r="CJ35">
        <v>9173.6299999999992</v>
      </c>
      <c r="CK35">
        <v>15389.8</v>
      </c>
      <c r="CL35">
        <v>13766</v>
      </c>
      <c r="CM35">
        <v>8738.75</v>
      </c>
      <c r="CN35">
        <v>5464.72</v>
      </c>
      <c r="CO35">
        <v>11232.4</v>
      </c>
      <c r="CP35">
        <v>9978.73</v>
      </c>
      <c r="CQ35">
        <v>9385.56</v>
      </c>
      <c r="CR35">
        <v>8433.2099999999991</v>
      </c>
      <c r="CS35">
        <v>11879.2</v>
      </c>
      <c r="CT35">
        <v>10032.4</v>
      </c>
      <c r="CU35">
        <v>6586.4</v>
      </c>
      <c r="CV35">
        <v>5821.28</v>
      </c>
      <c r="CW35">
        <v>9662.15</v>
      </c>
      <c r="CX35">
        <v>10348.9</v>
      </c>
      <c r="CY35">
        <v>3999.16</v>
      </c>
      <c r="CZ35">
        <v>5781.3</v>
      </c>
      <c r="DA35">
        <v>6744.69</v>
      </c>
      <c r="DB35">
        <v>2587.2399999999998</v>
      </c>
      <c r="DC35">
        <v>2587.2399999999998</v>
      </c>
      <c r="DD35">
        <v>3510.64</v>
      </c>
      <c r="DE35">
        <v>6309.8</v>
      </c>
      <c r="DF35">
        <v>5016.18</v>
      </c>
      <c r="DG35">
        <v>7880.02</v>
      </c>
      <c r="DH35">
        <v>5016.18</v>
      </c>
      <c r="DI35">
        <v>5821.28</v>
      </c>
      <c r="DJ35">
        <v>6097.88</v>
      </c>
      <c r="DK35">
        <v>13384.7</v>
      </c>
      <c r="DL35">
        <v>12131.1</v>
      </c>
      <c r="DM35">
        <v>8645.14</v>
      </c>
      <c r="DN35">
        <v>5504.7</v>
      </c>
      <c r="DO35">
        <v>12220.5</v>
      </c>
      <c r="DP35">
        <v>8433.2099999999991</v>
      </c>
      <c r="DQ35">
        <v>12842.6</v>
      </c>
      <c r="DR35">
        <v>5504.7</v>
      </c>
      <c r="DS35">
        <v>6863</v>
      </c>
      <c r="DT35">
        <v>4369.37</v>
      </c>
      <c r="DU35">
        <v>4157.45</v>
      </c>
      <c r="DV35">
        <v>3880.85</v>
      </c>
      <c r="DW35">
        <v>3722.56</v>
      </c>
      <c r="DX35">
        <v>1570.22</v>
      </c>
      <c r="DY35">
        <v>6097.88</v>
      </c>
      <c r="DZ35">
        <v>3140.43</v>
      </c>
      <c r="EA35">
        <v>3880.85</v>
      </c>
      <c r="EB35">
        <v>2587.2399999999998</v>
      </c>
      <c r="EC35">
        <v>4804.26</v>
      </c>
      <c r="ED35">
        <v>2587.2399999999998</v>
      </c>
      <c r="EE35">
        <v>7761.71</v>
      </c>
      <c r="EF35">
        <v>1623.85</v>
      </c>
      <c r="EG35">
        <v>3140.43</v>
      </c>
      <c r="EH35">
        <v>7391.5</v>
      </c>
      <c r="EI35">
        <v>1940.43</v>
      </c>
      <c r="EJ35">
        <v>4645.97</v>
      </c>
      <c r="EK35">
        <v>3234.04</v>
      </c>
      <c r="EL35">
        <v>4527.66</v>
      </c>
      <c r="EM35">
        <v>5569.38</v>
      </c>
      <c r="EN35">
        <v>7114.9</v>
      </c>
      <c r="EO35">
        <v>7021.29</v>
      </c>
      <c r="EP35">
        <v>5634.06</v>
      </c>
      <c r="EQ35">
        <v>12936.2</v>
      </c>
      <c r="ER35">
        <v>12777.9</v>
      </c>
      <c r="ES35">
        <v>7391.5</v>
      </c>
      <c r="ET35">
        <v>20381.3</v>
      </c>
      <c r="EU35">
        <v>13119.2</v>
      </c>
      <c r="EV35">
        <v>12407.7</v>
      </c>
      <c r="EW35">
        <v>9173.6299999999992</v>
      </c>
      <c r="EX35">
        <v>8038.31</v>
      </c>
      <c r="EY35">
        <v>9331.92</v>
      </c>
      <c r="EZ35">
        <v>6744.69</v>
      </c>
      <c r="FA35">
        <v>5939.59</v>
      </c>
      <c r="FB35">
        <v>8051.96</v>
      </c>
      <c r="FC35">
        <v>7114.9</v>
      </c>
      <c r="FD35">
        <v>7074.92</v>
      </c>
      <c r="FE35">
        <v>1293.6199999999999</v>
      </c>
      <c r="FF35">
        <v>2587.2399999999998</v>
      </c>
      <c r="FG35">
        <v>4052.8</v>
      </c>
      <c r="FH35">
        <v>4527.66</v>
      </c>
      <c r="FI35">
        <v>5939.59</v>
      </c>
      <c r="FJ35">
        <v>12131.1</v>
      </c>
      <c r="FK35">
        <v>6586.4</v>
      </c>
      <c r="FL35">
        <v>7574.48</v>
      </c>
      <c r="FM35">
        <v>13556.7</v>
      </c>
    </row>
    <row r="36" spans="1:169" x14ac:dyDescent="0.25">
      <c r="A36">
        <v>30</v>
      </c>
      <c r="B36">
        <v>16166.8</v>
      </c>
      <c r="C36">
        <v>13701.3</v>
      </c>
      <c r="D36">
        <v>15577.5</v>
      </c>
      <c r="E36">
        <v>18920</v>
      </c>
      <c r="F36">
        <v>8386.94</v>
      </c>
      <c r="G36">
        <v>8080.84</v>
      </c>
      <c r="H36">
        <v>11158.5</v>
      </c>
      <c r="I36">
        <v>8908.6</v>
      </c>
      <c r="J36">
        <v>9858.4</v>
      </c>
      <c r="K36">
        <v>9637.73</v>
      </c>
      <c r="L36">
        <v>7032.41</v>
      </c>
      <c r="M36">
        <v>8656.92</v>
      </c>
      <c r="N36">
        <v>5682.98</v>
      </c>
      <c r="O36">
        <v>6983.1</v>
      </c>
      <c r="P36">
        <v>6407.02</v>
      </c>
      <c r="Q36">
        <v>7657.81</v>
      </c>
      <c r="R36">
        <v>5413</v>
      </c>
      <c r="S36">
        <v>4683.87</v>
      </c>
      <c r="T36">
        <v>5003.17</v>
      </c>
      <c r="U36">
        <v>6983.1</v>
      </c>
      <c r="V36">
        <v>7963.91</v>
      </c>
      <c r="W36">
        <v>5579.25</v>
      </c>
      <c r="X36">
        <v>7504.76</v>
      </c>
      <c r="Y36">
        <v>6407.02</v>
      </c>
      <c r="Z36">
        <v>5732.3</v>
      </c>
      <c r="AA36">
        <v>7761.54</v>
      </c>
      <c r="AB36">
        <v>12985.4</v>
      </c>
      <c r="AC36">
        <v>6933.78</v>
      </c>
      <c r="AD36">
        <v>4530.83</v>
      </c>
      <c r="AE36">
        <v>9741.4599999999991</v>
      </c>
      <c r="AF36">
        <v>6253.97</v>
      </c>
      <c r="AG36">
        <v>11937</v>
      </c>
      <c r="AH36">
        <v>6253.97</v>
      </c>
      <c r="AI36">
        <v>8760.65</v>
      </c>
      <c r="AJ36">
        <v>8283.2099999999991</v>
      </c>
      <c r="AK36">
        <v>9282.32</v>
      </c>
      <c r="AL36">
        <v>2501.59</v>
      </c>
      <c r="AM36">
        <v>6835.14</v>
      </c>
      <c r="AN36">
        <v>5309.27</v>
      </c>
      <c r="AO36">
        <v>5781.62</v>
      </c>
      <c r="AP36">
        <v>4058.48</v>
      </c>
      <c r="AQ36">
        <v>6879.36</v>
      </c>
      <c r="AR36">
        <v>6510.75</v>
      </c>
      <c r="AS36">
        <v>5003.17</v>
      </c>
      <c r="AT36">
        <v>3653.75</v>
      </c>
      <c r="AU36">
        <v>3653.75</v>
      </c>
      <c r="AV36">
        <v>2654.64</v>
      </c>
      <c r="AW36">
        <v>1250.79</v>
      </c>
      <c r="AX36">
        <v>2605.3200000000002</v>
      </c>
      <c r="AY36">
        <v>4377.78</v>
      </c>
      <c r="AZ36">
        <v>3230.72</v>
      </c>
      <c r="BA36">
        <v>11360.9</v>
      </c>
      <c r="BB36">
        <v>4989.97</v>
      </c>
      <c r="BC36">
        <v>3230.72</v>
      </c>
      <c r="BD36">
        <v>8184.57</v>
      </c>
      <c r="BE36">
        <v>7608.49</v>
      </c>
      <c r="BF36">
        <v>1250.79</v>
      </c>
      <c r="BG36">
        <v>3752.38</v>
      </c>
      <c r="BH36">
        <v>5934.67</v>
      </c>
      <c r="BI36">
        <v>3905.43</v>
      </c>
      <c r="BJ36">
        <v>5003.17</v>
      </c>
      <c r="BK36">
        <v>8607.6</v>
      </c>
      <c r="BL36">
        <v>10839.2</v>
      </c>
      <c r="BM36">
        <v>8539.99</v>
      </c>
      <c r="BN36">
        <v>6308.38</v>
      </c>
      <c r="BO36">
        <v>5628.57</v>
      </c>
      <c r="BP36">
        <v>12292.4</v>
      </c>
      <c r="BQ36">
        <v>9957.0300000000007</v>
      </c>
      <c r="BR36">
        <v>6407.02</v>
      </c>
      <c r="BS36">
        <v>3905.43</v>
      </c>
      <c r="BT36">
        <v>5781.62</v>
      </c>
      <c r="BU36">
        <v>3703.06</v>
      </c>
      <c r="BV36">
        <v>4634.5600000000004</v>
      </c>
      <c r="BW36">
        <v>5628.57</v>
      </c>
      <c r="BX36">
        <v>8706.24</v>
      </c>
      <c r="BY36">
        <v>6866.16</v>
      </c>
      <c r="BZ36">
        <v>6983.1</v>
      </c>
      <c r="CA36">
        <v>7307.49</v>
      </c>
      <c r="CB36">
        <v>7406.13</v>
      </c>
      <c r="CC36">
        <v>6830.05</v>
      </c>
      <c r="CD36">
        <v>6510.75</v>
      </c>
      <c r="CE36">
        <v>16472.900000000001</v>
      </c>
      <c r="CF36">
        <v>7406.13</v>
      </c>
      <c r="CG36">
        <v>6308.38</v>
      </c>
      <c r="CH36">
        <v>6830.05</v>
      </c>
      <c r="CI36">
        <v>6510.75</v>
      </c>
      <c r="CJ36">
        <v>6983.1</v>
      </c>
      <c r="CK36">
        <v>16319.8</v>
      </c>
      <c r="CL36">
        <v>11158.5</v>
      </c>
      <c r="CM36">
        <v>5836.03</v>
      </c>
      <c r="CN36">
        <v>8693.0300000000007</v>
      </c>
      <c r="CO36">
        <v>9012.33</v>
      </c>
      <c r="CP36">
        <v>8656.92</v>
      </c>
      <c r="CQ36">
        <v>12188.6</v>
      </c>
      <c r="CR36">
        <v>4530.83</v>
      </c>
      <c r="CS36">
        <v>12090</v>
      </c>
      <c r="CT36">
        <v>8963.02</v>
      </c>
      <c r="CU36">
        <v>9336.73</v>
      </c>
      <c r="CV36">
        <v>5579.25</v>
      </c>
      <c r="CW36">
        <v>4634.5600000000004</v>
      </c>
      <c r="CX36">
        <v>3126.98</v>
      </c>
      <c r="CY36">
        <v>10735.5</v>
      </c>
      <c r="CZ36">
        <v>3959.84</v>
      </c>
      <c r="DA36">
        <v>6731.41</v>
      </c>
      <c r="DB36">
        <v>7504.76</v>
      </c>
      <c r="DC36">
        <v>6204.65</v>
      </c>
      <c r="DD36">
        <v>7455.44</v>
      </c>
      <c r="DE36">
        <v>153.04900000000001</v>
      </c>
      <c r="DF36">
        <v>7032.41</v>
      </c>
      <c r="DG36">
        <v>8233.89</v>
      </c>
      <c r="DH36">
        <v>3280.03</v>
      </c>
      <c r="DI36">
        <v>5003.17</v>
      </c>
      <c r="DJ36">
        <v>5579.25</v>
      </c>
      <c r="DK36">
        <v>7914.59</v>
      </c>
      <c r="DL36">
        <v>5781.62</v>
      </c>
      <c r="DM36">
        <v>10839.2</v>
      </c>
      <c r="DN36">
        <v>10839.2</v>
      </c>
      <c r="DO36">
        <v>8233.89</v>
      </c>
      <c r="DP36">
        <v>8859.2900000000009</v>
      </c>
      <c r="DQ36">
        <v>7504.76</v>
      </c>
      <c r="DR36">
        <v>5836.03</v>
      </c>
      <c r="DS36">
        <v>6407.02</v>
      </c>
      <c r="DT36">
        <v>2029.24</v>
      </c>
      <c r="DU36">
        <v>3126.98</v>
      </c>
      <c r="DV36">
        <v>1826.87</v>
      </c>
      <c r="DW36">
        <v>4530.83</v>
      </c>
      <c r="DX36">
        <v>3752.38</v>
      </c>
      <c r="DY36">
        <v>6204.65</v>
      </c>
      <c r="DZ36">
        <v>3126.98</v>
      </c>
      <c r="EA36">
        <v>6830.05</v>
      </c>
      <c r="EB36">
        <v>4377.78</v>
      </c>
      <c r="EC36">
        <v>3703.06</v>
      </c>
      <c r="ED36">
        <v>4953.8599999999997</v>
      </c>
      <c r="EE36">
        <v>1250.79</v>
      </c>
      <c r="EF36">
        <v>3433.08</v>
      </c>
      <c r="EG36">
        <v>4904.54</v>
      </c>
      <c r="EH36">
        <v>1876.19</v>
      </c>
      <c r="EI36">
        <v>1876.19</v>
      </c>
      <c r="EJ36">
        <v>3856.11</v>
      </c>
      <c r="EK36">
        <v>3126.98</v>
      </c>
      <c r="EL36">
        <v>4377.78</v>
      </c>
      <c r="EM36">
        <v>3905.43</v>
      </c>
      <c r="EN36">
        <v>3703.06</v>
      </c>
      <c r="EO36">
        <v>4377.78</v>
      </c>
      <c r="EP36">
        <v>6879.36</v>
      </c>
      <c r="EQ36">
        <v>14285.5</v>
      </c>
      <c r="ER36">
        <v>11986.3</v>
      </c>
      <c r="ES36">
        <v>12886.7</v>
      </c>
      <c r="ET36">
        <v>12814</v>
      </c>
      <c r="EU36">
        <v>12985.4</v>
      </c>
      <c r="EV36">
        <v>6308.38</v>
      </c>
      <c r="EW36">
        <v>10784.8</v>
      </c>
      <c r="EX36">
        <v>5628.57</v>
      </c>
      <c r="EY36">
        <v>8706.24</v>
      </c>
      <c r="EZ36">
        <v>3126.98</v>
      </c>
      <c r="FA36">
        <v>6308.38</v>
      </c>
      <c r="FB36">
        <v>9318.43</v>
      </c>
      <c r="FC36">
        <v>7455.44</v>
      </c>
      <c r="FD36">
        <v>4058.48</v>
      </c>
      <c r="FE36">
        <v>6253.97</v>
      </c>
      <c r="FF36">
        <v>2501.59</v>
      </c>
      <c r="FG36">
        <v>4738.29</v>
      </c>
      <c r="FH36">
        <v>3077.67</v>
      </c>
      <c r="FI36">
        <v>5781.62</v>
      </c>
      <c r="FJ36">
        <v>12562.3</v>
      </c>
      <c r="FK36">
        <v>5732.3</v>
      </c>
      <c r="FL36">
        <v>6204.65</v>
      </c>
      <c r="FM36">
        <v>20881.7</v>
      </c>
    </row>
    <row r="37" spans="1:169" x14ac:dyDescent="0.25">
      <c r="A37">
        <v>31.1</v>
      </c>
      <c r="B37">
        <v>18022</v>
      </c>
      <c r="C37">
        <v>21593</v>
      </c>
      <c r="D37">
        <v>11956</v>
      </c>
      <c r="E37">
        <v>16747.5</v>
      </c>
      <c r="F37">
        <v>14736</v>
      </c>
      <c r="G37">
        <v>8675.93</v>
      </c>
      <c r="H37">
        <v>8724.0499999999993</v>
      </c>
      <c r="I37">
        <v>9238.0499999999993</v>
      </c>
      <c r="J37">
        <v>8161.94</v>
      </c>
      <c r="K37">
        <v>9286.17</v>
      </c>
      <c r="L37">
        <v>10458.5</v>
      </c>
      <c r="M37">
        <v>11249.5</v>
      </c>
      <c r="N37">
        <v>9860.01</v>
      </c>
      <c r="O37">
        <v>4319.7700000000004</v>
      </c>
      <c r="P37">
        <v>5492.12</v>
      </c>
      <c r="Q37">
        <v>4881.88</v>
      </c>
      <c r="R37">
        <v>7370.95</v>
      </c>
      <c r="S37">
        <v>12899.5</v>
      </c>
      <c r="T37">
        <v>2440.94</v>
      </c>
      <c r="U37">
        <v>7455.46</v>
      </c>
      <c r="V37">
        <v>8670.07</v>
      </c>
      <c r="W37">
        <v>4404.28</v>
      </c>
      <c r="X37">
        <v>6754.85</v>
      </c>
      <c r="Y37">
        <v>7449.6</v>
      </c>
      <c r="Z37">
        <v>3709.53</v>
      </c>
      <c r="AA37">
        <v>6845.23</v>
      </c>
      <c r="AB37">
        <v>5636.48</v>
      </c>
      <c r="AC37">
        <v>4367.8900000000003</v>
      </c>
      <c r="AD37">
        <v>5534.38</v>
      </c>
      <c r="AE37">
        <v>9860.01</v>
      </c>
      <c r="AF37">
        <v>6144.61</v>
      </c>
      <c r="AG37">
        <v>6283.11</v>
      </c>
      <c r="AH37">
        <v>2483.1999999999998</v>
      </c>
      <c r="AI37">
        <v>2627.56</v>
      </c>
      <c r="AJ37">
        <v>8585.5499999999993</v>
      </c>
      <c r="AK37">
        <v>7461.33</v>
      </c>
      <c r="AL37">
        <v>4271.6499999999996</v>
      </c>
      <c r="AM37">
        <v>4464.1400000000003</v>
      </c>
      <c r="AN37">
        <v>7365.08</v>
      </c>
      <c r="AO37">
        <v>7365.08</v>
      </c>
      <c r="AP37">
        <v>3703.67</v>
      </c>
      <c r="AQ37">
        <v>9806.02</v>
      </c>
      <c r="AR37">
        <v>4972.26</v>
      </c>
      <c r="AS37">
        <v>3661.41</v>
      </c>
      <c r="AT37">
        <v>3147.42</v>
      </c>
      <c r="AU37">
        <v>5630.62</v>
      </c>
      <c r="AV37">
        <v>3093.43</v>
      </c>
      <c r="AW37">
        <v>1830.71</v>
      </c>
      <c r="AX37">
        <v>1878.83</v>
      </c>
      <c r="AY37">
        <v>1872.96</v>
      </c>
      <c r="AZ37">
        <v>3751.79</v>
      </c>
      <c r="BA37">
        <v>8675.93</v>
      </c>
      <c r="BB37">
        <v>5534.38</v>
      </c>
      <c r="BC37">
        <v>3794.05</v>
      </c>
      <c r="BD37">
        <v>6283.11</v>
      </c>
      <c r="BE37">
        <v>5540.24</v>
      </c>
      <c r="BF37">
        <v>2440.94</v>
      </c>
      <c r="BG37">
        <v>7933.06</v>
      </c>
      <c r="BH37">
        <v>4881.88</v>
      </c>
      <c r="BI37">
        <v>6102.35</v>
      </c>
      <c r="BJ37">
        <v>4924.1400000000003</v>
      </c>
      <c r="BK37">
        <v>14179.8</v>
      </c>
      <c r="BL37">
        <v>9334.2900000000009</v>
      </c>
      <c r="BM37">
        <v>12947.6</v>
      </c>
      <c r="BN37">
        <v>6198.6</v>
      </c>
      <c r="BO37">
        <v>4881.88</v>
      </c>
      <c r="BP37">
        <v>16167.8</v>
      </c>
      <c r="BQ37">
        <v>9201.65</v>
      </c>
      <c r="BR37">
        <v>5492.12</v>
      </c>
      <c r="BS37">
        <v>6712.59</v>
      </c>
      <c r="BT37">
        <v>1872.96</v>
      </c>
      <c r="BU37">
        <v>1878.83</v>
      </c>
      <c r="BV37">
        <v>3099.3</v>
      </c>
      <c r="BW37">
        <v>8670.07</v>
      </c>
      <c r="BX37">
        <v>5014.5200000000004</v>
      </c>
      <c r="BY37">
        <v>11594.5</v>
      </c>
      <c r="BZ37">
        <v>8675.93</v>
      </c>
      <c r="CA37">
        <v>8778.0400000000009</v>
      </c>
      <c r="CB37">
        <v>8639.5400000000009</v>
      </c>
      <c r="CC37">
        <v>8591.42</v>
      </c>
      <c r="CD37">
        <v>6760.71</v>
      </c>
      <c r="CE37">
        <v>10131.1</v>
      </c>
      <c r="CF37">
        <v>7461.33</v>
      </c>
      <c r="CG37">
        <v>6240.86</v>
      </c>
      <c r="CH37">
        <v>4930.01</v>
      </c>
      <c r="CI37">
        <v>5582.5</v>
      </c>
      <c r="CJ37">
        <v>7981.18</v>
      </c>
      <c r="CK37">
        <v>15496.5</v>
      </c>
      <c r="CL37">
        <v>12953.4</v>
      </c>
      <c r="CM37">
        <v>11775.2</v>
      </c>
      <c r="CN37">
        <v>11727.1</v>
      </c>
      <c r="CO37">
        <v>8065.7</v>
      </c>
      <c r="CP37">
        <v>8071.56</v>
      </c>
      <c r="CQ37">
        <v>6712.59</v>
      </c>
      <c r="CR37">
        <v>9806.02</v>
      </c>
      <c r="CS37">
        <v>10470.200000000001</v>
      </c>
      <c r="CT37">
        <v>5062.6400000000003</v>
      </c>
      <c r="CU37">
        <v>13049.7</v>
      </c>
      <c r="CV37">
        <v>7413.2</v>
      </c>
      <c r="CW37">
        <v>7455.46</v>
      </c>
      <c r="CX37">
        <v>3051.18</v>
      </c>
      <c r="CY37">
        <v>10422.1</v>
      </c>
      <c r="CZ37">
        <v>4978.13</v>
      </c>
      <c r="DA37">
        <v>4416.01</v>
      </c>
      <c r="DB37">
        <v>3051.18</v>
      </c>
      <c r="DC37">
        <v>6760.71</v>
      </c>
      <c r="DD37">
        <v>5540.24</v>
      </c>
      <c r="DE37">
        <v>3051.18</v>
      </c>
      <c r="DF37">
        <v>3135.69</v>
      </c>
      <c r="DG37">
        <v>2531.3200000000002</v>
      </c>
      <c r="DH37">
        <v>1872.96</v>
      </c>
      <c r="DI37">
        <v>6102.35</v>
      </c>
      <c r="DJ37">
        <v>11074.6</v>
      </c>
      <c r="DK37">
        <v>10548.9</v>
      </c>
      <c r="DL37">
        <v>7933.06</v>
      </c>
      <c r="DM37">
        <v>9292.0300000000007</v>
      </c>
      <c r="DN37">
        <v>7419.07</v>
      </c>
      <c r="DO37">
        <v>10548.9</v>
      </c>
      <c r="DP37">
        <v>6802.97</v>
      </c>
      <c r="DQ37">
        <v>6144.61</v>
      </c>
      <c r="DR37">
        <v>8071.56</v>
      </c>
      <c r="DS37">
        <v>4271.6499999999996</v>
      </c>
      <c r="DT37">
        <v>4313.91</v>
      </c>
      <c r="DU37">
        <v>3703.67</v>
      </c>
      <c r="DV37">
        <v>3099.3</v>
      </c>
      <c r="DW37">
        <v>4881.88</v>
      </c>
      <c r="DX37">
        <v>3093.43</v>
      </c>
      <c r="DY37">
        <v>7370.95</v>
      </c>
      <c r="DZ37">
        <v>1830.71</v>
      </c>
      <c r="EA37">
        <v>2489.06</v>
      </c>
      <c r="EB37">
        <v>3661.41</v>
      </c>
      <c r="EC37">
        <v>3709.53</v>
      </c>
      <c r="ED37">
        <v>3099.3</v>
      </c>
      <c r="EE37">
        <v>610.23500000000001</v>
      </c>
      <c r="EF37">
        <v>4924.1400000000003</v>
      </c>
      <c r="EG37">
        <v>6198.6</v>
      </c>
      <c r="EH37">
        <v>2483.1999999999998</v>
      </c>
      <c r="EI37">
        <v>6102.35</v>
      </c>
      <c r="EJ37">
        <v>1268.5899999999999</v>
      </c>
      <c r="EK37">
        <v>3051.18</v>
      </c>
      <c r="EL37">
        <v>1830.71</v>
      </c>
      <c r="EM37">
        <v>3051.18</v>
      </c>
      <c r="EN37">
        <v>7413.2</v>
      </c>
      <c r="EO37">
        <v>7322.83</v>
      </c>
      <c r="EP37">
        <v>7322.83</v>
      </c>
      <c r="EQ37">
        <v>12995.7</v>
      </c>
      <c r="ER37">
        <v>13515.6</v>
      </c>
      <c r="ES37">
        <v>16843.7</v>
      </c>
      <c r="ET37">
        <v>11679</v>
      </c>
      <c r="EU37">
        <v>16052.7</v>
      </c>
      <c r="EV37">
        <v>9860.01</v>
      </c>
      <c r="EW37">
        <v>4271.6499999999996</v>
      </c>
      <c r="EX37">
        <v>8059.83</v>
      </c>
      <c r="EY37">
        <v>11642.6</v>
      </c>
      <c r="EZ37">
        <v>8585.5499999999993</v>
      </c>
      <c r="FA37">
        <v>11733</v>
      </c>
      <c r="FB37">
        <v>1878.83</v>
      </c>
      <c r="FC37">
        <v>4362.03</v>
      </c>
      <c r="FD37">
        <v>7322.83</v>
      </c>
      <c r="FE37">
        <v>4924.1400000000003</v>
      </c>
      <c r="FF37">
        <v>6712.59</v>
      </c>
      <c r="FG37">
        <v>790.99300000000005</v>
      </c>
      <c r="FH37">
        <v>1963.34</v>
      </c>
      <c r="FI37">
        <v>6712.59</v>
      </c>
      <c r="FJ37">
        <v>8681.7999999999993</v>
      </c>
      <c r="FK37">
        <v>1878.83</v>
      </c>
      <c r="FL37">
        <v>6150.48</v>
      </c>
      <c r="FM37">
        <v>16609</v>
      </c>
    </row>
    <row r="38" spans="1:169" x14ac:dyDescent="0.25">
      <c r="A38">
        <v>32.200000000000003</v>
      </c>
      <c r="B38">
        <v>19575.099999999999</v>
      </c>
      <c r="C38">
        <v>20807.900000000001</v>
      </c>
      <c r="D38">
        <v>19374.099999999999</v>
      </c>
      <c r="E38">
        <v>17868.400000000001</v>
      </c>
      <c r="F38">
        <v>16282</v>
      </c>
      <c r="G38">
        <v>15645</v>
      </c>
      <c r="H38">
        <v>12429.1</v>
      </c>
      <c r="I38">
        <v>6589.64</v>
      </c>
      <c r="J38">
        <v>11711.4</v>
      </c>
      <c r="K38">
        <v>12188.7</v>
      </c>
      <c r="L38">
        <v>6112.32</v>
      </c>
      <c r="M38">
        <v>11391.9</v>
      </c>
      <c r="N38">
        <v>6672.15</v>
      </c>
      <c r="O38">
        <v>5480.58</v>
      </c>
      <c r="P38">
        <v>7267.94</v>
      </c>
      <c r="Q38">
        <v>4289</v>
      </c>
      <c r="R38">
        <v>4884.79</v>
      </c>
      <c r="S38">
        <v>10164.4</v>
      </c>
      <c r="T38">
        <v>4289</v>
      </c>
      <c r="U38">
        <v>10641.7</v>
      </c>
      <c r="V38">
        <v>7381.12</v>
      </c>
      <c r="W38">
        <v>7662.75</v>
      </c>
      <c r="X38">
        <v>11038.4</v>
      </c>
      <c r="Y38">
        <v>6071.07</v>
      </c>
      <c r="Z38">
        <v>2501.63</v>
      </c>
      <c r="AA38">
        <v>6589.64</v>
      </c>
      <c r="AB38">
        <v>4170.53</v>
      </c>
      <c r="AC38">
        <v>4884.79</v>
      </c>
      <c r="AD38">
        <v>5916.64</v>
      </c>
      <c r="AE38">
        <v>10724.2</v>
      </c>
      <c r="AF38">
        <v>673.005</v>
      </c>
      <c r="AG38">
        <v>11951.7</v>
      </c>
      <c r="AH38">
        <v>3651.95</v>
      </c>
      <c r="AI38">
        <v>14971.9</v>
      </c>
      <c r="AJ38">
        <v>9728.32</v>
      </c>
      <c r="AK38">
        <v>4247.74</v>
      </c>
      <c r="AL38">
        <v>4884.79</v>
      </c>
      <c r="AM38">
        <v>2978.95</v>
      </c>
      <c r="AN38">
        <v>6512.43</v>
      </c>
      <c r="AO38">
        <v>7704</v>
      </c>
      <c r="AP38">
        <v>6035.11</v>
      </c>
      <c r="AQ38">
        <v>4725.0600000000004</v>
      </c>
      <c r="AR38">
        <v>5320.85</v>
      </c>
      <c r="AS38">
        <v>4766.3100000000004</v>
      </c>
      <c r="AT38">
        <v>4289</v>
      </c>
      <c r="AU38">
        <v>2937.69</v>
      </c>
      <c r="AV38">
        <v>7108.22</v>
      </c>
      <c r="AW38">
        <v>3574.74</v>
      </c>
      <c r="AX38">
        <v>1191.58</v>
      </c>
      <c r="AY38">
        <v>6630.9</v>
      </c>
      <c r="AZ38">
        <v>1746.11</v>
      </c>
      <c r="BA38">
        <v>7662.75</v>
      </c>
      <c r="BB38">
        <v>3533.48</v>
      </c>
      <c r="BC38">
        <v>5516.54</v>
      </c>
      <c r="BD38">
        <v>7066.96</v>
      </c>
      <c r="BE38">
        <v>5957.89</v>
      </c>
      <c r="BF38">
        <v>595.78899999999999</v>
      </c>
      <c r="BG38">
        <v>4170.53</v>
      </c>
      <c r="BH38">
        <v>3215.89</v>
      </c>
      <c r="BI38">
        <v>2978.95</v>
      </c>
      <c r="BJ38">
        <v>5916.64</v>
      </c>
      <c r="BK38">
        <v>7504.89</v>
      </c>
      <c r="BL38">
        <v>8258.5400000000009</v>
      </c>
      <c r="BM38">
        <v>11474.4</v>
      </c>
      <c r="BN38">
        <v>5957.89</v>
      </c>
      <c r="BO38">
        <v>2857.05</v>
      </c>
      <c r="BP38">
        <v>19650.5</v>
      </c>
      <c r="BQ38">
        <v>6672.15</v>
      </c>
      <c r="BR38">
        <v>7267.94</v>
      </c>
      <c r="BS38">
        <v>4766.3100000000004</v>
      </c>
      <c r="BT38">
        <v>2341.9</v>
      </c>
      <c r="BU38">
        <v>3574.74</v>
      </c>
      <c r="BV38">
        <v>595.78899999999999</v>
      </c>
      <c r="BW38">
        <v>10600.4</v>
      </c>
      <c r="BX38">
        <v>7899.69</v>
      </c>
      <c r="BY38">
        <v>5957.89</v>
      </c>
      <c r="BZ38">
        <v>9805.5300000000007</v>
      </c>
      <c r="CA38">
        <v>8418.27</v>
      </c>
      <c r="CB38">
        <v>13821.6</v>
      </c>
      <c r="CC38">
        <v>7149.47</v>
      </c>
      <c r="CD38">
        <v>6553.68</v>
      </c>
      <c r="CE38">
        <v>12983.6</v>
      </c>
      <c r="CF38">
        <v>7822.48</v>
      </c>
      <c r="CG38">
        <v>5557.79</v>
      </c>
      <c r="CH38">
        <v>6313.31</v>
      </c>
      <c r="CI38">
        <v>4725.0600000000004</v>
      </c>
      <c r="CJ38">
        <v>8341.0499999999993</v>
      </c>
      <c r="CK38">
        <v>9769.57</v>
      </c>
      <c r="CL38">
        <v>9491.3700000000008</v>
      </c>
      <c r="CM38">
        <v>8377.01</v>
      </c>
      <c r="CN38">
        <v>7899.69</v>
      </c>
      <c r="CO38">
        <v>11237.5</v>
      </c>
      <c r="CP38">
        <v>7226.69</v>
      </c>
      <c r="CQ38">
        <v>4766.3100000000004</v>
      </c>
      <c r="CR38">
        <v>8895.58</v>
      </c>
      <c r="CS38">
        <v>7267.94</v>
      </c>
      <c r="CT38">
        <v>5993.85</v>
      </c>
      <c r="CU38">
        <v>5916.64</v>
      </c>
      <c r="CV38">
        <v>4247.74</v>
      </c>
      <c r="CW38">
        <v>10164.4</v>
      </c>
      <c r="CX38">
        <v>5599.05</v>
      </c>
      <c r="CY38">
        <v>4884.79</v>
      </c>
      <c r="CZ38">
        <v>3097.42</v>
      </c>
      <c r="DA38">
        <v>2024.31</v>
      </c>
      <c r="DB38">
        <v>5362.1</v>
      </c>
      <c r="DC38">
        <v>2620.1</v>
      </c>
      <c r="DD38">
        <v>5362.1</v>
      </c>
      <c r="DE38">
        <v>6553.68</v>
      </c>
      <c r="DF38">
        <v>3610.69</v>
      </c>
      <c r="DG38">
        <v>4129.2700000000004</v>
      </c>
      <c r="DH38">
        <v>4247.74</v>
      </c>
      <c r="DI38">
        <v>4170.53</v>
      </c>
      <c r="DJ38">
        <v>7345.16</v>
      </c>
      <c r="DK38">
        <v>7621.49</v>
      </c>
      <c r="DL38">
        <v>6672.15</v>
      </c>
      <c r="DM38">
        <v>6630.9</v>
      </c>
      <c r="DN38">
        <v>9173.7800000000007</v>
      </c>
      <c r="DO38">
        <v>11433.2</v>
      </c>
      <c r="DP38">
        <v>12470.3</v>
      </c>
      <c r="DQ38">
        <v>8418.27</v>
      </c>
      <c r="DR38">
        <v>6035.11</v>
      </c>
      <c r="DS38">
        <v>3574.74</v>
      </c>
      <c r="DT38">
        <v>4247.74</v>
      </c>
      <c r="DU38">
        <v>1983.06</v>
      </c>
      <c r="DV38">
        <v>5480.58</v>
      </c>
      <c r="DW38">
        <v>1905.84</v>
      </c>
      <c r="DX38">
        <v>2341.9</v>
      </c>
      <c r="DY38">
        <v>7149.47</v>
      </c>
      <c r="DZ38">
        <v>2501.63</v>
      </c>
      <c r="EA38">
        <v>5957.89</v>
      </c>
      <c r="EB38">
        <v>2978.95</v>
      </c>
      <c r="EC38">
        <v>6076.37</v>
      </c>
      <c r="ED38">
        <v>2978.95</v>
      </c>
      <c r="EE38">
        <v>2978.95</v>
      </c>
      <c r="EF38">
        <v>3533.48</v>
      </c>
      <c r="EG38">
        <v>3215.89</v>
      </c>
      <c r="EH38">
        <v>3651.95</v>
      </c>
      <c r="EI38">
        <v>1905.84</v>
      </c>
      <c r="EJ38">
        <v>5957.89</v>
      </c>
      <c r="EK38">
        <v>2620.1</v>
      </c>
      <c r="EL38">
        <v>2383.16</v>
      </c>
      <c r="EM38">
        <v>4766.3100000000004</v>
      </c>
      <c r="EN38">
        <v>6035.11</v>
      </c>
      <c r="EO38">
        <v>9651.1</v>
      </c>
      <c r="EP38">
        <v>3574.74</v>
      </c>
      <c r="EQ38">
        <v>8495.48</v>
      </c>
      <c r="ER38">
        <v>13661.9</v>
      </c>
      <c r="ES38">
        <v>16795.3</v>
      </c>
      <c r="ET38">
        <v>14334.9</v>
      </c>
      <c r="EU38">
        <v>13661.9</v>
      </c>
      <c r="EV38">
        <v>11438.5</v>
      </c>
      <c r="EW38">
        <v>7149.47</v>
      </c>
      <c r="EX38">
        <v>8335.75</v>
      </c>
      <c r="EY38">
        <v>3574.74</v>
      </c>
      <c r="EZ38">
        <v>6630.9</v>
      </c>
      <c r="FA38">
        <v>5439.32</v>
      </c>
      <c r="FB38">
        <v>8459.52</v>
      </c>
      <c r="FC38">
        <v>4366.21</v>
      </c>
      <c r="FD38">
        <v>2501.63</v>
      </c>
      <c r="FE38">
        <v>5557.79</v>
      </c>
      <c r="FF38">
        <v>3574.74</v>
      </c>
      <c r="FG38">
        <v>4088.01</v>
      </c>
      <c r="FH38">
        <v>4920.75</v>
      </c>
      <c r="FI38">
        <v>4884.79</v>
      </c>
      <c r="FJ38">
        <v>7226.69</v>
      </c>
      <c r="FK38">
        <v>5362.1</v>
      </c>
      <c r="FL38">
        <v>4170.53</v>
      </c>
      <c r="FM38">
        <v>12070.2</v>
      </c>
    </row>
    <row r="39" spans="1:169" x14ac:dyDescent="0.25">
      <c r="A39">
        <v>33.4</v>
      </c>
      <c r="B39">
        <v>27464.2</v>
      </c>
      <c r="C39">
        <v>15198.6</v>
      </c>
      <c r="D39">
        <v>13360.3</v>
      </c>
      <c r="E39">
        <v>10459.9</v>
      </c>
      <c r="F39">
        <v>23629.1</v>
      </c>
      <c r="G39">
        <v>15679.9</v>
      </c>
      <c r="H39">
        <v>10532.9</v>
      </c>
      <c r="I39">
        <v>12591.6</v>
      </c>
      <c r="J39">
        <v>15134.9</v>
      </c>
      <c r="K39">
        <v>11164.9</v>
      </c>
      <c r="L39">
        <v>8570.51</v>
      </c>
      <c r="M39">
        <v>12256.3</v>
      </c>
      <c r="N39">
        <v>10060.9</v>
      </c>
      <c r="O39">
        <v>11573.2</v>
      </c>
      <c r="P39">
        <v>8727.2099999999991</v>
      </c>
      <c r="Q39">
        <v>9483.35</v>
      </c>
      <c r="R39">
        <v>6595.52</v>
      </c>
      <c r="S39">
        <v>12948.7</v>
      </c>
      <c r="T39">
        <v>7572.08</v>
      </c>
      <c r="U39">
        <v>8663.49</v>
      </c>
      <c r="V39">
        <v>9474.07</v>
      </c>
      <c r="W39">
        <v>6353.22</v>
      </c>
      <c r="X39">
        <v>9789.36</v>
      </c>
      <c r="Y39">
        <v>5903.1</v>
      </c>
      <c r="Z39">
        <v>6595.52</v>
      </c>
      <c r="AA39">
        <v>7971.07</v>
      </c>
      <c r="AB39">
        <v>2887.83</v>
      </c>
      <c r="AC39">
        <v>6815.94</v>
      </c>
      <c r="AD39">
        <v>6930.79</v>
      </c>
      <c r="AE39">
        <v>9199.2000000000007</v>
      </c>
      <c r="AF39">
        <v>3350.55</v>
      </c>
      <c r="AG39">
        <v>6994.51</v>
      </c>
      <c r="AH39">
        <v>8727.2099999999991</v>
      </c>
      <c r="AI39">
        <v>9882.34</v>
      </c>
      <c r="AJ39">
        <v>9368.5</v>
      </c>
      <c r="AK39">
        <v>7572.08</v>
      </c>
      <c r="AL39">
        <v>7971.07</v>
      </c>
      <c r="AM39">
        <v>4620.53</v>
      </c>
      <c r="AN39">
        <v>6353.22</v>
      </c>
      <c r="AO39">
        <v>7109.36</v>
      </c>
      <c r="AP39">
        <v>3529.12</v>
      </c>
      <c r="AQ39">
        <v>9241.0499999999993</v>
      </c>
      <c r="AR39">
        <v>3244.97</v>
      </c>
      <c r="AS39">
        <v>3066.4</v>
      </c>
      <c r="AT39">
        <v>1617.85</v>
      </c>
      <c r="AU39">
        <v>4799.1000000000004</v>
      </c>
      <c r="AV39">
        <v>5198.09</v>
      </c>
      <c r="AW39">
        <v>4221.53</v>
      </c>
      <c r="AX39">
        <v>2310.2600000000002</v>
      </c>
      <c r="AY39">
        <v>2195.41</v>
      </c>
      <c r="AZ39">
        <v>1512.27</v>
      </c>
      <c r="BA39">
        <v>7508.36</v>
      </c>
      <c r="BB39">
        <v>5198.09</v>
      </c>
      <c r="BC39">
        <v>6480.67</v>
      </c>
      <c r="BD39">
        <v>7287.93</v>
      </c>
      <c r="BE39">
        <v>5954.23</v>
      </c>
      <c r="BF39">
        <v>2887.83</v>
      </c>
      <c r="BG39">
        <v>4620.53</v>
      </c>
      <c r="BH39">
        <v>4968.3999999999996</v>
      </c>
      <c r="BI39">
        <v>3465.4</v>
      </c>
      <c r="BJ39">
        <v>6930.79</v>
      </c>
      <c r="BK39">
        <v>13118</v>
      </c>
      <c r="BL39">
        <v>11509.5</v>
      </c>
      <c r="BM39">
        <v>13232.9</v>
      </c>
      <c r="BN39">
        <v>1333.7</v>
      </c>
      <c r="BO39">
        <v>6649.97</v>
      </c>
      <c r="BP39">
        <v>15144.2</v>
      </c>
      <c r="BQ39">
        <v>8727.2099999999991</v>
      </c>
      <c r="BR39">
        <v>3928.11</v>
      </c>
      <c r="BS39">
        <v>5954.23</v>
      </c>
      <c r="BT39">
        <v>5555.23</v>
      </c>
      <c r="BU39">
        <v>2089.84</v>
      </c>
      <c r="BV39">
        <v>2887.83</v>
      </c>
      <c r="BW39">
        <v>8842.06</v>
      </c>
      <c r="BX39">
        <v>9946.06</v>
      </c>
      <c r="BY39">
        <v>7865.5</v>
      </c>
      <c r="BZ39">
        <v>8896.51</v>
      </c>
      <c r="CA39">
        <v>8149.64</v>
      </c>
      <c r="CB39">
        <v>7971.07</v>
      </c>
      <c r="CC39">
        <v>9419.6200000000008</v>
      </c>
      <c r="CD39">
        <v>5954.23</v>
      </c>
      <c r="CE39">
        <v>9241.0499999999993</v>
      </c>
      <c r="CF39">
        <v>6238.38</v>
      </c>
      <c r="CG39">
        <v>9767.49</v>
      </c>
      <c r="CH39">
        <v>2900.42</v>
      </c>
      <c r="CI39">
        <v>8842.06</v>
      </c>
      <c r="CJ39">
        <v>4221.53</v>
      </c>
      <c r="CK39">
        <v>14787</v>
      </c>
      <c r="CL39">
        <v>9241.0499999999993</v>
      </c>
      <c r="CM39">
        <v>9882.34</v>
      </c>
      <c r="CN39">
        <v>9767.49</v>
      </c>
      <c r="CO39">
        <v>9241.0499999999993</v>
      </c>
      <c r="CP39">
        <v>6017.95</v>
      </c>
      <c r="CQ39">
        <v>4042.96</v>
      </c>
      <c r="CR39">
        <v>8085.92</v>
      </c>
      <c r="CS39">
        <v>10060.9</v>
      </c>
      <c r="CT39">
        <v>10858.9</v>
      </c>
      <c r="CU39">
        <v>6710.37</v>
      </c>
      <c r="CV39">
        <v>4505.68</v>
      </c>
      <c r="CW39">
        <v>7971.07</v>
      </c>
      <c r="CX39">
        <v>3991.83</v>
      </c>
      <c r="CY39">
        <v>3928.11</v>
      </c>
      <c r="CZ39">
        <v>6238.38</v>
      </c>
      <c r="DA39">
        <v>7278.66</v>
      </c>
      <c r="DB39">
        <v>6531.79</v>
      </c>
      <c r="DC39">
        <v>5545.96</v>
      </c>
      <c r="DD39">
        <v>6930.79</v>
      </c>
      <c r="DE39">
        <v>5775.66</v>
      </c>
      <c r="DF39">
        <v>3928.11</v>
      </c>
      <c r="DG39">
        <v>1333.7</v>
      </c>
      <c r="DH39">
        <v>6994.51</v>
      </c>
      <c r="DI39">
        <v>3465.4</v>
      </c>
      <c r="DJ39">
        <v>7058.23</v>
      </c>
      <c r="DK39">
        <v>7109.36</v>
      </c>
      <c r="DL39">
        <v>6815.94</v>
      </c>
      <c r="DM39">
        <v>12591.6</v>
      </c>
      <c r="DN39">
        <v>7457.23</v>
      </c>
      <c r="DO39">
        <v>8034.8</v>
      </c>
      <c r="DP39">
        <v>8443.06</v>
      </c>
      <c r="DQ39">
        <v>6815.94</v>
      </c>
      <c r="DR39">
        <v>6994.51</v>
      </c>
      <c r="DS39">
        <v>4799.1000000000004</v>
      </c>
      <c r="DT39">
        <v>2373.9899999999998</v>
      </c>
      <c r="DU39">
        <v>6123.53</v>
      </c>
      <c r="DV39">
        <v>2195.41</v>
      </c>
      <c r="DW39">
        <v>3928.11</v>
      </c>
      <c r="DX39">
        <v>2887.83</v>
      </c>
      <c r="DY39">
        <v>6489.94</v>
      </c>
      <c r="DZ39">
        <v>4285.25</v>
      </c>
      <c r="EA39">
        <v>3822.54</v>
      </c>
      <c r="EB39">
        <v>4042.96</v>
      </c>
      <c r="EC39">
        <v>3350.55</v>
      </c>
      <c r="ED39">
        <v>4799.1000000000004</v>
      </c>
      <c r="EE39">
        <v>3465.4</v>
      </c>
      <c r="EF39">
        <v>6930.79</v>
      </c>
      <c r="EG39">
        <v>4390.83</v>
      </c>
      <c r="EH39">
        <v>2195.41</v>
      </c>
      <c r="EI39">
        <v>2772.98</v>
      </c>
      <c r="EJ39">
        <v>1333.7</v>
      </c>
      <c r="EK39">
        <v>2836.7</v>
      </c>
      <c r="EL39">
        <v>2887.83</v>
      </c>
      <c r="EM39">
        <v>2488.83</v>
      </c>
      <c r="EN39">
        <v>8464.93</v>
      </c>
      <c r="EO39">
        <v>6774.09</v>
      </c>
      <c r="EP39">
        <v>2488.83</v>
      </c>
      <c r="EQ39">
        <v>9946.06</v>
      </c>
      <c r="ER39">
        <v>11908.5</v>
      </c>
      <c r="ES39">
        <v>12035.9</v>
      </c>
      <c r="ET39">
        <v>17170.3</v>
      </c>
      <c r="EU39">
        <v>11729.9</v>
      </c>
      <c r="EV39">
        <v>6774.09</v>
      </c>
      <c r="EW39">
        <v>8085.92</v>
      </c>
      <c r="EX39">
        <v>9304.7800000000007</v>
      </c>
      <c r="EY39">
        <v>8264.49</v>
      </c>
      <c r="EZ39">
        <v>10459.9</v>
      </c>
      <c r="FA39">
        <v>6815.94</v>
      </c>
      <c r="FB39">
        <v>6595.52</v>
      </c>
      <c r="FC39">
        <v>4569.3999999999996</v>
      </c>
      <c r="FD39">
        <v>3529.12</v>
      </c>
      <c r="FE39">
        <v>5545.96</v>
      </c>
      <c r="FF39">
        <v>3643.97</v>
      </c>
      <c r="FG39">
        <v>2887.83</v>
      </c>
      <c r="FH39">
        <v>6302.1</v>
      </c>
      <c r="FI39">
        <v>7393.51</v>
      </c>
      <c r="FJ39">
        <v>7572.08</v>
      </c>
      <c r="FK39">
        <v>6531.79</v>
      </c>
      <c r="FL39">
        <v>5198.09</v>
      </c>
      <c r="FM39">
        <v>13232.9</v>
      </c>
    </row>
    <row r="40" spans="1:169" x14ac:dyDescent="0.25">
      <c r="A40">
        <v>34.6</v>
      </c>
      <c r="B40">
        <v>23630.6</v>
      </c>
      <c r="C40">
        <v>21392.3</v>
      </c>
      <c r="D40">
        <v>22172.400000000001</v>
      </c>
      <c r="E40">
        <v>17553.7</v>
      </c>
      <c r="F40">
        <v>18230.2</v>
      </c>
      <c r="G40">
        <v>18210.099999999999</v>
      </c>
      <c r="H40">
        <v>17255.5</v>
      </c>
      <c r="I40">
        <v>16034.4</v>
      </c>
      <c r="J40">
        <v>14227</v>
      </c>
      <c r="K40">
        <v>16526.400000000001</v>
      </c>
      <c r="L40">
        <v>14207</v>
      </c>
      <c r="M40">
        <v>11619.5</v>
      </c>
      <c r="N40">
        <v>15007.1</v>
      </c>
      <c r="O40">
        <v>10029.200000000001</v>
      </c>
      <c r="P40">
        <v>4340.66</v>
      </c>
      <c r="Q40">
        <v>14556.1</v>
      </c>
      <c r="R40">
        <v>10603.9</v>
      </c>
      <c r="S40">
        <v>14217</v>
      </c>
      <c r="T40">
        <v>7729.88</v>
      </c>
      <c r="U40">
        <v>8692.9599999999991</v>
      </c>
      <c r="V40">
        <v>10953</v>
      </c>
      <c r="W40">
        <v>9484.69</v>
      </c>
      <c r="X40">
        <v>9402</v>
      </c>
      <c r="Y40">
        <v>4732.3</v>
      </c>
      <c r="Z40">
        <v>4957.82</v>
      </c>
      <c r="AA40">
        <v>6436.16</v>
      </c>
      <c r="AB40">
        <v>14340.6</v>
      </c>
      <c r="AC40">
        <v>10839.4</v>
      </c>
      <c r="AD40">
        <v>7790.88</v>
      </c>
      <c r="AE40">
        <v>9751.1299999999992</v>
      </c>
      <c r="AF40">
        <v>3838.66</v>
      </c>
      <c r="AG40">
        <v>6036.07</v>
      </c>
      <c r="AH40">
        <v>3438.58</v>
      </c>
      <c r="AI40">
        <v>7165.28</v>
      </c>
      <c r="AJ40">
        <v>8570.9599999999991</v>
      </c>
      <c r="AK40">
        <v>5018.82</v>
      </c>
      <c r="AL40">
        <v>3952.22</v>
      </c>
      <c r="AM40">
        <v>4742.3500000000004</v>
      </c>
      <c r="AN40">
        <v>5081.43</v>
      </c>
      <c r="AO40">
        <v>7616.32</v>
      </c>
      <c r="AP40">
        <v>3213.06</v>
      </c>
      <c r="AQ40">
        <v>7565.36</v>
      </c>
      <c r="AR40">
        <v>7216.24</v>
      </c>
      <c r="AS40">
        <v>5132.3900000000003</v>
      </c>
      <c r="AT40">
        <v>1354.73</v>
      </c>
      <c r="AU40">
        <v>4342.26</v>
      </c>
      <c r="AV40">
        <v>5306.95</v>
      </c>
      <c r="AW40">
        <v>2083.85</v>
      </c>
      <c r="AX40">
        <v>2258.41</v>
      </c>
      <c r="AY40">
        <v>3613.14</v>
      </c>
      <c r="AZ40">
        <v>1909.29</v>
      </c>
      <c r="BA40">
        <v>7904.45</v>
      </c>
      <c r="BB40">
        <v>3387.62</v>
      </c>
      <c r="BC40">
        <v>4167.7</v>
      </c>
      <c r="BD40">
        <v>7780.84</v>
      </c>
      <c r="BE40">
        <v>6600.68</v>
      </c>
      <c r="BF40">
        <v>564.60299999999995</v>
      </c>
      <c r="BG40">
        <v>5646.03</v>
      </c>
      <c r="BH40">
        <v>2823.02</v>
      </c>
      <c r="BI40">
        <v>2823.02</v>
      </c>
      <c r="BJ40">
        <v>6775.24</v>
      </c>
      <c r="BK40">
        <v>9535.65</v>
      </c>
      <c r="BL40">
        <v>7380.76</v>
      </c>
      <c r="BM40">
        <v>12584.2</v>
      </c>
      <c r="BN40">
        <v>6600.68</v>
      </c>
      <c r="BO40">
        <v>10213.799999999999</v>
      </c>
      <c r="BP40">
        <v>12862.3</v>
      </c>
      <c r="BQ40">
        <v>10664.9</v>
      </c>
      <c r="BR40">
        <v>5081.43</v>
      </c>
      <c r="BS40">
        <v>3213.06</v>
      </c>
      <c r="BT40">
        <v>2134.81</v>
      </c>
      <c r="BU40">
        <v>4957.82</v>
      </c>
      <c r="BV40">
        <v>3613.14</v>
      </c>
      <c r="BW40">
        <v>6373.55</v>
      </c>
      <c r="BX40">
        <v>7216.24</v>
      </c>
      <c r="BY40">
        <v>11168.5</v>
      </c>
      <c r="BZ40">
        <v>5081.43</v>
      </c>
      <c r="CA40">
        <v>4342.26</v>
      </c>
      <c r="CB40">
        <v>7904.45</v>
      </c>
      <c r="CC40">
        <v>4906.87</v>
      </c>
      <c r="CD40">
        <v>10325.799999999999</v>
      </c>
      <c r="CE40">
        <v>12646.8</v>
      </c>
      <c r="CF40">
        <v>5306.95</v>
      </c>
      <c r="CG40">
        <v>10778.4</v>
      </c>
      <c r="CH40">
        <v>4957.82</v>
      </c>
      <c r="CI40">
        <v>5471.47</v>
      </c>
      <c r="CJ40">
        <v>6487.11</v>
      </c>
      <c r="CK40">
        <v>11517.6</v>
      </c>
      <c r="CL40">
        <v>7000.76</v>
      </c>
      <c r="CM40">
        <v>5696.99</v>
      </c>
      <c r="CN40">
        <v>8745.5300000000007</v>
      </c>
      <c r="CO40">
        <v>6210.64</v>
      </c>
      <c r="CP40">
        <v>7892.8</v>
      </c>
      <c r="CQ40">
        <v>8355.49</v>
      </c>
      <c r="CR40">
        <v>5871.55</v>
      </c>
      <c r="CS40">
        <v>9813.73</v>
      </c>
      <c r="CT40">
        <v>6661.68</v>
      </c>
      <c r="CU40">
        <v>3264.01</v>
      </c>
      <c r="CV40">
        <v>4177.74</v>
      </c>
      <c r="CW40">
        <v>3387.62</v>
      </c>
      <c r="CX40">
        <v>3213.06</v>
      </c>
      <c r="CY40">
        <v>7565.36</v>
      </c>
      <c r="CZ40">
        <v>5871.55</v>
      </c>
      <c r="DA40">
        <v>4177.74</v>
      </c>
      <c r="DB40">
        <v>2309.37</v>
      </c>
      <c r="DC40">
        <v>6775.24</v>
      </c>
      <c r="DD40">
        <v>6210.64</v>
      </c>
      <c r="DE40">
        <v>5081.43</v>
      </c>
      <c r="DF40">
        <v>3952.22</v>
      </c>
      <c r="DG40">
        <v>2309.37</v>
      </c>
      <c r="DH40">
        <v>2648.45</v>
      </c>
      <c r="DI40">
        <v>2709.45</v>
      </c>
      <c r="DJ40">
        <v>6651.63</v>
      </c>
      <c r="DK40">
        <v>6938.15</v>
      </c>
      <c r="DL40">
        <v>9033.65</v>
      </c>
      <c r="DM40">
        <v>7451.8</v>
      </c>
      <c r="DN40">
        <v>6261.59</v>
      </c>
      <c r="DO40">
        <v>8859.09</v>
      </c>
      <c r="DP40">
        <v>11168.5</v>
      </c>
      <c r="DQ40">
        <v>9823.77</v>
      </c>
      <c r="DR40">
        <v>7390.8</v>
      </c>
      <c r="DS40">
        <v>6826.2</v>
      </c>
      <c r="DT40">
        <v>4342.26</v>
      </c>
      <c r="DU40">
        <v>1129.21</v>
      </c>
      <c r="DV40">
        <v>3387.62</v>
      </c>
      <c r="DW40">
        <v>5532.47</v>
      </c>
      <c r="DX40">
        <v>2823.02</v>
      </c>
      <c r="DY40">
        <v>11495.9</v>
      </c>
      <c r="DZ40">
        <v>5296.91</v>
      </c>
      <c r="EA40">
        <v>4167.7</v>
      </c>
      <c r="EB40">
        <v>1693.81</v>
      </c>
      <c r="EC40">
        <v>3387.62</v>
      </c>
      <c r="ED40">
        <v>3777.66</v>
      </c>
      <c r="EE40">
        <v>3952.22</v>
      </c>
      <c r="EF40">
        <v>4516.83</v>
      </c>
      <c r="EG40">
        <v>3387.62</v>
      </c>
      <c r="EH40">
        <v>3048.54</v>
      </c>
      <c r="EI40">
        <v>5081.43</v>
      </c>
      <c r="EJ40">
        <v>4342.26</v>
      </c>
      <c r="EK40">
        <v>2648.45</v>
      </c>
      <c r="EL40">
        <v>7904.45</v>
      </c>
      <c r="EM40">
        <v>4906.87</v>
      </c>
      <c r="EN40">
        <v>10921.2</v>
      </c>
      <c r="EO40">
        <v>7606.28</v>
      </c>
      <c r="EP40">
        <v>6261.59</v>
      </c>
      <c r="EQ40">
        <v>13426.9</v>
      </c>
      <c r="ER40">
        <v>14330.6</v>
      </c>
      <c r="ES40">
        <v>12852.2</v>
      </c>
      <c r="ET40">
        <v>13026.8</v>
      </c>
      <c r="EU40">
        <v>8859.09</v>
      </c>
      <c r="EV40">
        <v>13026.8</v>
      </c>
      <c r="EW40">
        <v>9823.77</v>
      </c>
      <c r="EX40">
        <v>8294.49</v>
      </c>
      <c r="EY40">
        <v>5471.47</v>
      </c>
      <c r="EZ40">
        <v>4906.87</v>
      </c>
      <c r="FA40">
        <v>3387.62</v>
      </c>
      <c r="FB40">
        <v>7780.84</v>
      </c>
      <c r="FC40">
        <v>3213.06</v>
      </c>
      <c r="FD40">
        <v>4003.18</v>
      </c>
      <c r="FE40">
        <v>2258.41</v>
      </c>
      <c r="FF40">
        <v>4342.26</v>
      </c>
      <c r="FG40">
        <v>2258.41</v>
      </c>
      <c r="FH40">
        <v>4906.87</v>
      </c>
      <c r="FI40">
        <v>5646.03</v>
      </c>
      <c r="FJ40">
        <v>7390.8</v>
      </c>
      <c r="FK40">
        <v>6826.2</v>
      </c>
      <c r="FL40">
        <v>5646.03</v>
      </c>
      <c r="FM40">
        <v>11907.6</v>
      </c>
    </row>
    <row r="41" spans="1:169" x14ac:dyDescent="0.25">
      <c r="A41">
        <v>35.9</v>
      </c>
      <c r="B41">
        <v>20835.599999999999</v>
      </c>
      <c r="C41">
        <v>13853.4</v>
      </c>
      <c r="D41">
        <v>17399.599999999999</v>
      </c>
      <c r="E41">
        <v>21675</v>
      </c>
      <c r="F41">
        <v>20726.900000000001</v>
      </c>
      <c r="G41">
        <v>16813.400000000001</v>
      </c>
      <c r="H41">
        <v>13524.2</v>
      </c>
      <c r="I41">
        <v>14000.1</v>
      </c>
      <c r="J41">
        <v>6401.29</v>
      </c>
      <c r="K41">
        <v>18170.599999999999</v>
      </c>
      <c r="L41">
        <v>11293.3</v>
      </c>
      <c r="M41">
        <v>19524</v>
      </c>
      <c r="N41">
        <v>11626.4</v>
      </c>
      <c r="O41">
        <v>8188.85</v>
      </c>
      <c r="P41">
        <v>9578.0400000000009</v>
      </c>
      <c r="Q41">
        <v>11841.6</v>
      </c>
      <c r="R41">
        <v>13451.9</v>
      </c>
      <c r="S41">
        <v>17327.400000000001</v>
      </c>
      <c r="T41">
        <v>9028.27</v>
      </c>
      <c r="U41">
        <v>8553.8799999999992</v>
      </c>
      <c r="V41">
        <v>8809.2999999999993</v>
      </c>
      <c r="W41">
        <v>7785.14</v>
      </c>
      <c r="X41">
        <v>12208.8</v>
      </c>
      <c r="Y41">
        <v>8994.0400000000009</v>
      </c>
      <c r="Z41">
        <v>11293.3</v>
      </c>
      <c r="AA41">
        <v>12064.3</v>
      </c>
      <c r="AB41">
        <v>8518.08</v>
      </c>
      <c r="AC41">
        <v>7566.17</v>
      </c>
      <c r="AD41">
        <v>9138.5400000000009</v>
      </c>
      <c r="AE41">
        <v>7274.95</v>
      </c>
      <c r="AF41">
        <v>4495.91</v>
      </c>
      <c r="AG41">
        <v>6835.45</v>
      </c>
      <c r="AH41">
        <v>2779.04</v>
      </c>
      <c r="AI41">
        <v>6835.45</v>
      </c>
      <c r="AJ41">
        <v>9104.31</v>
      </c>
      <c r="AK41">
        <v>8919.57</v>
      </c>
      <c r="AL41">
        <v>4899.62</v>
      </c>
      <c r="AM41">
        <v>4680.6499999999996</v>
      </c>
      <c r="AN41">
        <v>6287.25</v>
      </c>
      <c r="AO41">
        <v>5592.32</v>
      </c>
      <c r="AP41">
        <v>3837.44</v>
      </c>
      <c r="AQ41">
        <v>6068.28</v>
      </c>
      <c r="AR41">
        <v>7164.69</v>
      </c>
      <c r="AS41">
        <v>4714.88</v>
      </c>
      <c r="AT41">
        <v>4166.67</v>
      </c>
      <c r="AU41">
        <v>3546.22</v>
      </c>
      <c r="AV41">
        <v>3618.47</v>
      </c>
      <c r="AW41">
        <v>3546.22</v>
      </c>
      <c r="AX41">
        <v>1644.62</v>
      </c>
      <c r="AY41">
        <v>1425.65</v>
      </c>
      <c r="AZ41">
        <v>548.20600000000002</v>
      </c>
      <c r="BA41">
        <v>7674.88</v>
      </c>
      <c r="BB41">
        <v>6578.47</v>
      </c>
      <c r="BC41">
        <v>8223.08</v>
      </c>
      <c r="BD41">
        <v>5263.08</v>
      </c>
      <c r="BE41">
        <v>9319.49</v>
      </c>
      <c r="BF41">
        <v>548.20600000000002</v>
      </c>
      <c r="BG41">
        <v>1901.6</v>
      </c>
      <c r="BH41">
        <v>2192.8200000000002</v>
      </c>
      <c r="BI41">
        <v>2192.8200000000002</v>
      </c>
      <c r="BJ41">
        <v>2998.01</v>
      </c>
      <c r="BK41">
        <v>10564.2</v>
      </c>
      <c r="BL41">
        <v>6578.47</v>
      </c>
      <c r="BM41">
        <v>10345.200000000001</v>
      </c>
      <c r="BN41">
        <v>2192.8200000000002</v>
      </c>
      <c r="BO41">
        <v>5263.08</v>
      </c>
      <c r="BP41">
        <v>12612.5</v>
      </c>
      <c r="BQ41">
        <v>10564.2</v>
      </c>
      <c r="BR41">
        <v>4642.63</v>
      </c>
      <c r="BS41">
        <v>7126.67</v>
      </c>
      <c r="BT41">
        <v>2522.06</v>
      </c>
      <c r="BU41">
        <v>4166.67</v>
      </c>
      <c r="BV41">
        <v>2522.06</v>
      </c>
      <c r="BW41">
        <v>10345.200000000001</v>
      </c>
      <c r="BX41">
        <v>6873.47</v>
      </c>
      <c r="BY41">
        <v>5228.8500000000004</v>
      </c>
      <c r="BZ41">
        <v>7383.66</v>
      </c>
      <c r="CA41">
        <v>5190.84</v>
      </c>
      <c r="CB41">
        <v>12574.5</v>
      </c>
      <c r="CC41">
        <v>9542.25</v>
      </c>
      <c r="CD41">
        <v>8152.39</v>
      </c>
      <c r="CE41">
        <v>11002.1</v>
      </c>
      <c r="CF41">
        <v>6068.28</v>
      </c>
      <c r="CG41">
        <v>7164.69</v>
      </c>
      <c r="CH41">
        <v>4166.67</v>
      </c>
      <c r="CI41">
        <v>5996.03</v>
      </c>
      <c r="CJ41">
        <v>6140.53</v>
      </c>
      <c r="CK41">
        <v>12355.5</v>
      </c>
      <c r="CL41">
        <v>9323.2800000000007</v>
      </c>
      <c r="CM41">
        <v>7712.89</v>
      </c>
      <c r="CN41">
        <v>4495.91</v>
      </c>
      <c r="CO41">
        <v>7383.66</v>
      </c>
      <c r="CP41">
        <v>6507.78</v>
      </c>
      <c r="CQ41">
        <v>9104.31</v>
      </c>
      <c r="CR41">
        <v>7164.69</v>
      </c>
      <c r="CS41">
        <v>7674.88</v>
      </c>
      <c r="CT41">
        <v>6688.73</v>
      </c>
      <c r="CU41">
        <v>7969.88</v>
      </c>
      <c r="CV41">
        <v>4971.87</v>
      </c>
      <c r="CW41">
        <v>2449.81</v>
      </c>
      <c r="CX41">
        <v>4933.8500000000004</v>
      </c>
      <c r="CY41">
        <v>7421.67</v>
      </c>
      <c r="CZ41">
        <v>4423.66</v>
      </c>
      <c r="DA41">
        <v>2522.06</v>
      </c>
      <c r="DB41">
        <v>4166.67</v>
      </c>
      <c r="DC41">
        <v>4642.63</v>
      </c>
      <c r="DD41">
        <v>2741.03</v>
      </c>
      <c r="DE41">
        <v>4642.63</v>
      </c>
      <c r="DF41">
        <v>2449.81</v>
      </c>
      <c r="DG41">
        <v>1973.85</v>
      </c>
      <c r="DH41">
        <v>4385.6400000000003</v>
      </c>
      <c r="DI41">
        <v>2851.29</v>
      </c>
      <c r="DJ41">
        <v>3070.26</v>
      </c>
      <c r="DK41">
        <v>10054</v>
      </c>
      <c r="DL41">
        <v>6287.25</v>
      </c>
      <c r="DM41">
        <v>9467.77</v>
      </c>
      <c r="DN41">
        <v>6359.5</v>
      </c>
      <c r="DO41">
        <v>9833.4699999999993</v>
      </c>
      <c r="DP41">
        <v>9905.7199999999993</v>
      </c>
      <c r="DQ41">
        <v>8518.08</v>
      </c>
      <c r="DR41">
        <v>6068.28</v>
      </c>
      <c r="DS41">
        <v>3618.47</v>
      </c>
      <c r="DT41">
        <v>4385.6400000000003</v>
      </c>
      <c r="DU41">
        <v>2741.03</v>
      </c>
      <c r="DV41">
        <v>2415.58</v>
      </c>
      <c r="DW41">
        <v>4204.6899999999996</v>
      </c>
      <c r="DX41">
        <v>4642.63</v>
      </c>
      <c r="DY41">
        <v>12538</v>
      </c>
      <c r="DZ41">
        <v>3289.23</v>
      </c>
      <c r="EA41">
        <v>4094.42</v>
      </c>
      <c r="EB41">
        <v>4642.63</v>
      </c>
      <c r="EC41">
        <v>2998.01</v>
      </c>
      <c r="ED41">
        <v>1644.62</v>
      </c>
      <c r="EE41">
        <v>2192.8200000000002</v>
      </c>
      <c r="EF41">
        <v>3837.44</v>
      </c>
      <c r="EG41">
        <v>3837.44</v>
      </c>
      <c r="EH41">
        <v>3875.45</v>
      </c>
      <c r="EI41">
        <v>1096.4100000000001</v>
      </c>
      <c r="EJ41">
        <v>1096.4100000000001</v>
      </c>
      <c r="EK41">
        <v>3511.99</v>
      </c>
      <c r="EL41">
        <v>1096.4100000000001</v>
      </c>
      <c r="EM41">
        <v>2741.03</v>
      </c>
      <c r="EN41">
        <v>5373.35</v>
      </c>
      <c r="EO41">
        <v>6907.7</v>
      </c>
      <c r="EP41">
        <v>5228.8500000000004</v>
      </c>
      <c r="EQ41">
        <v>16193</v>
      </c>
      <c r="ER41">
        <v>15024.3</v>
      </c>
      <c r="ES41">
        <v>11478.1</v>
      </c>
      <c r="ET41">
        <v>8480.07</v>
      </c>
      <c r="EU41">
        <v>13122.7</v>
      </c>
      <c r="EV41">
        <v>5739.04</v>
      </c>
      <c r="EW41">
        <v>6873.47</v>
      </c>
      <c r="EX41">
        <v>3289.23</v>
      </c>
      <c r="EY41">
        <v>7349.42</v>
      </c>
      <c r="EZ41">
        <v>8188.85</v>
      </c>
      <c r="FA41">
        <v>5482.06</v>
      </c>
      <c r="FB41">
        <v>7164.69</v>
      </c>
      <c r="FC41">
        <v>5482.06</v>
      </c>
      <c r="FD41">
        <v>4132.4399999999996</v>
      </c>
      <c r="FE41">
        <v>1096.4100000000001</v>
      </c>
      <c r="FF41">
        <v>1644.62</v>
      </c>
      <c r="FG41">
        <v>1644.62</v>
      </c>
      <c r="FH41">
        <v>2741.03</v>
      </c>
      <c r="FI41">
        <v>4933.8500000000004</v>
      </c>
      <c r="FJ41">
        <v>7712.89</v>
      </c>
      <c r="FK41">
        <v>5263.08</v>
      </c>
      <c r="FL41">
        <v>4642.63</v>
      </c>
      <c r="FM41">
        <v>16741.2</v>
      </c>
    </row>
    <row r="42" spans="1:169" x14ac:dyDescent="0.25">
      <c r="A42">
        <v>37.200000000000003</v>
      </c>
      <c r="B42">
        <v>24514</v>
      </c>
      <c r="C42">
        <v>16397.8</v>
      </c>
      <c r="D42">
        <v>19365.400000000001</v>
      </c>
      <c r="E42">
        <v>17755.8</v>
      </c>
      <c r="F42">
        <v>21778.9</v>
      </c>
      <c r="G42">
        <v>18284.400000000001</v>
      </c>
      <c r="H42">
        <v>13438.2</v>
      </c>
      <c r="I42">
        <v>16440.900000000001</v>
      </c>
      <c r="J42">
        <v>13220.2</v>
      </c>
      <c r="K42">
        <v>12432.2</v>
      </c>
      <c r="L42">
        <v>9692.24</v>
      </c>
      <c r="M42">
        <v>16732.3</v>
      </c>
      <c r="N42">
        <v>14267.7</v>
      </c>
      <c r="O42">
        <v>12408.3</v>
      </c>
      <c r="P42">
        <v>8609.66</v>
      </c>
      <c r="Q42">
        <v>13689.7</v>
      </c>
      <c r="R42">
        <v>8617.64</v>
      </c>
      <c r="S42">
        <v>16431.3</v>
      </c>
      <c r="T42">
        <v>8886.69</v>
      </c>
      <c r="U42">
        <v>9138.19</v>
      </c>
      <c r="V42">
        <v>10773.2</v>
      </c>
      <c r="W42">
        <v>6992.16</v>
      </c>
      <c r="X42">
        <v>9423.2000000000007</v>
      </c>
      <c r="Y42">
        <v>12139.2</v>
      </c>
      <c r="Z42">
        <v>10470.700000000001</v>
      </c>
      <c r="AA42">
        <v>9975.66</v>
      </c>
      <c r="AB42">
        <v>8894.67</v>
      </c>
      <c r="AC42">
        <v>6473.19</v>
      </c>
      <c r="AD42">
        <v>9146.17</v>
      </c>
      <c r="AE42">
        <v>9977.25</v>
      </c>
      <c r="AF42">
        <v>5901.59</v>
      </c>
      <c r="AG42">
        <v>8350.18</v>
      </c>
      <c r="AH42">
        <v>9682.68</v>
      </c>
      <c r="AI42">
        <v>7259.62</v>
      </c>
      <c r="AJ42">
        <v>9733.73</v>
      </c>
      <c r="AK42">
        <v>5650.09</v>
      </c>
      <c r="AL42">
        <v>4325.57</v>
      </c>
      <c r="AM42">
        <v>4066.09</v>
      </c>
      <c r="AN42">
        <v>9146.17</v>
      </c>
      <c r="AO42">
        <v>9692.24</v>
      </c>
      <c r="AP42">
        <v>5105.6000000000004</v>
      </c>
      <c r="AQ42">
        <v>4577.07</v>
      </c>
      <c r="AR42">
        <v>8886.69</v>
      </c>
      <c r="AS42">
        <v>3219.05</v>
      </c>
      <c r="AT42">
        <v>4569.1000000000004</v>
      </c>
      <c r="AU42">
        <v>2725.61</v>
      </c>
      <c r="AV42">
        <v>5365.09</v>
      </c>
      <c r="AW42">
        <v>6186.6</v>
      </c>
      <c r="AX42">
        <v>2146.0300000000002</v>
      </c>
      <c r="AY42">
        <v>3219.05</v>
      </c>
      <c r="AZ42">
        <v>2423.06</v>
      </c>
      <c r="BA42">
        <v>4032.59</v>
      </c>
      <c r="BB42">
        <v>1609.53</v>
      </c>
      <c r="BC42">
        <v>7511.12</v>
      </c>
      <c r="BD42">
        <v>4586.6400000000003</v>
      </c>
      <c r="BE42">
        <v>6438.1</v>
      </c>
      <c r="BF42">
        <v>2682.54</v>
      </c>
      <c r="BG42">
        <v>3504.06</v>
      </c>
      <c r="BH42">
        <v>3219.05</v>
      </c>
      <c r="BI42">
        <v>2959.57</v>
      </c>
      <c r="BJ42">
        <v>5390.61</v>
      </c>
      <c r="BK42">
        <v>11846.3</v>
      </c>
      <c r="BL42">
        <v>6455.65</v>
      </c>
      <c r="BM42">
        <v>8332.6299999999992</v>
      </c>
      <c r="BN42">
        <v>2959.57</v>
      </c>
      <c r="BO42">
        <v>5901.59</v>
      </c>
      <c r="BP42">
        <v>8106.65</v>
      </c>
      <c r="BQ42">
        <v>5944.66</v>
      </c>
      <c r="BR42">
        <v>4317.59</v>
      </c>
      <c r="BS42">
        <v>3513.62</v>
      </c>
      <c r="BT42">
        <v>2959.57</v>
      </c>
      <c r="BU42">
        <v>1627.07</v>
      </c>
      <c r="BV42">
        <v>3496.08</v>
      </c>
      <c r="BW42">
        <v>7000.13</v>
      </c>
      <c r="BX42">
        <v>5398.59</v>
      </c>
      <c r="BY42">
        <v>4602.6000000000004</v>
      </c>
      <c r="BZ42">
        <v>7796.13</v>
      </c>
      <c r="CA42">
        <v>4577.07</v>
      </c>
      <c r="CB42">
        <v>9690.66</v>
      </c>
      <c r="CC42">
        <v>9975.66</v>
      </c>
      <c r="CD42">
        <v>4317.59</v>
      </c>
      <c r="CE42">
        <v>9146.17</v>
      </c>
      <c r="CF42">
        <v>6204.14</v>
      </c>
      <c r="CG42">
        <v>4577.07</v>
      </c>
      <c r="CH42">
        <v>1073.02</v>
      </c>
      <c r="CI42">
        <v>3806.61</v>
      </c>
      <c r="CJ42">
        <v>8047.63</v>
      </c>
      <c r="CK42">
        <v>9431.17</v>
      </c>
      <c r="CL42">
        <v>7847.17</v>
      </c>
      <c r="CM42">
        <v>5667.64</v>
      </c>
      <c r="CN42">
        <v>4828.58</v>
      </c>
      <c r="CO42">
        <v>2967.55</v>
      </c>
      <c r="CP42">
        <v>9146.17</v>
      </c>
      <c r="CQ42">
        <v>5701.14</v>
      </c>
      <c r="CR42">
        <v>8332.6299999999992</v>
      </c>
      <c r="CS42">
        <v>8584.14</v>
      </c>
      <c r="CT42">
        <v>8601.68</v>
      </c>
      <c r="CU42">
        <v>3789.06</v>
      </c>
      <c r="CV42">
        <v>4058.11</v>
      </c>
      <c r="CW42">
        <v>7796.13</v>
      </c>
      <c r="CX42">
        <v>5365.09</v>
      </c>
      <c r="CY42">
        <v>4325.57</v>
      </c>
      <c r="CZ42">
        <v>1894.53</v>
      </c>
      <c r="DA42">
        <v>2423.06</v>
      </c>
      <c r="DB42">
        <v>5642.11</v>
      </c>
      <c r="DC42">
        <v>4040.57</v>
      </c>
      <c r="DD42">
        <v>2682.54</v>
      </c>
      <c r="DE42">
        <v>4854.1000000000004</v>
      </c>
      <c r="DF42">
        <v>2431.04</v>
      </c>
      <c r="DG42">
        <v>2959.57</v>
      </c>
      <c r="DH42">
        <v>5365.09</v>
      </c>
      <c r="DI42">
        <v>4292.07</v>
      </c>
      <c r="DJ42">
        <v>4569.1000000000004</v>
      </c>
      <c r="DK42">
        <v>1920.05</v>
      </c>
      <c r="DL42">
        <v>6186.6</v>
      </c>
      <c r="DM42">
        <v>5113.58</v>
      </c>
      <c r="DN42">
        <v>5382.63</v>
      </c>
      <c r="DO42">
        <v>10781.2</v>
      </c>
      <c r="DP42">
        <v>10219.200000000001</v>
      </c>
      <c r="DQ42">
        <v>5675.61</v>
      </c>
      <c r="DR42">
        <v>5650.09</v>
      </c>
      <c r="DS42">
        <v>2423.06</v>
      </c>
      <c r="DT42">
        <v>2146.0300000000002</v>
      </c>
      <c r="DU42">
        <v>3496.08</v>
      </c>
      <c r="DV42">
        <v>4351.09</v>
      </c>
      <c r="DW42">
        <v>4594.62</v>
      </c>
      <c r="DX42">
        <v>1894.53</v>
      </c>
      <c r="DY42">
        <v>12659.8</v>
      </c>
      <c r="DZ42">
        <v>2423.06</v>
      </c>
      <c r="EA42">
        <v>3504.06</v>
      </c>
      <c r="EB42">
        <v>1358.02</v>
      </c>
      <c r="EC42">
        <v>3504.06</v>
      </c>
      <c r="ED42">
        <v>2977.11</v>
      </c>
      <c r="EE42">
        <v>4828.58</v>
      </c>
      <c r="EF42">
        <v>1073.02</v>
      </c>
      <c r="EG42">
        <v>2146.0300000000002</v>
      </c>
      <c r="EH42">
        <v>2967.55</v>
      </c>
      <c r="EI42">
        <v>1609.53</v>
      </c>
      <c r="EJ42">
        <v>4828.58</v>
      </c>
      <c r="EK42">
        <v>2205.06</v>
      </c>
      <c r="EL42">
        <v>0</v>
      </c>
      <c r="EM42">
        <v>5105.6000000000004</v>
      </c>
      <c r="EN42">
        <v>5901.59</v>
      </c>
      <c r="EO42">
        <v>9138.19</v>
      </c>
      <c r="EP42">
        <v>6489.15</v>
      </c>
      <c r="EQ42">
        <v>14277.3</v>
      </c>
      <c r="ER42">
        <v>14285.3</v>
      </c>
      <c r="ES42">
        <v>19884.3</v>
      </c>
      <c r="ET42">
        <v>7277.16</v>
      </c>
      <c r="EU42">
        <v>13204.3</v>
      </c>
      <c r="EV42">
        <v>6204.14</v>
      </c>
      <c r="EW42">
        <v>6212.12</v>
      </c>
      <c r="EX42">
        <v>5105.6000000000004</v>
      </c>
      <c r="EY42">
        <v>7033.64</v>
      </c>
      <c r="EZ42">
        <v>7008.11</v>
      </c>
      <c r="FA42">
        <v>6455.65</v>
      </c>
      <c r="FB42">
        <v>6463.63</v>
      </c>
      <c r="FC42">
        <v>6178.62</v>
      </c>
      <c r="FD42">
        <v>7285.14</v>
      </c>
      <c r="FE42">
        <v>1073.02</v>
      </c>
      <c r="FF42">
        <v>2423.06</v>
      </c>
      <c r="FG42">
        <v>2959.57</v>
      </c>
      <c r="FH42">
        <v>4309.6099999999997</v>
      </c>
      <c r="FI42">
        <v>4828.58</v>
      </c>
      <c r="FJ42">
        <v>7259.62</v>
      </c>
      <c r="FK42">
        <v>3496.08</v>
      </c>
      <c r="FL42">
        <v>4040.57</v>
      </c>
      <c r="FM42">
        <v>11836.7</v>
      </c>
    </row>
    <row r="43" spans="1:169" x14ac:dyDescent="0.25">
      <c r="A43">
        <v>38.5</v>
      </c>
      <c r="B43">
        <v>18532.8</v>
      </c>
      <c r="C43">
        <v>18045.3</v>
      </c>
      <c r="D43">
        <v>20328.3</v>
      </c>
      <c r="E43">
        <v>16154.9</v>
      </c>
      <c r="F43">
        <v>17540.7</v>
      </c>
      <c r="G43">
        <v>13884.9</v>
      </c>
      <c r="H43">
        <v>11250.5</v>
      </c>
      <c r="I43">
        <v>14346.5</v>
      </c>
      <c r="J43">
        <v>16271</v>
      </c>
      <c r="K43">
        <v>12533.2</v>
      </c>
      <c r="L43">
        <v>15898.5</v>
      </c>
      <c r="M43">
        <v>14889.3</v>
      </c>
      <c r="N43">
        <v>10476.5</v>
      </c>
      <c r="O43">
        <v>11964.4</v>
      </c>
      <c r="P43">
        <v>12054.6</v>
      </c>
      <c r="Q43">
        <v>10728.8</v>
      </c>
      <c r="R43">
        <v>11519.9</v>
      </c>
      <c r="S43">
        <v>16240.9</v>
      </c>
      <c r="T43">
        <v>10416.4</v>
      </c>
      <c r="U43">
        <v>13110.9</v>
      </c>
      <c r="V43">
        <v>14081.2</v>
      </c>
      <c r="W43">
        <v>8894.4599999999991</v>
      </c>
      <c r="X43">
        <v>9416.1299999999992</v>
      </c>
      <c r="Y43">
        <v>5721.36</v>
      </c>
      <c r="Z43">
        <v>9685.5</v>
      </c>
      <c r="AA43">
        <v>8911.52</v>
      </c>
      <c r="AB43">
        <v>13815.9</v>
      </c>
      <c r="AC43">
        <v>7030.01</v>
      </c>
      <c r="AD43">
        <v>6273.09</v>
      </c>
      <c r="AE43">
        <v>10681.7</v>
      </c>
      <c r="AF43">
        <v>5259.79</v>
      </c>
      <c r="AG43">
        <v>6764.71</v>
      </c>
      <c r="AH43">
        <v>7555.76</v>
      </c>
      <c r="AI43">
        <v>5020.4799999999996</v>
      </c>
      <c r="AJ43">
        <v>6495.35</v>
      </c>
      <c r="AK43">
        <v>6303.14</v>
      </c>
      <c r="AL43">
        <v>4695.07</v>
      </c>
      <c r="AM43">
        <v>5990.73</v>
      </c>
      <c r="AN43">
        <v>5751.42</v>
      </c>
      <c r="AO43">
        <v>10006.799999999999</v>
      </c>
      <c r="AP43">
        <v>3664.72</v>
      </c>
      <c r="AQ43">
        <v>5216.75</v>
      </c>
      <c r="AR43">
        <v>8851.41</v>
      </c>
      <c r="AS43">
        <v>6542.46</v>
      </c>
      <c r="AT43">
        <v>3904.03</v>
      </c>
      <c r="AU43">
        <v>4691.01</v>
      </c>
      <c r="AV43">
        <v>3173.09</v>
      </c>
      <c r="AW43">
        <v>4695.07</v>
      </c>
      <c r="AX43">
        <v>521.67499999999995</v>
      </c>
      <c r="AY43">
        <v>3412.41</v>
      </c>
      <c r="AZ43">
        <v>4186.3900000000003</v>
      </c>
      <c r="BA43">
        <v>6794.77</v>
      </c>
      <c r="BB43">
        <v>2890.73</v>
      </c>
      <c r="BC43">
        <v>3173.09</v>
      </c>
      <c r="BD43">
        <v>7538.7</v>
      </c>
      <c r="BE43">
        <v>4695.07</v>
      </c>
      <c r="BF43">
        <v>3651.72</v>
      </c>
      <c r="BG43">
        <v>3130.05</v>
      </c>
      <c r="BH43">
        <v>3130.05</v>
      </c>
      <c r="BI43">
        <v>4186.3900000000003</v>
      </c>
      <c r="BJ43">
        <v>5229.74</v>
      </c>
      <c r="BK43">
        <v>6538.39</v>
      </c>
      <c r="BL43">
        <v>6243.04</v>
      </c>
      <c r="BM43">
        <v>9390.15</v>
      </c>
      <c r="BN43">
        <v>4947.38</v>
      </c>
      <c r="BO43">
        <v>5499.11</v>
      </c>
      <c r="BP43">
        <v>9967.86</v>
      </c>
      <c r="BQ43">
        <v>5495.04</v>
      </c>
      <c r="BR43">
        <v>4425.71</v>
      </c>
      <c r="BS43">
        <v>5495.04</v>
      </c>
      <c r="BT43">
        <v>5229.74</v>
      </c>
      <c r="BU43">
        <v>2069.64</v>
      </c>
      <c r="BV43">
        <v>2860.68</v>
      </c>
      <c r="BW43">
        <v>4708.07</v>
      </c>
      <c r="BX43">
        <v>4695.07</v>
      </c>
      <c r="BY43">
        <v>7316.44</v>
      </c>
      <c r="BZ43">
        <v>5063.5200000000004</v>
      </c>
      <c r="CA43">
        <v>10194.200000000001</v>
      </c>
      <c r="CB43">
        <v>6303.14</v>
      </c>
      <c r="CC43">
        <v>10194.200000000001</v>
      </c>
      <c r="CD43">
        <v>4708.07</v>
      </c>
      <c r="CE43">
        <v>11011.2</v>
      </c>
      <c r="CF43">
        <v>8655.14</v>
      </c>
      <c r="CG43">
        <v>8346.7999999999993</v>
      </c>
      <c r="CH43">
        <v>2369.06</v>
      </c>
      <c r="CI43">
        <v>4438.7</v>
      </c>
      <c r="CJ43">
        <v>3651.72</v>
      </c>
      <c r="CK43">
        <v>6794.77</v>
      </c>
      <c r="CL43">
        <v>11263.5</v>
      </c>
      <c r="CM43">
        <v>7808.06</v>
      </c>
      <c r="CN43">
        <v>4695.07</v>
      </c>
      <c r="CO43">
        <v>6020.78</v>
      </c>
      <c r="CP43">
        <v>3947.08</v>
      </c>
      <c r="CQ43">
        <v>6525.4</v>
      </c>
      <c r="CR43">
        <v>7346.49</v>
      </c>
      <c r="CS43">
        <v>9150.83</v>
      </c>
      <c r="CT43">
        <v>6764.71</v>
      </c>
      <c r="CU43">
        <v>7868.17</v>
      </c>
      <c r="CV43">
        <v>5482.05</v>
      </c>
      <c r="CW43">
        <v>4455.76</v>
      </c>
      <c r="CX43">
        <v>5499.11</v>
      </c>
      <c r="CY43">
        <v>3651.72</v>
      </c>
      <c r="CZ43">
        <v>3130.05</v>
      </c>
      <c r="DA43">
        <v>4425.71</v>
      </c>
      <c r="DB43">
        <v>3382.36</v>
      </c>
      <c r="DC43">
        <v>4455.76</v>
      </c>
      <c r="DD43">
        <v>4173.3999999999996</v>
      </c>
      <c r="DE43">
        <v>3707.76</v>
      </c>
      <c r="DF43">
        <v>2086.6999999999998</v>
      </c>
      <c r="DG43">
        <v>6273.09</v>
      </c>
      <c r="DH43">
        <v>5259.79</v>
      </c>
      <c r="DI43">
        <v>1565.02</v>
      </c>
      <c r="DJ43">
        <v>3382.36</v>
      </c>
      <c r="DK43">
        <v>7881.16</v>
      </c>
      <c r="DL43">
        <v>7064.13</v>
      </c>
      <c r="DM43">
        <v>4455.76</v>
      </c>
      <c r="DN43">
        <v>7808.06</v>
      </c>
      <c r="DO43">
        <v>7808.06</v>
      </c>
      <c r="DP43">
        <v>5469.06</v>
      </c>
      <c r="DQ43">
        <v>5469.06</v>
      </c>
      <c r="DR43">
        <v>4455.76</v>
      </c>
      <c r="DS43">
        <v>4186.3900000000003</v>
      </c>
      <c r="DT43">
        <v>3694.77</v>
      </c>
      <c r="DU43">
        <v>3143.04</v>
      </c>
      <c r="DV43">
        <v>4947.38</v>
      </c>
      <c r="DW43">
        <v>3156.03</v>
      </c>
      <c r="DX43">
        <v>2608.37</v>
      </c>
      <c r="DY43">
        <v>14376.5</v>
      </c>
      <c r="DZ43">
        <v>773.98299999999995</v>
      </c>
      <c r="EA43">
        <v>3130.05</v>
      </c>
      <c r="EB43">
        <v>3130.05</v>
      </c>
      <c r="EC43">
        <v>4455.76</v>
      </c>
      <c r="ED43">
        <v>5452</v>
      </c>
      <c r="EE43">
        <v>2086.6999999999998</v>
      </c>
      <c r="EF43">
        <v>1565.02</v>
      </c>
      <c r="EG43">
        <v>4173.3999999999996</v>
      </c>
      <c r="EH43">
        <v>2608.37</v>
      </c>
      <c r="EI43">
        <v>4173.3999999999996</v>
      </c>
      <c r="EJ43">
        <v>2086.6999999999998</v>
      </c>
      <c r="EK43">
        <v>5990.73</v>
      </c>
      <c r="EL43">
        <v>1565.02</v>
      </c>
      <c r="EM43">
        <v>4947.38</v>
      </c>
      <c r="EN43">
        <v>10237.200000000001</v>
      </c>
      <c r="EO43">
        <v>8894.4599999999991</v>
      </c>
      <c r="EP43">
        <v>8090.42</v>
      </c>
      <c r="EQ43">
        <v>17450.5</v>
      </c>
      <c r="ER43">
        <v>10177.1</v>
      </c>
      <c r="ES43">
        <v>11606</v>
      </c>
      <c r="ET43">
        <v>9937.81</v>
      </c>
      <c r="EU43">
        <v>10951.1</v>
      </c>
      <c r="EV43">
        <v>7808.06</v>
      </c>
      <c r="EW43">
        <v>7034.08</v>
      </c>
      <c r="EX43">
        <v>5555.14</v>
      </c>
      <c r="EY43">
        <v>7838.12</v>
      </c>
      <c r="EZ43">
        <v>6020.78</v>
      </c>
      <c r="FA43">
        <v>5764.41</v>
      </c>
      <c r="FB43">
        <v>4186.3900000000003</v>
      </c>
      <c r="FC43">
        <v>4186.3900000000003</v>
      </c>
      <c r="FD43">
        <v>8881.4699999999993</v>
      </c>
      <c r="FE43">
        <v>3130.05</v>
      </c>
      <c r="FF43">
        <v>4947.38</v>
      </c>
      <c r="FG43">
        <v>3143.04</v>
      </c>
      <c r="FH43">
        <v>2591.31</v>
      </c>
      <c r="FI43">
        <v>6542.46</v>
      </c>
      <c r="FJ43">
        <v>6063.83</v>
      </c>
      <c r="FK43">
        <v>3143.04</v>
      </c>
      <c r="FL43">
        <v>2086.6999999999998</v>
      </c>
      <c r="FM43">
        <v>14410.6</v>
      </c>
    </row>
    <row r="44" spans="1:169" x14ac:dyDescent="0.25">
      <c r="A44">
        <v>40</v>
      </c>
      <c r="B44">
        <v>16867.2</v>
      </c>
      <c r="C44">
        <v>13800.8</v>
      </c>
      <c r="D44">
        <v>18719.2</v>
      </c>
      <c r="E44">
        <v>16397.599999999999</v>
      </c>
      <c r="F44">
        <v>19656.3</v>
      </c>
      <c r="G44">
        <v>16036</v>
      </c>
      <c r="H44">
        <v>13289.1</v>
      </c>
      <c r="I44">
        <v>13756.6</v>
      </c>
      <c r="J44">
        <v>14226.2</v>
      </c>
      <c r="K44">
        <v>17697.7</v>
      </c>
      <c r="L44">
        <v>13288.4</v>
      </c>
      <c r="M44">
        <v>11244.1</v>
      </c>
      <c r="N44">
        <v>12500.7</v>
      </c>
      <c r="O44">
        <v>18762.7</v>
      </c>
      <c r="P44">
        <v>11479.2</v>
      </c>
      <c r="Q44">
        <v>11989.6</v>
      </c>
      <c r="R44">
        <v>9200.5300000000007</v>
      </c>
      <c r="S44">
        <v>13801.5</v>
      </c>
      <c r="T44">
        <v>8030.28</v>
      </c>
      <c r="U44">
        <v>8881.07</v>
      </c>
      <c r="V44">
        <v>14631.3</v>
      </c>
      <c r="W44">
        <v>9157.0300000000007</v>
      </c>
      <c r="X44">
        <v>12734.5</v>
      </c>
      <c r="Y44">
        <v>8497.85</v>
      </c>
      <c r="Z44">
        <v>8645.9599999999991</v>
      </c>
      <c r="AA44">
        <v>10733.7</v>
      </c>
      <c r="AB44">
        <v>12031.8</v>
      </c>
      <c r="AC44">
        <v>7389.38</v>
      </c>
      <c r="AD44">
        <v>7900.44</v>
      </c>
      <c r="AE44">
        <v>8688.7900000000009</v>
      </c>
      <c r="AF44">
        <v>10456.4</v>
      </c>
      <c r="AG44">
        <v>5621.73</v>
      </c>
      <c r="AH44">
        <v>6410.08</v>
      </c>
      <c r="AI44">
        <v>10500.6</v>
      </c>
      <c r="AJ44">
        <v>10031</v>
      </c>
      <c r="AK44">
        <v>10456.4</v>
      </c>
      <c r="AL44">
        <v>4088.53</v>
      </c>
      <c r="AM44">
        <v>5387.95</v>
      </c>
      <c r="AN44">
        <v>8221.23</v>
      </c>
      <c r="AO44">
        <v>10372.1</v>
      </c>
      <c r="AP44">
        <v>6133.46</v>
      </c>
      <c r="AQ44">
        <v>8688.1299999999992</v>
      </c>
      <c r="AR44">
        <v>8177.06</v>
      </c>
      <c r="AS44">
        <v>6688.03</v>
      </c>
      <c r="AT44">
        <v>5110.66</v>
      </c>
      <c r="AU44">
        <v>3300.85</v>
      </c>
      <c r="AV44">
        <v>5856.85</v>
      </c>
      <c r="AW44">
        <v>1022.13</v>
      </c>
      <c r="AX44">
        <v>511.06599999999997</v>
      </c>
      <c r="AY44">
        <v>2789.78</v>
      </c>
      <c r="AZ44">
        <v>2044.93</v>
      </c>
      <c r="BA44">
        <v>4322.9799999999996</v>
      </c>
      <c r="BB44">
        <v>4089.2</v>
      </c>
      <c r="BC44">
        <v>3024.23</v>
      </c>
      <c r="BD44">
        <v>2555.33</v>
      </c>
      <c r="BE44">
        <v>5899.01</v>
      </c>
      <c r="BF44">
        <v>3066.4</v>
      </c>
      <c r="BG44">
        <v>2044.27</v>
      </c>
      <c r="BH44">
        <v>1810.48</v>
      </c>
      <c r="BI44">
        <v>3300.85</v>
      </c>
      <c r="BJ44">
        <v>5622.4</v>
      </c>
      <c r="BK44">
        <v>9711.59</v>
      </c>
      <c r="BL44">
        <v>5899.01</v>
      </c>
      <c r="BM44">
        <v>7241.93</v>
      </c>
      <c r="BN44">
        <v>6132.8</v>
      </c>
      <c r="BO44">
        <v>3067.06</v>
      </c>
      <c r="BP44">
        <v>13480</v>
      </c>
      <c r="BQ44">
        <v>6601.69</v>
      </c>
      <c r="BR44">
        <v>12075.3</v>
      </c>
      <c r="BS44">
        <v>1768.31</v>
      </c>
      <c r="BT44">
        <v>1022.8</v>
      </c>
      <c r="BU44">
        <v>2044.27</v>
      </c>
      <c r="BV44">
        <v>1810.48</v>
      </c>
      <c r="BW44">
        <v>6367.24</v>
      </c>
      <c r="BX44">
        <v>8220.56</v>
      </c>
      <c r="BY44">
        <v>5899.68</v>
      </c>
      <c r="BZ44">
        <v>5260.78</v>
      </c>
      <c r="CA44">
        <v>8732.2999999999993</v>
      </c>
      <c r="CB44">
        <v>5068.49</v>
      </c>
      <c r="CC44">
        <v>6878.31</v>
      </c>
      <c r="CD44">
        <v>5154.83</v>
      </c>
      <c r="CE44">
        <v>9391.4699999999993</v>
      </c>
      <c r="CF44">
        <v>7624.49</v>
      </c>
      <c r="CG44">
        <v>5899.01</v>
      </c>
      <c r="CH44">
        <v>3067.06</v>
      </c>
      <c r="CI44">
        <v>3067.06</v>
      </c>
      <c r="CJ44">
        <v>4876.88</v>
      </c>
      <c r="CK44">
        <v>7943.95</v>
      </c>
      <c r="CL44">
        <v>8179.06</v>
      </c>
      <c r="CM44">
        <v>6410.08</v>
      </c>
      <c r="CN44">
        <v>6132.8</v>
      </c>
      <c r="CO44">
        <v>6878.31</v>
      </c>
      <c r="CP44">
        <v>7156.26</v>
      </c>
      <c r="CQ44">
        <v>3067.06</v>
      </c>
      <c r="CR44">
        <v>5345.78</v>
      </c>
      <c r="CS44">
        <v>10455.799999999999</v>
      </c>
      <c r="CT44">
        <v>7198.43</v>
      </c>
      <c r="CU44">
        <v>7901.11</v>
      </c>
      <c r="CV44">
        <v>6921.81</v>
      </c>
      <c r="CW44">
        <v>6878.31</v>
      </c>
      <c r="CX44">
        <v>3344.35</v>
      </c>
      <c r="CY44">
        <v>4365.8100000000004</v>
      </c>
      <c r="CZ44">
        <v>1533.2</v>
      </c>
      <c r="DA44">
        <v>3066.4</v>
      </c>
      <c r="DB44">
        <v>1533.2</v>
      </c>
      <c r="DC44">
        <v>1767.65</v>
      </c>
      <c r="DD44">
        <v>2555.33</v>
      </c>
      <c r="DE44">
        <v>2236.5500000000002</v>
      </c>
      <c r="DF44">
        <v>4876.88</v>
      </c>
      <c r="DG44">
        <v>1767.65</v>
      </c>
      <c r="DH44">
        <v>3024.23</v>
      </c>
      <c r="DI44">
        <v>5154.17</v>
      </c>
      <c r="DJ44">
        <v>5621.73</v>
      </c>
      <c r="DK44">
        <v>4558.1000000000004</v>
      </c>
      <c r="DL44">
        <v>5622.4</v>
      </c>
      <c r="DM44">
        <v>6921.81</v>
      </c>
      <c r="DN44">
        <v>6263.3</v>
      </c>
      <c r="DO44">
        <v>8454.35</v>
      </c>
      <c r="DP44">
        <v>4599.6000000000004</v>
      </c>
      <c r="DQ44">
        <v>4643.1000000000004</v>
      </c>
      <c r="DR44">
        <v>4089.2</v>
      </c>
      <c r="DS44">
        <v>3811.91</v>
      </c>
      <c r="DT44">
        <v>2790.45</v>
      </c>
      <c r="DU44">
        <v>2556</v>
      </c>
      <c r="DV44">
        <v>3066.4</v>
      </c>
      <c r="DW44">
        <v>4046.36</v>
      </c>
      <c r="DX44">
        <v>3343.68</v>
      </c>
      <c r="DY44">
        <v>15654.8</v>
      </c>
      <c r="DZ44">
        <v>1533.2</v>
      </c>
      <c r="EA44">
        <v>3343.68</v>
      </c>
      <c r="EB44">
        <v>4088.53</v>
      </c>
      <c r="EC44">
        <v>2556</v>
      </c>
      <c r="ED44">
        <v>5621.73</v>
      </c>
      <c r="EE44">
        <v>3854.75</v>
      </c>
      <c r="EF44">
        <v>7432.21</v>
      </c>
      <c r="EG44">
        <v>5154.17</v>
      </c>
      <c r="EH44">
        <v>3343.68</v>
      </c>
      <c r="EI44">
        <v>5387.95</v>
      </c>
      <c r="EJ44">
        <v>3066.4</v>
      </c>
      <c r="EK44">
        <v>3066.4</v>
      </c>
      <c r="EL44">
        <v>3577.46</v>
      </c>
      <c r="EM44">
        <v>1065.6300000000001</v>
      </c>
      <c r="EN44">
        <v>4558.1000000000004</v>
      </c>
      <c r="EO44">
        <v>11755.9</v>
      </c>
      <c r="EP44">
        <v>6644.53</v>
      </c>
      <c r="EQ44">
        <v>14119.6</v>
      </c>
      <c r="ER44">
        <v>15332.7</v>
      </c>
      <c r="ES44">
        <v>15015.2</v>
      </c>
      <c r="ET44">
        <v>10456.4</v>
      </c>
      <c r="EU44">
        <v>7943.95</v>
      </c>
      <c r="EV44">
        <v>5154.17</v>
      </c>
      <c r="EW44">
        <v>7665.99</v>
      </c>
      <c r="EX44">
        <v>6836.81</v>
      </c>
      <c r="EY44">
        <v>6133.46</v>
      </c>
      <c r="EZ44">
        <v>5111.33</v>
      </c>
      <c r="FA44">
        <v>6645.2</v>
      </c>
      <c r="FB44">
        <v>3578.13</v>
      </c>
      <c r="FC44">
        <v>2044.93</v>
      </c>
      <c r="FD44">
        <v>4322.9799999999996</v>
      </c>
      <c r="FE44">
        <v>2832.62</v>
      </c>
      <c r="FF44">
        <v>3577.46</v>
      </c>
      <c r="FG44">
        <v>4089.2</v>
      </c>
      <c r="FH44">
        <v>4599.6000000000004</v>
      </c>
      <c r="FI44">
        <v>6878.31</v>
      </c>
      <c r="FJ44">
        <v>3535.96</v>
      </c>
      <c r="FK44">
        <v>4877.55</v>
      </c>
      <c r="FL44">
        <v>5387.95</v>
      </c>
      <c r="FM44">
        <v>15334</v>
      </c>
    </row>
    <row r="45" spans="1:169" x14ac:dyDescent="0.25">
      <c r="A45">
        <v>41.4</v>
      </c>
      <c r="B45">
        <v>17122.3</v>
      </c>
      <c r="C45">
        <v>16624.7</v>
      </c>
      <c r="D45">
        <v>13897.6</v>
      </c>
      <c r="E45">
        <v>11679.6</v>
      </c>
      <c r="F45">
        <v>15641.1</v>
      </c>
      <c r="G45">
        <v>11672</v>
      </c>
      <c r="H45">
        <v>15660.3</v>
      </c>
      <c r="I45">
        <v>11961.2</v>
      </c>
      <c r="J45">
        <v>9442.5</v>
      </c>
      <c r="K45">
        <v>15837.9</v>
      </c>
      <c r="L45">
        <v>12188.8</v>
      </c>
      <c r="M45">
        <v>12686.4</v>
      </c>
      <c r="N45">
        <v>19394.099999999999</v>
      </c>
      <c r="O45">
        <v>13099.3</v>
      </c>
      <c r="P45">
        <v>9210.94</v>
      </c>
      <c r="Q45">
        <v>17662.2</v>
      </c>
      <c r="R45">
        <v>12158</v>
      </c>
      <c r="S45">
        <v>12651.7</v>
      </c>
      <c r="T45">
        <v>10611.3</v>
      </c>
      <c r="U45">
        <v>11930.4</v>
      </c>
      <c r="V45">
        <v>19101</v>
      </c>
      <c r="W45">
        <v>10946.8</v>
      </c>
      <c r="X45">
        <v>8717.2999999999993</v>
      </c>
      <c r="Y45">
        <v>15151.2</v>
      </c>
      <c r="Z45">
        <v>8975.69</v>
      </c>
      <c r="AA45">
        <v>6943.01</v>
      </c>
      <c r="AB45">
        <v>10935.2</v>
      </c>
      <c r="AC45">
        <v>13195.5</v>
      </c>
      <c r="AD45">
        <v>12717.2</v>
      </c>
      <c r="AE45">
        <v>8686.52</v>
      </c>
      <c r="AF45">
        <v>6715.4</v>
      </c>
      <c r="AG45">
        <v>10210</v>
      </c>
      <c r="AH45">
        <v>4208.28</v>
      </c>
      <c r="AI45">
        <v>7637.43</v>
      </c>
      <c r="AJ45">
        <v>10156.1</v>
      </c>
      <c r="AK45">
        <v>8188.94</v>
      </c>
      <c r="AL45">
        <v>4995.03</v>
      </c>
      <c r="AM45">
        <v>4208.28</v>
      </c>
      <c r="AN45">
        <v>5658.67</v>
      </c>
      <c r="AO45">
        <v>6696.19</v>
      </c>
      <c r="AP45">
        <v>3213.11</v>
      </c>
      <c r="AQ45">
        <v>5751.01</v>
      </c>
      <c r="AR45">
        <v>6229.39</v>
      </c>
      <c r="AS45">
        <v>5419.48</v>
      </c>
      <c r="AT45">
        <v>4497.45</v>
      </c>
      <c r="AU45">
        <v>2009.54</v>
      </c>
      <c r="AV45">
        <v>3969.09</v>
      </c>
      <c r="AW45">
        <v>2487.91</v>
      </c>
      <c r="AX45">
        <v>3243.89</v>
      </c>
      <c r="AY45">
        <v>3243.89</v>
      </c>
      <c r="AZ45">
        <v>1222.78</v>
      </c>
      <c r="BA45">
        <v>4736.6400000000003</v>
      </c>
      <c r="BB45">
        <v>6198.61</v>
      </c>
      <c r="BC45">
        <v>3243.89</v>
      </c>
      <c r="BD45">
        <v>2746.31</v>
      </c>
      <c r="BE45">
        <v>5203.4399999999996</v>
      </c>
      <c r="BF45">
        <v>1492.75</v>
      </c>
      <c r="BG45">
        <v>4478.24</v>
      </c>
      <c r="BH45">
        <v>4208.28</v>
      </c>
      <c r="BI45">
        <v>4736.6400000000003</v>
      </c>
      <c r="BJ45">
        <v>2217.94</v>
      </c>
      <c r="BK45">
        <v>13430.8</v>
      </c>
      <c r="BL45">
        <v>7193.77</v>
      </c>
      <c r="BM45">
        <v>8651.7999999999993</v>
      </c>
      <c r="BN45">
        <v>5731.8</v>
      </c>
      <c r="BO45">
        <v>4705.8599999999997</v>
      </c>
      <c r="BP45">
        <v>10229.299999999999</v>
      </c>
      <c r="BQ45">
        <v>4975.83</v>
      </c>
      <c r="BR45">
        <v>4682.71</v>
      </c>
      <c r="BS45">
        <v>4466.67</v>
      </c>
      <c r="BT45">
        <v>725.197</v>
      </c>
      <c r="BU45">
        <v>3243.89</v>
      </c>
      <c r="BV45">
        <v>2217.94</v>
      </c>
      <c r="BW45">
        <v>3483.08</v>
      </c>
      <c r="BX45">
        <v>10942.9</v>
      </c>
      <c r="BY45">
        <v>6943.01</v>
      </c>
      <c r="BZ45">
        <v>3483.08</v>
      </c>
      <c r="CA45">
        <v>8165.79</v>
      </c>
      <c r="CB45">
        <v>4975.83</v>
      </c>
      <c r="CC45">
        <v>4975.83</v>
      </c>
      <c r="CD45">
        <v>5658.67</v>
      </c>
      <c r="CE45">
        <v>11205.2</v>
      </c>
      <c r="CF45">
        <v>5701.02</v>
      </c>
      <c r="CG45">
        <v>6954.58</v>
      </c>
      <c r="CH45">
        <v>1720.36</v>
      </c>
      <c r="CI45">
        <v>2715.53</v>
      </c>
      <c r="CJ45">
        <v>3710.69</v>
      </c>
      <c r="CK45">
        <v>8177.36</v>
      </c>
      <c r="CL45">
        <v>8902.56</v>
      </c>
      <c r="CM45">
        <v>6715.4</v>
      </c>
      <c r="CN45">
        <v>6229.39</v>
      </c>
      <c r="CO45">
        <v>4975.83</v>
      </c>
      <c r="CP45">
        <v>7918.97</v>
      </c>
      <c r="CQ45">
        <v>8686.52</v>
      </c>
      <c r="CR45">
        <v>4705.8599999999997</v>
      </c>
      <c r="CS45">
        <v>9951.65</v>
      </c>
      <c r="CT45">
        <v>4713.49</v>
      </c>
      <c r="CU45">
        <v>7691.35</v>
      </c>
      <c r="CV45">
        <v>5450.26</v>
      </c>
      <c r="CW45">
        <v>3980.66</v>
      </c>
      <c r="CX45">
        <v>5191.87</v>
      </c>
      <c r="CY45">
        <v>5959.42</v>
      </c>
      <c r="CZ45">
        <v>3980.66</v>
      </c>
      <c r="DA45">
        <v>3980.66</v>
      </c>
      <c r="DB45">
        <v>2985.5</v>
      </c>
      <c r="DC45">
        <v>1253.56</v>
      </c>
      <c r="DD45">
        <v>3483.08</v>
      </c>
      <c r="DE45">
        <v>4258.26</v>
      </c>
      <c r="DF45">
        <v>5720.23</v>
      </c>
      <c r="DG45">
        <v>3741.47</v>
      </c>
      <c r="DH45">
        <v>3483.08</v>
      </c>
      <c r="DI45">
        <v>1947.98</v>
      </c>
      <c r="DJ45">
        <v>2985.5</v>
      </c>
      <c r="DK45">
        <v>8447.33</v>
      </c>
      <c r="DL45">
        <v>3729.9</v>
      </c>
      <c r="DM45">
        <v>5191.87</v>
      </c>
      <c r="DN45">
        <v>8590.24</v>
      </c>
      <c r="DO45">
        <v>7452.17</v>
      </c>
      <c r="DP45">
        <v>6229.39</v>
      </c>
      <c r="DQ45">
        <v>6426.22</v>
      </c>
      <c r="DR45">
        <v>4964.25</v>
      </c>
      <c r="DS45">
        <v>3483.08</v>
      </c>
      <c r="DT45">
        <v>2476.34</v>
      </c>
      <c r="DU45">
        <v>5203.4399999999996</v>
      </c>
      <c r="DV45">
        <v>3243.89</v>
      </c>
      <c r="DW45">
        <v>3980.66</v>
      </c>
      <c r="DX45">
        <v>5461.84</v>
      </c>
      <c r="DY45">
        <v>23297.7</v>
      </c>
      <c r="DZ45">
        <v>3741.47</v>
      </c>
      <c r="EA45">
        <v>2715.53</v>
      </c>
      <c r="EB45">
        <v>2746.31</v>
      </c>
      <c r="EC45">
        <v>2217.94</v>
      </c>
      <c r="ED45">
        <v>3980.66</v>
      </c>
      <c r="EE45">
        <v>4208.28</v>
      </c>
      <c r="EF45">
        <v>3213.11</v>
      </c>
      <c r="EG45">
        <v>4435.8900000000003</v>
      </c>
      <c r="EH45">
        <v>2217.94</v>
      </c>
      <c r="EI45">
        <v>1720.36</v>
      </c>
      <c r="EJ45">
        <v>2985.5</v>
      </c>
      <c r="EK45">
        <v>2746.31</v>
      </c>
      <c r="EL45">
        <v>3980.66</v>
      </c>
      <c r="EM45">
        <v>3957.51</v>
      </c>
      <c r="EN45">
        <v>3471.51</v>
      </c>
      <c r="EO45">
        <v>9172.5300000000007</v>
      </c>
      <c r="EP45">
        <v>5701.02</v>
      </c>
      <c r="EQ45">
        <v>14395.2</v>
      </c>
      <c r="ER45">
        <v>10456.9</v>
      </c>
      <c r="ES45">
        <v>12883.2</v>
      </c>
      <c r="ET45">
        <v>13442.4</v>
      </c>
      <c r="EU45">
        <v>7938.18</v>
      </c>
      <c r="EV45">
        <v>4196.7</v>
      </c>
      <c r="EW45">
        <v>7961.32</v>
      </c>
      <c r="EX45">
        <v>8447.33</v>
      </c>
      <c r="EY45">
        <v>6457</v>
      </c>
      <c r="EZ45">
        <v>6954.58</v>
      </c>
      <c r="FA45">
        <v>3201.54</v>
      </c>
      <c r="FB45">
        <v>4208.28</v>
      </c>
      <c r="FC45">
        <v>2973.92</v>
      </c>
      <c r="FD45">
        <v>4736.6400000000003</v>
      </c>
      <c r="FE45">
        <v>2973.92</v>
      </c>
      <c r="FF45">
        <v>4478.24</v>
      </c>
      <c r="FG45">
        <v>3232.32</v>
      </c>
      <c r="FH45">
        <v>4736.6400000000003</v>
      </c>
      <c r="FI45">
        <v>3243.89</v>
      </c>
      <c r="FJ45">
        <v>8447.33</v>
      </c>
      <c r="FK45">
        <v>3201.54</v>
      </c>
      <c r="FL45">
        <v>4466.67</v>
      </c>
      <c r="FM45">
        <v>17859</v>
      </c>
    </row>
    <row r="46" spans="1:169" x14ac:dyDescent="0.25">
      <c r="A46">
        <v>42.9</v>
      </c>
      <c r="B46">
        <v>14848.2</v>
      </c>
      <c r="C46">
        <v>8763.67</v>
      </c>
      <c r="D46">
        <v>14078.1</v>
      </c>
      <c r="E46">
        <v>10662.7</v>
      </c>
      <c r="F46">
        <v>10452</v>
      </c>
      <c r="G46">
        <v>14120.8</v>
      </c>
      <c r="H46">
        <v>9974.0400000000009</v>
      </c>
      <c r="I46">
        <v>8734.86</v>
      </c>
      <c r="J46">
        <v>10968.7</v>
      </c>
      <c r="K46">
        <v>14637.5</v>
      </c>
      <c r="L46">
        <v>8017.39</v>
      </c>
      <c r="M46">
        <v>10944.9</v>
      </c>
      <c r="N46">
        <v>10939.9</v>
      </c>
      <c r="O46">
        <v>12150.3</v>
      </c>
      <c r="P46">
        <v>8979.3700000000008</v>
      </c>
      <c r="Q46">
        <v>12638.2</v>
      </c>
      <c r="R46">
        <v>8758.68</v>
      </c>
      <c r="S46">
        <v>15035.1</v>
      </c>
      <c r="T46">
        <v>10686.5</v>
      </c>
      <c r="U46">
        <v>17311.599999999999</v>
      </c>
      <c r="V46">
        <v>14537.2</v>
      </c>
      <c r="W46">
        <v>9959.08</v>
      </c>
      <c r="X46">
        <v>10681.5</v>
      </c>
      <c r="Y46">
        <v>10438.1</v>
      </c>
      <c r="Z46">
        <v>7529.47</v>
      </c>
      <c r="AA46">
        <v>10916.1</v>
      </c>
      <c r="AB46">
        <v>9017.0400000000009</v>
      </c>
      <c r="AC46">
        <v>7553.29</v>
      </c>
      <c r="AD46">
        <v>9457.32</v>
      </c>
      <c r="AE46">
        <v>12398.7</v>
      </c>
      <c r="AF46">
        <v>8964.41</v>
      </c>
      <c r="AG46">
        <v>10452</v>
      </c>
      <c r="AH46">
        <v>6830.83</v>
      </c>
      <c r="AI46">
        <v>10452</v>
      </c>
      <c r="AJ46">
        <v>8734.86</v>
      </c>
      <c r="AK46">
        <v>8524.14</v>
      </c>
      <c r="AL46">
        <v>6065.72</v>
      </c>
      <c r="AM46">
        <v>3903.33</v>
      </c>
      <c r="AN46">
        <v>7548.31</v>
      </c>
      <c r="AO46">
        <v>7289.94</v>
      </c>
      <c r="AP46">
        <v>6342.92</v>
      </c>
      <c r="AQ46">
        <v>9486.1299999999992</v>
      </c>
      <c r="AR46">
        <v>11427.8</v>
      </c>
      <c r="AS46">
        <v>4109.07</v>
      </c>
      <c r="AT46">
        <v>3396.58</v>
      </c>
      <c r="AU46">
        <v>2650.3</v>
      </c>
      <c r="AV46">
        <v>2645.32</v>
      </c>
      <c r="AW46">
        <v>4879.17</v>
      </c>
      <c r="AX46">
        <v>2674.13</v>
      </c>
      <c r="AY46">
        <v>4367.43</v>
      </c>
      <c r="AZ46">
        <v>2181.2199999999998</v>
      </c>
      <c r="BA46">
        <v>5831.18</v>
      </c>
      <c r="BB46">
        <v>2669.14</v>
      </c>
      <c r="BC46">
        <v>2186.21</v>
      </c>
      <c r="BD46">
        <v>7065.38</v>
      </c>
      <c r="BE46">
        <v>6543.66</v>
      </c>
      <c r="BF46">
        <v>1463.75</v>
      </c>
      <c r="BG46">
        <v>2927.5</v>
      </c>
      <c r="BH46">
        <v>3644.97</v>
      </c>
      <c r="BI46">
        <v>2674.13</v>
      </c>
      <c r="BJ46">
        <v>6802.03</v>
      </c>
      <c r="BK46">
        <v>8974.39</v>
      </c>
      <c r="BL46">
        <v>5338.28</v>
      </c>
      <c r="BM46">
        <v>6788.18</v>
      </c>
      <c r="BN46">
        <v>3649.96</v>
      </c>
      <c r="BO46">
        <v>6342.92</v>
      </c>
      <c r="BP46">
        <v>12126.5</v>
      </c>
      <c r="BQ46">
        <v>5855</v>
      </c>
      <c r="BR46">
        <v>5319.44</v>
      </c>
      <c r="BS46">
        <v>4137.88</v>
      </c>
      <c r="BT46">
        <v>3644.97</v>
      </c>
      <c r="BU46">
        <v>2674.13</v>
      </c>
      <c r="BV46">
        <v>3157.05</v>
      </c>
      <c r="BW46">
        <v>7060.39</v>
      </c>
      <c r="BX46">
        <v>5071.05</v>
      </c>
      <c r="BY46">
        <v>3855.69</v>
      </c>
      <c r="BZ46">
        <v>8036.22</v>
      </c>
      <c r="CA46">
        <v>4343.6099999999997</v>
      </c>
      <c r="CB46">
        <v>6084.56</v>
      </c>
      <c r="CC46">
        <v>6572.47</v>
      </c>
      <c r="CD46">
        <v>3903.33</v>
      </c>
      <c r="CE46">
        <v>7524.48</v>
      </c>
      <c r="CF46">
        <v>4391.25</v>
      </c>
      <c r="CG46">
        <v>6089.54</v>
      </c>
      <c r="CH46">
        <v>3157.05</v>
      </c>
      <c r="CI46">
        <v>3415.42</v>
      </c>
      <c r="CJ46">
        <v>4620.8100000000004</v>
      </c>
      <c r="CK46">
        <v>7782.85</v>
      </c>
      <c r="CL46">
        <v>8529.1299999999992</v>
      </c>
      <c r="CM46">
        <v>4601.97</v>
      </c>
      <c r="CN46">
        <v>7294.93</v>
      </c>
      <c r="CO46">
        <v>7060.39</v>
      </c>
      <c r="CP46">
        <v>6055.75</v>
      </c>
      <c r="CQ46">
        <v>2898.69</v>
      </c>
      <c r="CR46">
        <v>8294.58</v>
      </c>
      <c r="CS46">
        <v>5826.19</v>
      </c>
      <c r="CT46">
        <v>7993.57</v>
      </c>
      <c r="CU46">
        <v>7519.5</v>
      </c>
      <c r="CV46">
        <v>4372.42</v>
      </c>
      <c r="CW46">
        <v>3157.05</v>
      </c>
      <c r="CX46">
        <v>6548.65</v>
      </c>
      <c r="CY46">
        <v>4137.88</v>
      </c>
      <c r="CZ46">
        <v>5367.08</v>
      </c>
      <c r="DA46">
        <v>3157.05</v>
      </c>
      <c r="DB46">
        <v>3415.42</v>
      </c>
      <c r="DC46">
        <v>2674.13</v>
      </c>
      <c r="DD46">
        <v>3415.42</v>
      </c>
      <c r="DE46">
        <v>2655.29</v>
      </c>
      <c r="DF46">
        <v>6553.64</v>
      </c>
      <c r="DG46">
        <v>3879.51</v>
      </c>
      <c r="DH46">
        <v>4362.4399999999996</v>
      </c>
      <c r="DI46">
        <v>2439.58</v>
      </c>
      <c r="DJ46">
        <v>4132.8900000000003</v>
      </c>
      <c r="DK46">
        <v>4855.3500000000004</v>
      </c>
      <c r="DL46">
        <v>6324.08</v>
      </c>
      <c r="DM46">
        <v>4137.88</v>
      </c>
      <c r="DN46">
        <v>4625.79</v>
      </c>
      <c r="DO46">
        <v>3879.51</v>
      </c>
      <c r="DP46">
        <v>6577.46</v>
      </c>
      <c r="DQ46">
        <v>5108.72</v>
      </c>
      <c r="DR46">
        <v>5343.26</v>
      </c>
      <c r="DS46">
        <v>2439.58</v>
      </c>
      <c r="DT46">
        <v>4855.3500000000004</v>
      </c>
      <c r="DU46">
        <v>4362.4399999999996</v>
      </c>
      <c r="DV46">
        <v>3649.96</v>
      </c>
      <c r="DW46">
        <v>2927.5</v>
      </c>
      <c r="DX46">
        <v>3621.15</v>
      </c>
      <c r="DY46">
        <v>23353.5</v>
      </c>
      <c r="DZ46">
        <v>4596.9799999999996</v>
      </c>
      <c r="EA46">
        <v>3644.97</v>
      </c>
      <c r="EB46">
        <v>3162.04</v>
      </c>
      <c r="EC46">
        <v>3903.33</v>
      </c>
      <c r="ED46">
        <v>3644.97</v>
      </c>
      <c r="EE46">
        <v>2669.14</v>
      </c>
      <c r="EF46">
        <v>1463.75</v>
      </c>
      <c r="EG46">
        <v>2927.5</v>
      </c>
      <c r="EH46">
        <v>1951.67</v>
      </c>
      <c r="EI46">
        <v>3415.42</v>
      </c>
      <c r="EJ46">
        <v>2927.5</v>
      </c>
      <c r="EK46">
        <v>5113.71</v>
      </c>
      <c r="EL46">
        <v>3415.42</v>
      </c>
      <c r="EM46">
        <v>4343.6099999999997</v>
      </c>
      <c r="EN46">
        <v>7294.93</v>
      </c>
      <c r="EO46">
        <v>10939.9</v>
      </c>
      <c r="EP46">
        <v>6084.56</v>
      </c>
      <c r="EQ46">
        <v>11409</v>
      </c>
      <c r="ER46">
        <v>12155.3</v>
      </c>
      <c r="ES46">
        <v>12891.6</v>
      </c>
      <c r="ET46">
        <v>14049.3</v>
      </c>
      <c r="EU46">
        <v>6266.47</v>
      </c>
      <c r="EV46">
        <v>7036.57</v>
      </c>
      <c r="EW46">
        <v>6543.66</v>
      </c>
      <c r="EX46">
        <v>5831.18</v>
      </c>
      <c r="EY46">
        <v>6319.1</v>
      </c>
      <c r="EZ46">
        <v>4855.3500000000004</v>
      </c>
      <c r="FA46">
        <v>6089.54</v>
      </c>
      <c r="FB46">
        <v>5108.72</v>
      </c>
      <c r="FC46">
        <v>3162.04</v>
      </c>
      <c r="FD46">
        <v>1698.29</v>
      </c>
      <c r="FE46">
        <v>1439.93</v>
      </c>
      <c r="FF46">
        <v>1205.3900000000001</v>
      </c>
      <c r="FG46">
        <v>3626.14</v>
      </c>
      <c r="FH46">
        <v>3162.04</v>
      </c>
      <c r="FI46">
        <v>7065.38</v>
      </c>
      <c r="FJ46">
        <v>7007.76</v>
      </c>
      <c r="FK46">
        <v>4855.3500000000004</v>
      </c>
      <c r="FL46">
        <v>3162.04</v>
      </c>
      <c r="FM46">
        <v>19693.599999999999</v>
      </c>
    </row>
    <row r="47" spans="1:169" x14ac:dyDescent="0.25">
      <c r="A47">
        <v>44.5</v>
      </c>
      <c r="B47">
        <v>15183.5</v>
      </c>
      <c r="C47">
        <v>9887.91</v>
      </c>
      <c r="D47">
        <v>12645.7</v>
      </c>
      <c r="E47">
        <v>10167.799999999999</v>
      </c>
      <c r="F47">
        <v>10679.3</v>
      </c>
      <c r="G47">
        <v>8776.89</v>
      </c>
      <c r="H47">
        <v>5707.28</v>
      </c>
      <c r="I47">
        <v>9540.2099999999991</v>
      </c>
      <c r="J47">
        <v>8648.99</v>
      </c>
      <c r="K47">
        <v>8461.09</v>
      </c>
      <c r="L47">
        <v>7286.12</v>
      </c>
      <c r="M47">
        <v>9000.65</v>
      </c>
      <c r="N47">
        <v>9252.49</v>
      </c>
      <c r="O47">
        <v>7062.36</v>
      </c>
      <c r="P47">
        <v>8748.81</v>
      </c>
      <c r="Q47">
        <v>9728.1</v>
      </c>
      <c r="R47">
        <v>6434.73</v>
      </c>
      <c r="S47">
        <v>12733.8</v>
      </c>
      <c r="T47">
        <v>9540.2099999999991</v>
      </c>
      <c r="U47">
        <v>6846.38</v>
      </c>
      <c r="V47">
        <v>10471.9</v>
      </c>
      <c r="W47">
        <v>8840.84</v>
      </c>
      <c r="X47">
        <v>10355.700000000001</v>
      </c>
      <c r="Y47">
        <v>9376.44</v>
      </c>
      <c r="Z47">
        <v>7474.01</v>
      </c>
      <c r="AA47">
        <v>9504.34</v>
      </c>
      <c r="AB47">
        <v>13692.8</v>
      </c>
      <c r="AC47">
        <v>11027</v>
      </c>
      <c r="AD47">
        <v>7250.25</v>
      </c>
      <c r="AE47">
        <v>13497.1</v>
      </c>
      <c r="AF47">
        <v>8077.52</v>
      </c>
      <c r="AG47">
        <v>8964.7800000000007</v>
      </c>
      <c r="AH47">
        <v>7985.49</v>
      </c>
      <c r="AI47">
        <v>8389.35</v>
      </c>
      <c r="AJ47">
        <v>6210.96</v>
      </c>
      <c r="AK47">
        <v>10139.799999999999</v>
      </c>
      <c r="AL47">
        <v>4720.1899999999996</v>
      </c>
      <c r="AM47">
        <v>5795.35</v>
      </c>
      <c r="AN47">
        <v>6147.01</v>
      </c>
      <c r="AO47">
        <v>9540.2099999999991</v>
      </c>
      <c r="AP47">
        <v>3804.85</v>
      </c>
      <c r="AQ47">
        <v>6846.38</v>
      </c>
      <c r="AR47">
        <v>5923.25</v>
      </c>
      <c r="AS47">
        <v>4684.32</v>
      </c>
      <c r="AT47">
        <v>3992.74</v>
      </c>
      <c r="AU47">
        <v>3768.98</v>
      </c>
      <c r="AV47">
        <v>3832.93</v>
      </c>
      <c r="AW47">
        <v>1426.82</v>
      </c>
      <c r="AX47">
        <v>4280.46</v>
      </c>
      <c r="AY47">
        <v>5483.51</v>
      </c>
      <c r="AZ47">
        <v>2154.27</v>
      </c>
      <c r="BA47">
        <v>5007.91</v>
      </c>
      <c r="BB47">
        <v>5383.69</v>
      </c>
      <c r="BC47">
        <v>2378.0300000000002</v>
      </c>
      <c r="BD47">
        <v>3517.14</v>
      </c>
      <c r="BE47">
        <v>7126.31</v>
      </c>
      <c r="BF47">
        <v>2565.92</v>
      </c>
      <c r="BG47">
        <v>4468.3500000000004</v>
      </c>
      <c r="BH47">
        <v>2629.88</v>
      </c>
      <c r="BI47">
        <v>3992.74</v>
      </c>
      <c r="BJ47">
        <v>4020.82</v>
      </c>
      <c r="BK47">
        <v>13469</v>
      </c>
      <c r="BL47">
        <v>4296.79</v>
      </c>
      <c r="BM47">
        <v>4720.1899999999996</v>
      </c>
      <c r="BN47">
        <v>4943.96</v>
      </c>
      <c r="BO47">
        <v>4468.3500000000004</v>
      </c>
      <c r="BP47">
        <v>11406.8</v>
      </c>
      <c r="BQ47">
        <v>5231.67</v>
      </c>
      <c r="BR47">
        <v>9440.39</v>
      </c>
      <c r="BS47">
        <v>4280.46</v>
      </c>
      <c r="BT47">
        <v>5007.91</v>
      </c>
      <c r="BU47">
        <v>2565.92</v>
      </c>
      <c r="BV47">
        <v>2530.0500000000002</v>
      </c>
      <c r="BW47">
        <v>4532.3</v>
      </c>
      <c r="BX47">
        <v>5483.51</v>
      </c>
      <c r="BY47">
        <v>4496.43</v>
      </c>
      <c r="BZ47">
        <v>7761.72</v>
      </c>
      <c r="CA47">
        <v>6398.86</v>
      </c>
      <c r="CB47">
        <v>6910.33</v>
      </c>
      <c r="CC47">
        <v>5195.8</v>
      </c>
      <c r="CD47">
        <v>4280.46</v>
      </c>
      <c r="CE47">
        <v>7637.78</v>
      </c>
      <c r="CF47">
        <v>4468.3500000000004</v>
      </c>
      <c r="CG47">
        <v>2565.92</v>
      </c>
      <c r="CH47">
        <v>2629.88</v>
      </c>
      <c r="CI47">
        <v>3705.03</v>
      </c>
      <c r="CJ47">
        <v>5959.12</v>
      </c>
      <c r="CK47">
        <v>6434.73</v>
      </c>
      <c r="CL47">
        <v>7609.7</v>
      </c>
      <c r="CM47">
        <v>6147.01</v>
      </c>
      <c r="CN47">
        <v>5195.8</v>
      </c>
      <c r="CO47">
        <v>4908.09</v>
      </c>
      <c r="CP47">
        <v>8077.52</v>
      </c>
      <c r="CQ47">
        <v>6874.46</v>
      </c>
      <c r="CR47">
        <v>6182.88</v>
      </c>
      <c r="CS47">
        <v>6686.57</v>
      </c>
      <c r="CT47">
        <v>3921</v>
      </c>
      <c r="CU47">
        <v>3321.46</v>
      </c>
      <c r="CV47">
        <v>3041.53</v>
      </c>
      <c r="CW47">
        <v>4244.59</v>
      </c>
      <c r="CX47">
        <v>7350.07</v>
      </c>
      <c r="CY47">
        <v>2753.82</v>
      </c>
      <c r="CZ47">
        <v>3804.85</v>
      </c>
      <c r="DA47">
        <v>3768.98</v>
      </c>
      <c r="DB47">
        <v>5419.56</v>
      </c>
      <c r="DC47">
        <v>4468.3500000000004</v>
      </c>
      <c r="DD47">
        <v>3992.74</v>
      </c>
      <c r="DE47">
        <v>3329.24</v>
      </c>
      <c r="DF47">
        <v>3105.48</v>
      </c>
      <c r="DG47">
        <v>3105.48</v>
      </c>
      <c r="DH47">
        <v>3357.33</v>
      </c>
      <c r="DI47">
        <v>2853.64</v>
      </c>
      <c r="DJ47">
        <v>4720.1899999999996</v>
      </c>
      <c r="DK47">
        <v>3956.87</v>
      </c>
      <c r="DL47">
        <v>7797.59</v>
      </c>
      <c r="DM47">
        <v>6182.88</v>
      </c>
      <c r="DN47">
        <v>5231.67</v>
      </c>
      <c r="DO47">
        <v>3768.98</v>
      </c>
      <c r="DP47">
        <v>7609.7</v>
      </c>
      <c r="DQ47">
        <v>3105.48</v>
      </c>
      <c r="DR47">
        <v>3956.87</v>
      </c>
      <c r="DS47">
        <v>1902.43</v>
      </c>
      <c r="DT47">
        <v>2817.77</v>
      </c>
      <c r="DU47">
        <v>2881.72</v>
      </c>
      <c r="DV47">
        <v>1426.82</v>
      </c>
      <c r="DW47">
        <v>4280.46</v>
      </c>
      <c r="DX47">
        <v>4784.1400000000003</v>
      </c>
      <c r="DY47">
        <v>19328.3</v>
      </c>
      <c r="DZ47">
        <v>2406.11</v>
      </c>
      <c r="EA47">
        <v>5007.91</v>
      </c>
      <c r="EB47">
        <v>2090.3200000000002</v>
      </c>
      <c r="EC47">
        <v>3329.24</v>
      </c>
      <c r="ED47">
        <v>5007.91</v>
      </c>
      <c r="EE47">
        <v>5483.51</v>
      </c>
      <c r="EF47">
        <v>2853.64</v>
      </c>
      <c r="EG47">
        <v>4943.96</v>
      </c>
      <c r="EH47">
        <v>0</v>
      </c>
      <c r="EI47">
        <v>2853.64</v>
      </c>
      <c r="EJ47">
        <v>2853.64</v>
      </c>
      <c r="EK47">
        <v>5131.8500000000004</v>
      </c>
      <c r="EL47">
        <v>1614.71</v>
      </c>
      <c r="EM47">
        <v>4208.72</v>
      </c>
      <c r="EN47">
        <v>10615.4</v>
      </c>
      <c r="EO47">
        <v>5823.43</v>
      </c>
      <c r="EP47">
        <v>6910.33</v>
      </c>
      <c r="EQ47">
        <v>12957.5</v>
      </c>
      <c r="ER47">
        <v>11179</v>
      </c>
      <c r="ES47">
        <v>11530.7</v>
      </c>
      <c r="ET47">
        <v>12098.3</v>
      </c>
      <c r="EU47">
        <v>15275.6</v>
      </c>
      <c r="EV47">
        <v>6586.75</v>
      </c>
      <c r="EW47">
        <v>7414.02</v>
      </c>
      <c r="EX47">
        <v>5195.8</v>
      </c>
      <c r="EY47">
        <v>8049.44</v>
      </c>
      <c r="EZ47">
        <v>6910.33</v>
      </c>
      <c r="FA47">
        <v>6658.49</v>
      </c>
      <c r="FB47">
        <v>4720.1899999999996</v>
      </c>
      <c r="FC47">
        <v>4756.0600000000004</v>
      </c>
      <c r="FD47">
        <v>2378.0300000000002</v>
      </c>
      <c r="FE47">
        <v>3105.48</v>
      </c>
      <c r="FF47">
        <v>3293.37</v>
      </c>
      <c r="FG47">
        <v>2054.4499999999998</v>
      </c>
      <c r="FH47">
        <v>2853.64</v>
      </c>
      <c r="FI47">
        <v>5419.56</v>
      </c>
      <c r="FJ47">
        <v>7853.76</v>
      </c>
      <c r="FK47">
        <v>1678.66</v>
      </c>
      <c r="FL47">
        <v>3517.14</v>
      </c>
      <c r="FM47">
        <v>14412.4</v>
      </c>
    </row>
    <row r="48" spans="1:169" x14ac:dyDescent="0.25">
      <c r="A48">
        <v>46.1</v>
      </c>
      <c r="B48">
        <v>8217.32</v>
      </c>
      <c r="C48">
        <v>9569.49</v>
      </c>
      <c r="D48">
        <v>10405.1</v>
      </c>
      <c r="E48">
        <v>8032.92</v>
      </c>
      <c r="F48">
        <v>12029.8</v>
      </c>
      <c r="G48">
        <v>12224</v>
      </c>
      <c r="H48">
        <v>8013.33</v>
      </c>
      <c r="I48">
        <v>5737.43</v>
      </c>
      <c r="J48">
        <v>7518.05</v>
      </c>
      <c r="K48">
        <v>10114.6</v>
      </c>
      <c r="L48">
        <v>7099.4</v>
      </c>
      <c r="M48">
        <v>6486.56</v>
      </c>
      <c r="N48">
        <v>7692.65</v>
      </c>
      <c r="O48">
        <v>10172.5</v>
      </c>
      <c r="P48">
        <v>12418.2</v>
      </c>
      <c r="Q48">
        <v>11232.5</v>
      </c>
      <c r="R48">
        <v>7137.72</v>
      </c>
      <c r="S48">
        <v>11115.9</v>
      </c>
      <c r="T48">
        <v>8480.09</v>
      </c>
      <c r="U48">
        <v>10026.5</v>
      </c>
      <c r="V48">
        <v>13635.8</v>
      </c>
      <c r="W48">
        <v>7274</v>
      </c>
      <c r="X48">
        <v>12049.4</v>
      </c>
      <c r="Y48">
        <v>6390.32</v>
      </c>
      <c r="Z48">
        <v>8918.33</v>
      </c>
      <c r="AA48">
        <v>10356.9</v>
      </c>
      <c r="AB48">
        <v>10833.5</v>
      </c>
      <c r="AC48">
        <v>7654.33</v>
      </c>
      <c r="AD48">
        <v>10921.7</v>
      </c>
      <c r="AE48">
        <v>10969.8</v>
      </c>
      <c r="AF48">
        <v>4483.22</v>
      </c>
      <c r="AG48">
        <v>9899.9699999999993</v>
      </c>
      <c r="AH48">
        <v>8966.4500000000007</v>
      </c>
      <c r="AI48">
        <v>5933.36</v>
      </c>
      <c r="AJ48">
        <v>7604.48</v>
      </c>
      <c r="AK48">
        <v>10172.5</v>
      </c>
      <c r="AL48">
        <v>3685.98</v>
      </c>
      <c r="AM48">
        <v>5787.28</v>
      </c>
      <c r="AN48">
        <v>5222.55</v>
      </c>
      <c r="AO48">
        <v>10347.1</v>
      </c>
      <c r="AP48">
        <v>8401.7199999999993</v>
      </c>
      <c r="AQ48">
        <v>4483.22</v>
      </c>
      <c r="AR48">
        <v>9423.41</v>
      </c>
      <c r="AS48">
        <v>6768.92</v>
      </c>
      <c r="AT48">
        <v>3685.98</v>
      </c>
      <c r="AU48">
        <v>3549.7</v>
      </c>
      <c r="AV48">
        <v>3870.38</v>
      </c>
      <c r="AW48">
        <v>4200.8599999999997</v>
      </c>
      <c r="AX48">
        <v>3267.34</v>
      </c>
      <c r="AY48">
        <v>2936.86</v>
      </c>
      <c r="AZ48">
        <v>2470.09</v>
      </c>
      <c r="BA48">
        <v>5270.67</v>
      </c>
      <c r="BB48">
        <v>4298.83</v>
      </c>
      <c r="BC48">
        <v>3267.34</v>
      </c>
      <c r="BD48">
        <v>4016.46</v>
      </c>
      <c r="BE48">
        <v>5883.51</v>
      </c>
      <c r="BF48">
        <v>3082.94</v>
      </c>
      <c r="BG48">
        <v>5222.55</v>
      </c>
      <c r="BH48">
        <v>2139.61</v>
      </c>
      <c r="BI48">
        <v>2149.41</v>
      </c>
      <c r="BJ48">
        <v>3822.26</v>
      </c>
      <c r="BK48">
        <v>12233.8</v>
      </c>
      <c r="BL48">
        <v>4815.4399999999996</v>
      </c>
      <c r="BM48">
        <v>5086.2700000000004</v>
      </c>
      <c r="BN48">
        <v>4949.99</v>
      </c>
      <c r="BO48">
        <v>5553.03</v>
      </c>
      <c r="BP48">
        <v>11290.5</v>
      </c>
      <c r="BQ48">
        <v>2936.86</v>
      </c>
      <c r="BR48">
        <v>2704.34</v>
      </c>
      <c r="BS48">
        <v>2333.81</v>
      </c>
      <c r="BT48">
        <v>4940.1899999999996</v>
      </c>
      <c r="BU48">
        <v>1021.69</v>
      </c>
      <c r="BV48">
        <v>3365.3</v>
      </c>
      <c r="BW48">
        <v>5737.43</v>
      </c>
      <c r="BX48">
        <v>5737.43</v>
      </c>
      <c r="BY48">
        <v>4619.51</v>
      </c>
      <c r="BZ48">
        <v>6768.92</v>
      </c>
      <c r="CA48">
        <v>4755.79</v>
      </c>
      <c r="CB48">
        <v>6670.96</v>
      </c>
      <c r="CC48">
        <v>5416.75</v>
      </c>
      <c r="CD48">
        <v>7137.72</v>
      </c>
      <c r="CE48">
        <v>7934.96</v>
      </c>
      <c r="CF48">
        <v>6622.84</v>
      </c>
      <c r="CG48">
        <v>4949.99</v>
      </c>
      <c r="CH48">
        <v>1867.05</v>
      </c>
      <c r="CI48">
        <v>3832.06</v>
      </c>
      <c r="CJ48">
        <v>3734.1</v>
      </c>
      <c r="CK48">
        <v>5406.95</v>
      </c>
      <c r="CL48">
        <v>5270.67</v>
      </c>
      <c r="CM48">
        <v>5883.51</v>
      </c>
      <c r="CN48">
        <v>8023.13</v>
      </c>
      <c r="CO48">
        <v>4765.59</v>
      </c>
      <c r="CP48">
        <v>5086.2700000000004</v>
      </c>
      <c r="CQ48">
        <v>5086.2700000000004</v>
      </c>
      <c r="CR48">
        <v>8207.52</v>
      </c>
      <c r="CS48">
        <v>13808.7</v>
      </c>
      <c r="CT48">
        <v>5047.95</v>
      </c>
      <c r="CU48">
        <v>8217.32</v>
      </c>
      <c r="CV48">
        <v>4949.99</v>
      </c>
      <c r="CW48">
        <v>2616.1799999999998</v>
      </c>
      <c r="CX48">
        <v>3685.98</v>
      </c>
      <c r="CY48">
        <v>2704.34</v>
      </c>
      <c r="CZ48">
        <v>2936.86</v>
      </c>
      <c r="DA48">
        <v>1682.65</v>
      </c>
      <c r="DB48">
        <v>4619.51</v>
      </c>
      <c r="DC48">
        <v>4949.99</v>
      </c>
      <c r="DD48">
        <v>3219.22</v>
      </c>
      <c r="DE48">
        <v>3734.1</v>
      </c>
      <c r="DF48">
        <v>4667.62</v>
      </c>
      <c r="DG48">
        <v>3403.62</v>
      </c>
      <c r="DH48">
        <v>4200.8599999999997</v>
      </c>
      <c r="DI48">
        <v>2333.81</v>
      </c>
      <c r="DJ48">
        <v>3549.7</v>
      </c>
      <c r="DK48">
        <v>6905.2</v>
      </c>
      <c r="DL48">
        <v>4483.22</v>
      </c>
      <c r="DM48">
        <v>4667.62</v>
      </c>
      <c r="DN48">
        <v>5737.43</v>
      </c>
      <c r="DO48">
        <v>4425.3100000000004</v>
      </c>
      <c r="DP48">
        <v>5601.15</v>
      </c>
      <c r="DQ48">
        <v>4803.91</v>
      </c>
      <c r="DR48">
        <v>2101.3000000000002</v>
      </c>
      <c r="DS48">
        <v>2800.57</v>
      </c>
      <c r="DT48">
        <v>2149.41</v>
      </c>
      <c r="DU48">
        <v>4667.62</v>
      </c>
      <c r="DV48">
        <v>2470.09</v>
      </c>
      <c r="DW48">
        <v>3267.34</v>
      </c>
      <c r="DX48">
        <v>2470.09</v>
      </c>
      <c r="DY48">
        <v>20481.400000000001</v>
      </c>
      <c r="DZ48">
        <v>5134.3900000000003</v>
      </c>
      <c r="EA48">
        <v>4667.62</v>
      </c>
      <c r="EB48">
        <v>6486.56</v>
      </c>
      <c r="EC48">
        <v>3734.1</v>
      </c>
      <c r="ED48">
        <v>2936.86</v>
      </c>
      <c r="EE48">
        <v>3403.62</v>
      </c>
      <c r="EF48">
        <v>2333.81</v>
      </c>
      <c r="EG48">
        <v>1955.22</v>
      </c>
      <c r="EH48">
        <v>2139.61</v>
      </c>
      <c r="EI48">
        <v>3267.34</v>
      </c>
      <c r="EJ48">
        <v>3267.34</v>
      </c>
      <c r="EK48">
        <v>5504.92</v>
      </c>
      <c r="EL48">
        <v>2752.46</v>
      </c>
      <c r="EM48">
        <v>5368.63</v>
      </c>
      <c r="EN48">
        <v>8499.69</v>
      </c>
      <c r="EO48">
        <v>6915</v>
      </c>
      <c r="EP48">
        <v>4200.8599999999997</v>
      </c>
      <c r="EQ48">
        <v>10124.4</v>
      </c>
      <c r="ER48">
        <v>6488.29</v>
      </c>
      <c r="ES48">
        <v>14734.1</v>
      </c>
      <c r="ET48">
        <v>9433.2099999999991</v>
      </c>
      <c r="EU48">
        <v>7137.72</v>
      </c>
      <c r="EV48">
        <v>7702.44</v>
      </c>
      <c r="EW48">
        <v>6067.91</v>
      </c>
      <c r="EX48">
        <v>4483.22</v>
      </c>
      <c r="EY48">
        <v>4289.03</v>
      </c>
      <c r="EZ48">
        <v>3870.38</v>
      </c>
      <c r="FA48">
        <v>4803.91</v>
      </c>
      <c r="FB48">
        <v>4483.22</v>
      </c>
      <c r="FC48">
        <v>4803.91</v>
      </c>
      <c r="FD48">
        <v>3870.38</v>
      </c>
      <c r="FE48">
        <v>3073.14</v>
      </c>
      <c r="FF48">
        <v>4619.51</v>
      </c>
      <c r="FG48">
        <v>1498.25</v>
      </c>
      <c r="FH48">
        <v>1400.29</v>
      </c>
      <c r="FI48">
        <v>5086.2700000000004</v>
      </c>
      <c r="FJ48">
        <v>5553.03</v>
      </c>
      <c r="FK48">
        <v>5737.43</v>
      </c>
      <c r="FL48">
        <v>4425.3100000000004</v>
      </c>
      <c r="FM48">
        <v>16737.5</v>
      </c>
    </row>
    <row r="49" spans="1:169" x14ac:dyDescent="0.25">
      <c r="A49">
        <v>47.8</v>
      </c>
      <c r="B49">
        <v>10621.9</v>
      </c>
      <c r="C49">
        <v>6389.56</v>
      </c>
      <c r="D49">
        <v>7154.66</v>
      </c>
      <c r="E49">
        <v>6832.17</v>
      </c>
      <c r="F49">
        <v>11766</v>
      </c>
      <c r="G49">
        <v>6784.98</v>
      </c>
      <c r="H49">
        <v>7047.42</v>
      </c>
      <c r="I49">
        <v>7756</v>
      </c>
      <c r="J49">
        <v>6917.97</v>
      </c>
      <c r="K49">
        <v>5857.61</v>
      </c>
      <c r="L49">
        <v>7743.13</v>
      </c>
      <c r="M49">
        <v>6007.02</v>
      </c>
      <c r="N49">
        <v>13939.6</v>
      </c>
      <c r="O49">
        <v>7167.53</v>
      </c>
      <c r="P49">
        <v>11842.4</v>
      </c>
      <c r="Q49">
        <v>10485.299999999999</v>
      </c>
      <c r="R49">
        <v>7300.52</v>
      </c>
      <c r="S49">
        <v>14192.7</v>
      </c>
      <c r="T49">
        <v>9106.02</v>
      </c>
      <c r="U49">
        <v>9239</v>
      </c>
      <c r="V49">
        <v>9827.4699999999993</v>
      </c>
      <c r="W49">
        <v>11121</v>
      </c>
      <c r="X49">
        <v>7433.51</v>
      </c>
      <c r="Y49">
        <v>11060.9</v>
      </c>
      <c r="Z49">
        <v>5861.16</v>
      </c>
      <c r="AA49">
        <v>9827.4699999999993</v>
      </c>
      <c r="AB49">
        <v>8034.85</v>
      </c>
      <c r="AC49">
        <v>7094.6</v>
      </c>
      <c r="AD49">
        <v>10282.9</v>
      </c>
      <c r="AE49">
        <v>5405.68</v>
      </c>
      <c r="AF49">
        <v>6067.07</v>
      </c>
      <c r="AG49">
        <v>6376.69</v>
      </c>
      <c r="AH49">
        <v>7743.13</v>
      </c>
      <c r="AI49">
        <v>7227.59</v>
      </c>
      <c r="AJ49">
        <v>10415.9</v>
      </c>
      <c r="AK49">
        <v>7550.08</v>
      </c>
      <c r="AL49">
        <v>6917.97</v>
      </c>
      <c r="AM49">
        <v>2539.8200000000002</v>
      </c>
      <c r="AN49">
        <v>6183.65</v>
      </c>
      <c r="AO49">
        <v>10472.5</v>
      </c>
      <c r="AP49">
        <v>7506.44</v>
      </c>
      <c r="AQ49">
        <v>5611.6</v>
      </c>
      <c r="AR49">
        <v>6183.65</v>
      </c>
      <c r="AS49">
        <v>6845.04</v>
      </c>
      <c r="AT49">
        <v>6243.7</v>
      </c>
      <c r="AU49">
        <v>1366.43</v>
      </c>
      <c r="AV49">
        <v>3055.36</v>
      </c>
      <c r="AW49">
        <v>3334.21</v>
      </c>
      <c r="AX49">
        <v>2423.25</v>
      </c>
      <c r="AY49">
        <v>1761.85</v>
      </c>
      <c r="AZ49">
        <v>3128.29</v>
      </c>
      <c r="BA49">
        <v>8976.57</v>
      </c>
      <c r="BB49">
        <v>3188.35</v>
      </c>
      <c r="BC49">
        <v>3789.68</v>
      </c>
      <c r="BD49">
        <v>2350.3200000000002</v>
      </c>
      <c r="BE49">
        <v>4245.16</v>
      </c>
      <c r="BF49">
        <v>3188.35</v>
      </c>
      <c r="BG49">
        <v>4288.8</v>
      </c>
      <c r="BH49">
        <v>1555.94</v>
      </c>
      <c r="BI49">
        <v>3188.35</v>
      </c>
      <c r="BJ49">
        <v>3906.26</v>
      </c>
      <c r="BK49">
        <v>8417.39</v>
      </c>
      <c r="BL49">
        <v>4421.79</v>
      </c>
      <c r="BM49">
        <v>6316.63</v>
      </c>
      <c r="BN49">
        <v>5921.21</v>
      </c>
      <c r="BO49">
        <v>3966.31</v>
      </c>
      <c r="BP49">
        <v>8916.51</v>
      </c>
      <c r="BQ49">
        <v>4494.72</v>
      </c>
      <c r="BR49">
        <v>2995.3</v>
      </c>
      <c r="BS49">
        <v>1821.91</v>
      </c>
      <c r="BT49">
        <v>2922.37</v>
      </c>
      <c r="BU49">
        <v>2995.3</v>
      </c>
      <c r="BV49">
        <v>1821.91</v>
      </c>
      <c r="BW49">
        <v>3055.36</v>
      </c>
      <c r="BX49">
        <v>4494.72</v>
      </c>
      <c r="BY49">
        <v>4421.79</v>
      </c>
      <c r="BZ49">
        <v>3055.36</v>
      </c>
      <c r="CA49">
        <v>4361.7299999999996</v>
      </c>
      <c r="CB49">
        <v>7154.66</v>
      </c>
      <c r="CC49">
        <v>4099.3</v>
      </c>
      <c r="CD49">
        <v>3201.22</v>
      </c>
      <c r="CE49">
        <v>5538.67</v>
      </c>
      <c r="CF49">
        <v>4361.7299999999996</v>
      </c>
      <c r="CG49">
        <v>3188.35</v>
      </c>
      <c r="CH49">
        <v>910.95600000000002</v>
      </c>
      <c r="CI49">
        <v>2732.87</v>
      </c>
      <c r="CJ49">
        <v>2805.8</v>
      </c>
      <c r="CK49">
        <v>7477.15</v>
      </c>
      <c r="CL49">
        <v>4112.17</v>
      </c>
      <c r="CM49">
        <v>5465.74</v>
      </c>
      <c r="CN49">
        <v>3833.33</v>
      </c>
      <c r="CO49">
        <v>3716.75</v>
      </c>
      <c r="CP49">
        <v>5788.23</v>
      </c>
      <c r="CQ49">
        <v>6316.63</v>
      </c>
      <c r="CR49">
        <v>6183.65</v>
      </c>
      <c r="CS49">
        <v>9299.06</v>
      </c>
      <c r="CT49">
        <v>7360.58</v>
      </c>
      <c r="CU49">
        <v>2878.73</v>
      </c>
      <c r="CV49">
        <v>3261.28</v>
      </c>
      <c r="CW49">
        <v>2805.8</v>
      </c>
      <c r="CX49">
        <v>3656.7</v>
      </c>
      <c r="CY49">
        <v>2539.8200000000002</v>
      </c>
      <c r="CZ49">
        <v>3055.36</v>
      </c>
      <c r="DA49">
        <v>2496.1799999999998</v>
      </c>
      <c r="DB49">
        <v>1233.45</v>
      </c>
      <c r="DC49">
        <v>4099.3</v>
      </c>
      <c r="DD49">
        <v>2599.88</v>
      </c>
      <c r="DE49">
        <v>3188.35</v>
      </c>
      <c r="DF49">
        <v>2732.87</v>
      </c>
      <c r="DG49">
        <v>5332.75</v>
      </c>
      <c r="DH49">
        <v>1821.91</v>
      </c>
      <c r="DI49">
        <v>1512.29</v>
      </c>
      <c r="DJ49">
        <v>2805.8</v>
      </c>
      <c r="DK49">
        <v>7021.67</v>
      </c>
      <c r="DL49">
        <v>4627.71</v>
      </c>
      <c r="DM49">
        <v>5083.1899999999996</v>
      </c>
      <c r="DN49">
        <v>4494.72</v>
      </c>
      <c r="DO49">
        <v>4155.82</v>
      </c>
      <c r="DP49">
        <v>4099.3</v>
      </c>
      <c r="DQ49">
        <v>5332.75</v>
      </c>
      <c r="DR49">
        <v>4877.2700000000004</v>
      </c>
      <c r="DS49">
        <v>3188.35</v>
      </c>
      <c r="DT49">
        <v>983.88599999999997</v>
      </c>
      <c r="DU49">
        <v>4627.71</v>
      </c>
      <c r="DV49">
        <v>3128.29</v>
      </c>
      <c r="DW49">
        <v>3261.28</v>
      </c>
      <c r="DX49">
        <v>3510.84</v>
      </c>
      <c r="DY49">
        <v>23311.599999999999</v>
      </c>
      <c r="DZ49">
        <v>3334.21</v>
      </c>
      <c r="EA49">
        <v>3188.35</v>
      </c>
      <c r="EB49">
        <v>2599.88</v>
      </c>
      <c r="EC49">
        <v>2732.87</v>
      </c>
      <c r="ED49">
        <v>1688.92</v>
      </c>
      <c r="EE49">
        <v>5478.61</v>
      </c>
      <c r="EF49">
        <v>2277.39</v>
      </c>
      <c r="EG49">
        <v>2539.8200000000002</v>
      </c>
      <c r="EH49">
        <v>3833.33</v>
      </c>
      <c r="EI49">
        <v>3188.35</v>
      </c>
      <c r="EJ49">
        <v>2423.25</v>
      </c>
      <c r="EK49">
        <v>2612.75</v>
      </c>
      <c r="EL49">
        <v>1761.85</v>
      </c>
      <c r="EM49">
        <v>4877.2700000000004</v>
      </c>
      <c r="EN49">
        <v>7360.58</v>
      </c>
      <c r="EO49">
        <v>3188.35</v>
      </c>
      <c r="EP49">
        <v>3643.82</v>
      </c>
      <c r="EQ49">
        <v>13484.2</v>
      </c>
      <c r="ER49">
        <v>8710.6</v>
      </c>
      <c r="ES49">
        <v>17257.400000000001</v>
      </c>
      <c r="ET49">
        <v>10385.200000000001</v>
      </c>
      <c r="EU49">
        <v>12237.8</v>
      </c>
      <c r="EV49">
        <v>4640.58</v>
      </c>
      <c r="EW49">
        <v>6449.62</v>
      </c>
      <c r="EX49">
        <v>2878.73</v>
      </c>
      <c r="EY49">
        <v>6329.51</v>
      </c>
      <c r="EZ49">
        <v>3510.84</v>
      </c>
      <c r="FA49">
        <v>10871.4</v>
      </c>
      <c r="FB49">
        <v>3789.68</v>
      </c>
      <c r="FC49">
        <v>4950.2</v>
      </c>
      <c r="FD49">
        <v>5332.75</v>
      </c>
      <c r="FE49">
        <v>2466.89</v>
      </c>
      <c r="FF49">
        <v>4039.24</v>
      </c>
      <c r="FG49">
        <v>4099.3</v>
      </c>
      <c r="FH49">
        <v>2805.8</v>
      </c>
      <c r="FI49">
        <v>5788.23</v>
      </c>
      <c r="FJ49">
        <v>6772.11</v>
      </c>
      <c r="FK49">
        <v>5332.75</v>
      </c>
      <c r="FL49">
        <v>6888.68</v>
      </c>
      <c r="FM49">
        <v>17743.7</v>
      </c>
    </row>
    <row r="50" spans="1:169" x14ac:dyDescent="0.25">
      <c r="A50">
        <v>49.6</v>
      </c>
      <c r="B50">
        <v>8356.48</v>
      </c>
      <c r="C50">
        <v>7014.42</v>
      </c>
      <c r="D50">
        <v>8050.91</v>
      </c>
      <c r="E50">
        <v>5367.52</v>
      </c>
      <c r="F50">
        <v>7156.2</v>
      </c>
      <c r="G50">
        <v>6942.79</v>
      </c>
      <c r="H50">
        <v>6423.06</v>
      </c>
      <c r="I50">
        <v>7908.39</v>
      </c>
      <c r="J50">
        <v>6942.79</v>
      </c>
      <c r="K50">
        <v>6119.71</v>
      </c>
      <c r="L50">
        <v>5814.14</v>
      </c>
      <c r="M50">
        <v>6046.6</v>
      </c>
      <c r="N50">
        <v>6047.34</v>
      </c>
      <c r="O50">
        <v>4777.6400000000003</v>
      </c>
      <c r="P50">
        <v>6262.23</v>
      </c>
      <c r="Q50">
        <v>6495.43</v>
      </c>
      <c r="R50">
        <v>7013.68</v>
      </c>
      <c r="S50">
        <v>10663.4</v>
      </c>
      <c r="T50">
        <v>3507.21</v>
      </c>
      <c r="U50">
        <v>9322.82</v>
      </c>
      <c r="V50">
        <v>9322.08</v>
      </c>
      <c r="W50">
        <v>8944.8799999999992</v>
      </c>
      <c r="X50">
        <v>7909.13</v>
      </c>
      <c r="Y50">
        <v>9769.44</v>
      </c>
      <c r="Z50">
        <v>4849.2700000000004</v>
      </c>
      <c r="AA50">
        <v>4847.8</v>
      </c>
      <c r="AB50">
        <v>8657.6200000000008</v>
      </c>
      <c r="AC50">
        <v>4401.92</v>
      </c>
      <c r="AD50">
        <v>7532.66</v>
      </c>
      <c r="AE50">
        <v>10216.1</v>
      </c>
      <c r="AF50">
        <v>7907.65</v>
      </c>
      <c r="AG50">
        <v>6262.23</v>
      </c>
      <c r="AH50">
        <v>3578.1</v>
      </c>
      <c r="AI50">
        <v>10214.6</v>
      </c>
      <c r="AJ50">
        <v>9322.08</v>
      </c>
      <c r="AK50">
        <v>8425.9</v>
      </c>
      <c r="AL50">
        <v>7389.4</v>
      </c>
      <c r="AM50">
        <v>6191.34</v>
      </c>
      <c r="AN50">
        <v>2612.5</v>
      </c>
      <c r="AO50">
        <v>9768.7000000000007</v>
      </c>
      <c r="AP50">
        <v>6942.05</v>
      </c>
      <c r="AQ50">
        <v>4329.55</v>
      </c>
      <c r="AR50">
        <v>7980.76</v>
      </c>
      <c r="AS50">
        <v>6567.06</v>
      </c>
      <c r="AT50">
        <v>4473.55</v>
      </c>
      <c r="AU50">
        <v>3131.48</v>
      </c>
      <c r="AV50">
        <v>2684.13</v>
      </c>
      <c r="AW50">
        <v>2988.22</v>
      </c>
      <c r="AX50">
        <v>2093.5100000000002</v>
      </c>
      <c r="AY50">
        <v>3059.85</v>
      </c>
      <c r="AZ50">
        <v>1717.79</v>
      </c>
      <c r="BA50">
        <v>6707.37</v>
      </c>
      <c r="BB50">
        <v>2236.77</v>
      </c>
      <c r="BC50">
        <v>5225</v>
      </c>
      <c r="BD50">
        <v>3059.12</v>
      </c>
      <c r="BE50">
        <v>7908.39</v>
      </c>
      <c r="BF50">
        <v>1789.42</v>
      </c>
      <c r="BG50">
        <v>1788.68</v>
      </c>
      <c r="BH50">
        <v>2236.77</v>
      </c>
      <c r="BI50">
        <v>2683.39</v>
      </c>
      <c r="BJ50">
        <v>6190.6</v>
      </c>
      <c r="BK50">
        <v>5153.37</v>
      </c>
      <c r="BL50">
        <v>7603.55</v>
      </c>
      <c r="BM50">
        <v>4401.18</v>
      </c>
      <c r="BN50">
        <v>5367.52</v>
      </c>
      <c r="BO50">
        <v>3130.74</v>
      </c>
      <c r="BP50">
        <v>8874.73</v>
      </c>
      <c r="BQ50">
        <v>5741.77</v>
      </c>
      <c r="BR50">
        <v>4849.2700000000004</v>
      </c>
      <c r="BS50">
        <v>4472.8100000000004</v>
      </c>
      <c r="BT50">
        <v>2236.04</v>
      </c>
      <c r="BU50">
        <v>2611.7600000000002</v>
      </c>
      <c r="BV50">
        <v>1341.33</v>
      </c>
      <c r="BW50">
        <v>4919.43</v>
      </c>
      <c r="BX50">
        <v>7084.57</v>
      </c>
      <c r="BY50">
        <v>4473.55</v>
      </c>
      <c r="BZ50">
        <v>7157.68</v>
      </c>
      <c r="CA50">
        <v>3059.85</v>
      </c>
      <c r="CB50">
        <v>6262.97</v>
      </c>
      <c r="CC50">
        <v>5368.26</v>
      </c>
      <c r="CD50">
        <v>5224.26</v>
      </c>
      <c r="CE50">
        <v>3507.21</v>
      </c>
      <c r="CF50">
        <v>6190.6</v>
      </c>
      <c r="CG50">
        <v>4026.19</v>
      </c>
      <c r="CH50">
        <v>3131.48</v>
      </c>
      <c r="CI50">
        <v>894.70899999999995</v>
      </c>
      <c r="CJ50">
        <v>3954.56</v>
      </c>
      <c r="CK50">
        <v>7156.94</v>
      </c>
      <c r="CL50">
        <v>5671.61</v>
      </c>
      <c r="CM50">
        <v>5367.52</v>
      </c>
      <c r="CN50">
        <v>5815.61</v>
      </c>
      <c r="CO50">
        <v>3059.12</v>
      </c>
      <c r="CP50">
        <v>4025.45</v>
      </c>
      <c r="CQ50">
        <v>5296.63</v>
      </c>
      <c r="CR50">
        <v>5743.24</v>
      </c>
      <c r="CS50">
        <v>6262.23</v>
      </c>
      <c r="CT50">
        <v>6188.38</v>
      </c>
      <c r="CU50">
        <v>8803.84</v>
      </c>
      <c r="CV50">
        <v>5296.63</v>
      </c>
      <c r="CW50">
        <v>4848.53</v>
      </c>
      <c r="CX50">
        <v>4330.29</v>
      </c>
      <c r="CY50">
        <v>5295.89</v>
      </c>
      <c r="CZ50">
        <v>2684.13</v>
      </c>
      <c r="DA50">
        <v>2915.86</v>
      </c>
      <c r="DB50">
        <v>3578.84</v>
      </c>
      <c r="DC50">
        <v>2236.77</v>
      </c>
      <c r="DD50">
        <v>3578.84</v>
      </c>
      <c r="DE50">
        <v>5366.78</v>
      </c>
      <c r="DF50">
        <v>2236.77</v>
      </c>
      <c r="DG50">
        <v>3131.48</v>
      </c>
      <c r="DH50">
        <v>2683.39</v>
      </c>
      <c r="DI50">
        <v>5671.61</v>
      </c>
      <c r="DJ50">
        <v>3506.47</v>
      </c>
      <c r="DK50">
        <v>3578.1</v>
      </c>
      <c r="DL50">
        <v>3059.85</v>
      </c>
      <c r="DM50">
        <v>4847.8</v>
      </c>
      <c r="DN50">
        <v>5295.89</v>
      </c>
      <c r="DO50">
        <v>6262.97</v>
      </c>
      <c r="DP50">
        <v>7602.82</v>
      </c>
      <c r="DQ50">
        <v>4024.72</v>
      </c>
      <c r="DR50">
        <v>4472.8100000000004</v>
      </c>
      <c r="DS50">
        <v>2236.77</v>
      </c>
      <c r="DT50">
        <v>2165.14</v>
      </c>
      <c r="DU50">
        <v>4848.53</v>
      </c>
      <c r="DV50">
        <v>4848.53</v>
      </c>
      <c r="DW50">
        <v>3059.85</v>
      </c>
      <c r="DX50">
        <v>3131.48</v>
      </c>
      <c r="DY50">
        <v>23421.8</v>
      </c>
      <c r="DZ50">
        <v>3882.93</v>
      </c>
      <c r="EA50">
        <v>1342.06</v>
      </c>
      <c r="EB50">
        <v>4917.95</v>
      </c>
      <c r="EC50">
        <v>2236.77</v>
      </c>
      <c r="ED50">
        <v>894.70899999999995</v>
      </c>
      <c r="EE50">
        <v>4776.8999999999996</v>
      </c>
      <c r="EF50">
        <v>3131.48</v>
      </c>
      <c r="EG50">
        <v>3954.56</v>
      </c>
      <c r="EH50">
        <v>2684.13</v>
      </c>
      <c r="EI50">
        <v>3577.36</v>
      </c>
      <c r="EJ50">
        <v>1646.16</v>
      </c>
      <c r="EK50">
        <v>5224.26</v>
      </c>
      <c r="EL50">
        <v>2612.5</v>
      </c>
      <c r="EM50">
        <v>4920.16</v>
      </c>
      <c r="EN50">
        <v>6636.48</v>
      </c>
      <c r="EO50">
        <v>10289.200000000001</v>
      </c>
      <c r="EP50">
        <v>6262.23</v>
      </c>
      <c r="EQ50">
        <v>7388.67</v>
      </c>
      <c r="ER50">
        <v>8946.36</v>
      </c>
      <c r="ES50">
        <v>11789.1</v>
      </c>
      <c r="ET50">
        <v>11269.4</v>
      </c>
      <c r="EU50">
        <v>12453.6</v>
      </c>
      <c r="EV50">
        <v>4257.92</v>
      </c>
      <c r="EW50">
        <v>9769.44</v>
      </c>
      <c r="EX50">
        <v>6118.97</v>
      </c>
      <c r="EY50">
        <v>6942.05</v>
      </c>
      <c r="EZ50">
        <v>4025.45</v>
      </c>
      <c r="FA50">
        <v>7084.57</v>
      </c>
      <c r="FB50">
        <v>5670.88</v>
      </c>
      <c r="FC50">
        <v>4401.92</v>
      </c>
      <c r="FD50">
        <v>4471.33</v>
      </c>
      <c r="FE50">
        <v>1789.42</v>
      </c>
      <c r="FF50">
        <v>3507.21</v>
      </c>
      <c r="FG50">
        <v>3578.1</v>
      </c>
      <c r="FH50">
        <v>4849.2700000000004</v>
      </c>
      <c r="FI50">
        <v>4471.33</v>
      </c>
      <c r="FJ50">
        <v>4399.7</v>
      </c>
      <c r="FK50">
        <v>3578.84</v>
      </c>
      <c r="FL50">
        <v>4472.8100000000004</v>
      </c>
      <c r="FM50">
        <v>11627.5</v>
      </c>
    </row>
    <row r="51" spans="1:169" x14ac:dyDescent="0.25">
      <c r="A51">
        <v>51.4</v>
      </c>
      <c r="B51">
        <v>10377.299999999999</v>
      </c>
      <c r="C51">
        <v>7300.75</v>
      </c>
      <c r="D51">
        <v>7839.27</v>
      </c>
      <c r="E51">
        <v>2991.83</v>
      </c>
      <c r="F51">
        <v>5715.12</v>
      </c>
      <c r="G51">
        <v>7825.75</v>
      </c>
      <c r="H51">
        <v>4664.3999999999996</v>
      </c>
      <c r="I51">
        <v>3956.35</v>
      </c>
      <c r="J51">
        <v>3076.59</v>
      </c>
      <c r="K51">
        <v>9583.81</v>
      </c>
      <c r="L51">
        <v>6423.17</v>
      </c>
      <c r="M51">
        <v>3517.56</v>
      </c>
      <c r="N51">
        <v>5274.89</v>
      </c>
      <c r="O51">
        <v>6153.19</v>
      </c>
      <c r="P51">
        <v>4395.8599999999997</v>
      </c>
      <c r="Q51">
        <v>4663.67</v>
      </c>
      <c r="R51">
        <v>5457.93</v>
      </c>
      <c r="S51">
        <v>6508.66</v>
      </c>
      <c r="T51">
        <v>6421.72</v>
      </c>
      <c r="U51">
        <v>11341.9</v>
      </c>
      <c r="V51">
        <v>7032.94</v>
      </c>
      <c r="W51">
        <v>8352.93</v>
      </c>
      <c r="X51">
        <v>9498.32</v>
      </c>
      <c r="Y51">
        <v>9584.5300000000007</v>
      </c>
      <c r="Z51">
        <v>7300.75</v>
      </c>
      <c r="AA51">
        <v>8620.74</v>
      </c>
      <c r="AB51">
        <v>4227.0600000000004</v>
      </c>
      <c r="AC51">
        <v>6067.7</v>
      </c>
      <c r="AD51">
        <v>4310.37</v>
      </c>
      <c r="AE51">
        <v>7216.71</v>
      </c>
      <c r="AF51">
        <v>7302.2</v>
      </c>
      <c r="AG51">
        <v>7215.99</v>
      </c>
      <c r="AH51">
        <v>6068.42</v>
      </c>
      <c r="AI51">
        <v>11430.2</v>
      </c>
      <c r="AJ51">
        <v>7655.5</v>
      </c>
      <c r="AK51">
        <v>7913.42</v>
      </c>
      <c r="AL51">
        <v>6861.96</v>
      </c>
      <c r="AM51">
        <v>6592.7</v>
      </c>
      <c r="AN51">
        <v>7740.26</v>
      </c>
      <c r="AO51">
        <v>6154.64</v>
      </c>
      <c r="AP51">
        <v>6422.45</v>
      </c>
      <c r="AQ51">
        <v>7386.96</v>
      </c>
      <c r="AR51">
        <v>9327.34</v>
      </c>
      <c r="AS51">
        <v>4395.13</v>
      </c>
      <c r="AT51">
        <v>7300.75</v>
      </c>
      <c r="AU51">
        <v>3259.64</v>
      </c>
      <c r="AV51">
        <v>1758.05</v>
      </c>
      <c r="AW51">
        <v>4834.6499999999996</v>
      </c>
      <c r="AX51">
        <v>3345.13</v>
      </c>
      <c r="AY51">
        <v>2637.08</v>
      </c>
      <c r="AZ51">
        <v>2637.08</v>
      </c>
      <c r="BA51">
        <v>4312.55</v>
      </c>
      <c r="BB51">
        <v>3955.62</v>
      </c>
      <c r="BC51">
        <v>1758.05</v>
      </c>
      <c r="BD51">
        <v>2552.3200000000002</v>
      </c>
      <c r="BE51">
        <v>3870.86</v>
      </c>
      <c r="BF51">
        <v>2551.59</v>
      </c>
      <c r="BG51">
        <v>2198.29</v>
      </c>
      <c r="BH51">
        <v>1318.54</v>
      </c>
      <c r="BI51">
        <v>2552.3200000000002</v>
      </c>
      <c r="BJ51">
        <v>2198.29</v>
      </c>
      <c r="BK51">
        <v>7032.21</v>
      </c>
      <c r="BL51">
        <v>6594.15</v>
      </c>
      <c r="BM51">
        <v>3516.83</v>
      </c>
      <c r="BN51">
        <v>3785.37</v>
      </c>
      <c r="BO51">
        <v>4224.88</v>
      </c>
      <c r="BP51">
        <v>7472.45</v>
      </c>
      <c r="BQ51">
        <v>4397.3100000000004</v>
      </c>
      <c r="BR51">
        <v>6250.75</v>
      </c>
      <c r="BS51">
        <v>3956.35</v>
      </c>
      <c r="BT51">
        <v>2198.29</v>
      </c>
      <c r="BU51">
        <v>4835.37</v>
      </c>
      <c r="BV51">
        <v>1673.29</v>
      </c>
      <c r="BW51">
        <v>4750.6099999999997</v>
      </c>
      <c r="BX51">
        <v>5629.64</v>
      </c>
      <c r="BY51">
        <v>4309.6499999999996</v>
      </c>
      <c r="BZ51">
        <v>2197.5700000000002</v>
      </c>
      <c r="CA51">
        <v>4663.67</v>
      </c>
      <c r="CB51">
        <v>4834.6499999999996</v>
      </c>
      <c r="CC51">
        <v>4663.67</v>
      </c>
      <c r="CD51">
        <v>1319.27</v>
      </c>
      <c r="CE51">
        <v>9669.2900000000009</v>
      </c>
      <c r="CF51">
        <v>3431.34</v>
      </c>
      <c r="CG51">
        <v>2197.5700000000002</v>
      </c>
      <c r="CH51">
        <v>1758.05</v>
      </c>
      <c r="CI51">
        <v>2551.59</v>
      </c>
      <c r="CJ51">
        <v>2637.08</v>
      </c>
      <c r="CK51">
        <v>3699.88</v>
      </c>
      <c r="CL51">
        <v>4835.37</v>
      </c>
      <c r="CM51">
        <v>2198.29</v>
      </c>
      <c r="CN51">
        <v>4846.72</v>
      </c>
      <c r="CO51">
        <v>3516.83</v>
      </c>
      <c r="CP51">
        <v>2637.81</v>
      </c>
      <c r="CQ51">
        <v>4309.6499999999996</v>
      </c>
      <c r="CR51">
        <v>4310.37</v>
      </c>
      <c r="CS51">
        <v>11428.1</v>
      </c>
      <c r="CT51">
        <v>5716.58</v>
      </c>
      <c r="CU51">
        <v>4309.6499999999996</v>
      </c>
      <c r="CV51">
        <v>3076.59</v>
      </c>
      <c r="CW51">
        <v>4664.3999999999996</v>
      </c>
      <c r="CX51">
        <v>2637.08</v>
      </c>
      <c r="CY51">
        <v>4310.37</v>
      </c>
      <c r="CZ51">
        <v>2551.59</v>
      </c>
      <c r="DA51">
        <v>2552.3200000000002</v>
      </c>
      <c r="DB51">
        <v>4395.13</v>
      </c>
      <c r="DC51">
        <v>3516.11</v>
      </c>
      <c r="DD51">
        <v>3345.13</v>
      </c>
      <c r="DE51">
        <v>2199.02</v>
      </c>
      <c r="DF51">
        <v>1758.05</v>
      </c>
      <c r="DG51">
        <v>2637.08</v>
      </c>
      <c r="DH51">
        <v>1319.27</v>
      </c>
      <c r="DI51">
        <v>3431.34</v>
      </c>
      <c r="DJ51">
        <v>5189.3999999999996</v>
      </c>
      <c r="DK51">
        <v>4310.37</v>
      </c>
      <c r="DL51">
        <v>5713.67</v>
      </c>
      <c r="DM51">
        <v>3432.07</v>
      </c>
      <c r="DN51">
        <v>2991.83</v>
      </c>
      <c r="DO51">
        <v>8704.7800000000007</v>
      </c>
      <c r="DP51">
        <v>4226.33</v>
      </c>
      <c r="DQ51">
        <v>4311.1000000000004</v>
      </c>
      <c r="DR51">
        <v>3516.83</v>
      </c>
      <c r="DS51">
        <v>2112.08</v>
      </c>
      <c r="DT51">
        <v>3955.62</v>
      </c>
      <c r="DU51">
        <v>3956.35</v>
      </c>
      <c r="DV51">
        <v>1758.78</v>
      </c>
      <c r="DW51">
        <v>4395.13</v>
      </c>
      <c r="DX51">
        <v>2637.08</v>
      </c>
      <c r="DY51">
        <v>13638.4</v>
      </c>
      <c r="DZ51">
        <v>2991.11</v>
      </c>
      <c r="EA51">
        <v>3076.59</v>
      </c>
      <c r="EB51">
        <v>3433.52</v>
      </c>
      <c r="EC51">
        <v>4309.6499999999996</v>
      </c>
      <c r="ED51">
        <v>2991.11</v>
      </c>
      <c r="EE51">
        <v>3077.32</v>
      </c>
      <c r="EF51">
        <v>3430.62</v>
      </c>
      <c r="EG51">
        <v>2197.5700000000002</v>
      </c>
      <c r="EH51">
        <v>3870.13</v>
      </c>
      <c r="EI51">
        <v>3078.04</v>
      </c>
      <c r="EJ51">
        <v>4309.6499999999996</v>
      </c>
      <c r="EK51">
        <v>1758.78</v>
      </c>
      <c r="EL51">
        <v>3870.13</v>
      </c>
      <c r="EM51">
        <v>6507.94</v>
      </c>
      <c r="EN51">
        <v>6509.39</v>
      </c>
      <c r="EO51">
        <v>8790.27</v>
      </c>
      <c r="EP51">
        <v>3956.35</v>
      </c>
      <c r="EQ51">
        <v>8791.7199999999993</v>
      </c>
      <c r="ER51">
        <v>8620.02</v>
      </c>
      <c r="ES51">
        <v>11259.3</v>
      </c>
      <c r="ET51">
        <v>8622.92</v>
      </c>
      <c r="EU51">
        <v>5628.91</v>
      </c>
      <c r="EV51">
        <v>5982.94</v>
      </c>
      <c r="EW51">
        <v>8620.02</v>
      </c>
      <c r="EX51">
        <v>5628.91</v>
      </c>
      <c r="EY51">
        <v>6507.94</v>
      </c>
      <c r="EZ51">
        <v>5189.3999999999996</v>
      </c>
      <c r="FA51">
        <v>5715.12</v>
      </c>
      <c r="FB51">
        <v>4396.58</v>
      </c>
      <c r="FC51">
        <v>3430.62</v>
      </c>
      <c r="FD51">
        <v>1674.74</v>
      </c>
      <c r="FE51">
        <v>3076.59</v>
      </c>
      <c r="FF51">
        <v>2637.08</v>
      </c>
      <c r="FG51">
        <v>5543.42</v>
      </c>
      <c r="FH51">
        <v>1758.05</v>
      </c>
      <c r="FI51">
        <v>5190.8500000000004</v>
      </c>
      <c r="FJ51">
        <v>6069.87</v>
      </c>
      <c r="FK51">
        <v>2637.08</v>
      </c>
      <c r="FL51">
        <v>4932.93</v>
      </c>
      <c r="FM51">
        <v>12236.6</v>
      </c>
    </row>
    <row r="52" spans="1:169" x14ac:dyDescent="0.25">
      <c r="A52">
        <v>53.3</v>
      </c>
      <c r="B52">
        <v>9238.76</v>
      </c>
      <c r="C52">
        <v>6897.79</v>
      </c>
      <c r="D52">
        <v>5394.22</v>
      </c>
      <c r="E52">
        <v>3971.47</v>
      </c>
      <c r="F52">
        <v>6479.09</v>
      </c>
      <c r="G52">
        <v>6813.78</v>
      </c>
      <c r="H52">
        <v>7761.67</v>
      </c>
      <c r="I52">
        <v>5183.2700000000004</v>
      </c>
      <c r="J52">
        <v>5002</v>
      </c>
      <c r="K52">
        <v>3790.2</v>
      </c>
      <c r="L52">
        <v>3943.61</v>
      </c>
      <c r="M52">
        <v>6116.55</v>
      </c>
      <c r="N52">
        <v>4751.33</v>
      </c>
      <c r="O52">
        <v>4751.33</v>
      </c>
      <c r="P52">
        <v>5002</v>
      </c>
      <c r="Q52">
        <v>5351.3</v>
      </c>
      <c r="R52">
        <v>5254.05</v>
      </c>
      <c r="S52">
        <v>7064.44</v>
      </c>
      <c r="T52">
        <v>6897.79</v>
      </c>
      <c r="U52">
        <v>6813.78</v>
      </c>
      <c r="V52">
        <v>5183.2700000000004</v>
      </c>
      <c r="W52">
        <v>3023.58</v>
      </c>
      <c r="X52">
        <v>6647.12</v>
      </c>
      <c r="Y52">
        <v>8178.99</v>
      </c>
      <c r="Z52">
        <v>3874.22</v>
      </c>
      <c r="AA52">
        <v>4988.76</v>
      </c>
      <c r="AB52">
        <v>6716.52</v>
      </c>
      <c r="AC52">
        <v>3358.26</v>
      </c>
      <c r="AD52">
        <v>4403.41</v>
      </c>
      <c r="AE52">
        <v>11050.5</v>
      </c>
      <c r="AF52">
        <v>5170.03</v>
      </c>
      <c r="AG52">
        <v>3094.35</v>
      </c>
      <c r="AH52">
        <v>5336.69</v>
      </c>
      <c r="AI52">
        <v>5002</v>
      </c>
      <c r="AJ52">
        <v>7595.02</v>
      </c>
      <c r="AK52">
        <v>8638.7900000000009</v>
      </c>
      <c r="AL52">
        <v>3191.61</v>
      </c>
      <c r="AM52">
        <v>4890.13</v>
      </c>
      <c r="AN52">
        <v>6897.79</v>
      </c>
      <c r="AO52">
        <v>5002</v>
      </c>
      <c r="AP52">
        <v>6897.79</v>
      </c>
      <c r="AQ52">
        <v>4904.75</v>
      </c>
      <c r="AR52">
        <v>8361.64</v>
      </c>
      <c r="AS52">
        <v>4751.33</v>
      </c>
      <c r="AT52">
        <v>3010.34</v>
      </c>
      <c r="AU52">
        <v>2662.41</v>
      </c>
      <c r="AV52">
        <v>1978.43</v>
      </c>
      <c r="AW52">
        <v>2410.37</v>
      </c>
      <c r="AX52">
        <v>1463.85</v>
      </c>
      <c r="AY52">
        <v>3023.58</v>
      </c>
      <c r="AZ52">
        <v>2159.6999999999998</v>
      </c>
      <c r="BA52">
        <v>1881.17</v>
      </c>
      <c r="BB52">
        <v>3887.45</v>
      </c>
      <c r="BC52">
        <v>431.93900000000002</v>
      </c>
      <c r="BD52">
        <v>3608.93</v>
      </c>
      <c r="BE52">
        <v>2675.65</v>
      </c>
      <c r="BF52">
        <v>766.62400000000002</v>
      </c>
      <c r="BG52">
        <v>2159.6999999999998</v>
      </c>
      <c r="BH52">
        <v>2159.6999999999998</v>
      </c>
      <c r="BI52">
        <v>2243.71</v>
      </c>
      <c r="BJ52">
        <v>4319.3900000000003</v>
      </c>
      <c r="BK52">
        <v>7774.91</v>
      </c>
      <c r="BL52">
        <v>4138.12</v>
      </c>
      <c r="BM52">
        <v>3706.18</v>
      </c>
      <c r="BN52">
        <v>3191.61</v>
      </c>
      <c r="BO52">
        <v>3191.61</v>
      </c>
      <c r="BP52">
        <v>5433.94</v>
      </c>
      <c r="BQ52">
        <v>4751.33</v>
      </c>
      <c r="BR52">
        <v>5338.06</v>
      </c>
      <c r="BS52">
        <v>3524.91</v>
      </c>
      <c r="BT52">
        <v>5002</v>
      </c>
      <c r="BU52">
        <v>1295.82</v>
      </c>
      <c r="BV52">
        <v>3539.53</v>
      </c>
      <c r="BW52">
        <v>4222.1400000000003</v>
      </c>
      <c r="BX52">
        <v>8541.5300000000007</v>
      </c>
      <c r="BY52">
        <v>3107.59</v>
      </c>
      <c r="BZ52">
        <v>4319.3900000000003</v>
      </c>
      <c r="CA52">
        <v>6215.18</v>
      </c>
      <c r="CB52">
        <v>1727.76</v>
      </c>
      <c r="CC52">
        <v>4055.49</v>
      </c>
      <c r="CD52">
        <v>5433.94</v>
      </c>
      <c r="CE52">
        <v>7161.7</v>
      </c>
      <c r="CF52">
        <v>4222.1400000000003</v>
      </c>
      <c r="CG52">
        <v>4751.33</v>
      </c>
      <c r="CH52">
        <v>1546.49</v>
      </c>
      <c r="CI52">
        <v>1811.77</v>
      </c>
      <c r="CJ52">
        <v>2591.64</v>
      </c>
      <c r="CK52">
        <v>6117.93</v>
      </c>
      <c r="CL52">
        <v>5002</v>
      </c>
      <c r="CM52">
        <v>5071.3999999999996</v>
      </c>
      <c r="CN52">
        <v>3944.99</v>
      </c>
      <c r="CO52">
        <v>3706.18</v>
      </c>
      <c r="CP52">
        <v>3023.58</v>
      </c>
      <c r="CQ52">
        <v>6563.11</v>
      </c>
      <c r="CR52">
        <v>3107.59</v>
      </c>
      <c r="CS52">
        <v>5252.67</v>
      </c>
      <c r="CT52">
        <v>4138.12</v>
      </c>
      <c r="CU52">
        <v>5949.9</v>
      </c>
      <c r="CV52">
        <v>4319.3900000000003</v>
      </c>
      <c r="CW52">
        <v>4124.88</v>
      </c>
      <c r="CX52">
        <v>2159.6999999999998</v>
      </c>
      <c r="CY52">
        <v>3539.53</v>
      </c>
      <c r="CZ52">
        <v>2745.05</v>
      </c>
      <c r="DA52">
        <v>4654.08</v>
      </c>
      <c r="DB52">
        <v>863.87900000000002</v>
      </c>
      <c r="DC52">
        <v>3023.58</v>
      </c>
      <c r="DD52">
        <v>3442.28</v>
      </c>
      <c r="DE52">
        <v>2591.64</v>
      </c>
      <c r="DF52">
        <v>2410.37</v>
      </c>
      <c r="DG52">
        <v>3023.58</v>
      </c>
      <c r="DH52">
        <v>1727.76</v>
      </c>
      <c r="DI52">
        <v>3107.59</v>
      </c>
      <c r="DJ52">
        <v>2675.65</v>
      </c>
      <c r="DK52">
        <v>6019.29</v>
      </c>
      <c r="DL52">
        <v>5935.28</v>
      </c>
      <c r="DM52">
        <v>3539.53</v>
      </c>
      <c r="DN52">
        <v>4403.41</v>
      </c>
      <c r="DO52">
        <v>5949.9</v>
      </c>
      <c r="DP52">
        <v>4306.1499999999996</v>
      </c>
      <c r="DQ52">
        <v>5517.96</v>
      </c>
      <c r="DR52">
        <v>1978.43</v>
      </c>
      <c r="DS52">
        <v>4222.1400000000003</v>
      </c>
      <c r="DT52">
        <v>2159.6999999999998</v>
      </c>
      <c r="DU52">
        <v>2410.37</v>
      </c>
      <c r="DV52">
        <v>2229.09</v>
      </c>
      <c r="DW52">
        <v>3455.52</v>
      </c>
      <c r="DX52">
        <v>3023.58</v>
      </c>
      <c r="DY52">
        <v>17516.400000000001</v>
      </c>
      <c r="DZ52">
        <v>6632.5</v>
      </c>
      <c r="EA52">
        <v>2842.31</v>
      </c>
      <c r="EB52">
        <v>3790.2</v>
      </c>
      <c r="EC52">
        <v>3107.59</v>
      </c>
      <c r="ED52">
        <v>4835.3500000000004</v>
      </c>
      <c r="EE52">
        <v>3887.45</v>
      </c>
      <c r="EF52">
        <v>2675.65</v>
      </c>
      <c r="EG52">
        <v>3887.45</v>
      </c>
      <c r="EH52">
        <v>1811.77</v>
      </c>
      <c r="EI52">
        <v>1295.82</v>
      </c>
      <c r="EJ52">
        <v>2675.65</v>
      </c>
      <c r="EK52">
        <v>3706.18</v>
      </c>
      <c r="EL52">
        <v>3539.53</v>
      </c>
      <c r="EM52">
        <v>4222.1400000000003</v>
      </c>
      <c r="EN52">
        <v>5699.23</v>
      </c>
      <c r="EO52">
        <v>4820.7299999999996</v>
      </c>
      <c r="EP52">
        <v>9140.1299999999992</v>
      </c>
      <c r="EQ52">
        <v>10617.2</v>
      </c>
      <c r="ER52">
        <v>8876.2199999999993</v>
      </c>
      <c r="ES52">
        <v>9126.89</v>
      </c>
      <c r="ET52">
        <v>6284.58</v>
      </c>
      <c r="EU52">
        <v>4654.08</v>
      </c>
      <c r="EV52">
        <v>6215.18</v>
      </c>
      <c r="EW52">
        <v>6897.79</v>
      </c>
      <c r="EX52">
        <v>3608.93</v>
      </c>
      <c r="EY52">
        <v>3790.2</v>
      </c>
      <c r="EZ52">
        <v>4222.1400000000003</v>
      </c>
      <c r="FA52">
        <v>8025.58</v>
      </c>
      <c r="FB52">
        <v>5684.61</v>
      </c>
      <c r="FC52">
        <v>2745.05</v>
      </c>
      <c r="FD52">
        <v>2243.71</v>
      </c>
      <c r="FE52">
        <v>1727.76</v>
      </c>
      <c r="FF52">
        <v>1727.76</v>
      </c>
      <c r="FG52">
        <v>2327.73</v>
      </c>
      <c r="FH52">
        <v>6116.55</v>
      </c>
      <c r="FI52">
        <v>3790.2</v>
      </c>
      <c r="FJ52">
        <v>6995.05</v>
      </c>
      <c r="FK52">
        <v>3887.45</v>
      </c>
      <c r="FL52">
        <v>7748.43</v>
      </c>
      <c r="FM52">
        <v>11803.9</v>
      </c>
    </row>
    <row r="53" spans="1:169" x14ac:dyDescent="0.25">
      <c r="A53">
        <v>55.2</v>
      </c>
      <c r="B53">
        <v>5944.67</v>
      </c>
      <c r="C53">
        <v>5698.25</v>
      </c>
      <c r="D53">
        <v>5520.17</v>
      </c>
      <c r="E53">
        <v>7218.53</v>
      </c>
      <c r="F53">
        <v>7218.53</v>
      </c>
      <c r="G53">
        <v>6684.05</v>
      </c>
      <c r="H53">
        <v>6259.44</v>
      </c>
      <c r="I53">
        <v>4094.71</v>
      </c>
      <c r="J53">
        <v>4985.58</v>
      </c>
      <c r="K53">
        <v>5273.63</v>
      </c>
      <c r="L53">
        <v>6054.65</v>
      </c>
      <c r="M53">
        <v>2479.4899999999998</v>
      </c>
      <c r="N53">
        <v>3396.95</v>
      </c>
      <c r="O53">
        <v>2123.1</v>
      </c>
      <c r="P53">
        <v>4424.3900000000003</v>
      </c>
      <c r="Q53">
        <v>5232</v>
      </c>
      <c r="R53">
        <v>2862.48</v>
      </c>
      <c r="S53">
        <v>5861.53</v>
      </c>
      <c r="T53">
        <v>4424.3900000000003</v>
      </c>
      <c r="U53">
        <v>4985.58</v>
      </c>
      <c r="V53">
        <v>4670.8100000000004</v>
      </c>
      <c r="W53">
        <v>8052.85</v>
      </c>
      <c r="X53">
        <v>4382.76</v>
      </c>
      <c r="Y53">
        <v>6903.89</v>
      </c>
      <c r="Z53">
        <v>2574.4299999999998</v>
      </c>
      <c r="AA53">
        <v>4314.54</v>
      </c>
      <c r="AB53">
        <v>3889.92</v>
      </c>
      <c r="AC53">
        <v>5971.38</v>
      </c>
      <c r="AD53">
        <v>3821.57</v>
      </c>
      <c r="AE53">
        <v>5656.62</v>
      </c>
      <c r="AF53">
        <v>3711.72</v>
      </c>
      <c r="AG53">
        <v>5122.1499999999996</v>
      </c>
      <c r="AH53">
        <v>7286.87</v>
      </c>
      <c r="AI53">
        <v>4272.91</v>
      </c>
      <c r="AJ53">
        <v>6793.91</v>
      </c>
      <c r="AK53">
        <v>6202.89</v>
      </c>
      <c r="AL53">
        <v>4382.76</v>
      </c>
      <c r="AM53">
        <v>6657.46</v>
      </c>
      <c r="AN53">
        <v>4985.58</v>
      </c>
      <c r="AO53">
        <v>6532.57</v>
      </c>
      <c r="AP53">
        <v>4849.01</v>
      </c>
      <c r="AQ53">
        <v>5588.4</v>
      </c>
      <c r="AR53">
        <v>8382.5300000000007</v>
      </c>
      <c r="AS53">
        <v>4246.1899999999996</v>
      </c>
      <c r="AT53">
        <v>4560.96</v>
      </c>
      <c r="AU53">
        <v>3711.72</v>
      </c>
      <c r="AV53">
        <v>2725.91</v>
      </c>
      <c r="AW53">
        <v>3711.72</v>
      </c>
      <c r="AX53">
        <v>4807.38</v>
      </c>
      <c r="AY53">
        <v>4807.38</v>
      </c>
      <c r="AZ53">
        <v>2259.66</v>
      </c>
      <c r="BA53">
        <v>5027.21</v>
      </c>
      <c r="BB53">
        <v>2547.7199999999998</v>
      </c>
      <c r="BC53">
        <v>2123.1</v>
      </c>
      <c r="BD53">
        <v>2191.44</v>
      </c>
      <c r="BE53">
        <v>4943.95</v>
      </c>
      <c r="BF53">
        <v>1027.44</v>
      </c>
      <c r="BG53">
        <v>1273.8599999999999</v>
      </c>
      <c r="BH53">
        <v>2547.7199999999998</v>
      </c>
      <c r="BI53">
        <v>3958.14</v>
      </c>
      <c r="BJ53">
        <v>2259.66</v>
      </c>
      <c r="BK53">
        <v>9614.76</v>
      </c>
      <c r="BL53">
        <v>3150.53</v>
      </c>
      <c r="BM53">
        <v>1876.68</v>
      </c>
      <c r="BN53">
        <v>4094.71</v>
      </c>
      <c r="BO53">
        <v>985.80600000000004</v>
      </c>
      <c r="BP53">
        <v>7093.76</v>
      </c>
      <c r="BQ53">
        <v>3396.95</v>
      </c>
      <c r="BR53">
        <v>3575.15</v>
      </c>
      <c r="BS53">
        <v>3753.35</v>
      </c>
      <c r="BT53">
        <v>2301.3000000000002</v>
      </c>
      <c r="BU53">
        <v>2957.42</v>
      </c>
      <c r="BV53">
        <v>2547.7199999999998</v>
      </c>
      <c r="BW53">
        <v>2013.24</v>
      </c>
      <c r="BX53">
        <v>4985.58</v>
      </c>
      <c r="BY53">
        <v>3533.52</v>
      </c>
      <c r="BZ53">
        <v>6081.24</v>
      </c>
      <c r="CA53">
        <v>5095.43</v>
      </c>
      <c r="CB53">
        <v>3245.47</v>
      </c>
      <c r="CC53">
        <v>3533.52</v>
      </c>
      <c r="CD53">
        <v>6547.49</v>
      </c>
      <c r="CE53">
        <v>5273.63</v>
      </c>
      <c r="CF53">
        <v>6259.44</v>
      </c>
      <c r="CG53">
        <v>4519.33</v>
      </c>
      <c r="CH53">
        <v>2301.3000000000002</v>
      </c>
      <c r="CI53">
        <v>3821.57</v>
      </c>
      <c r="CJ53">
        <v>2972.33</v>
      </c>
      <c r="CK53">
        <v>8382.5300000000007</v>
      </c>
      <c r="CL53">
        <v>5258.71</v>
      </c>
      <c r="CM53">
        <v>4356.17</v>
      </c>
      <c r="CN53">
        <v>2054.87</v>
      </c>
      <c r="CO53">
        <v>3135.62</v>
      </c>
      <c r="CP53">
        <v>2972.33</v>
      </c>
      <c r="CQ53">
        <v>4094.71</v>
      </c>
      <c r="CR53">
        <v>3533.52</v>
      </c>
      <c r="CS53">
        <v>6286.15</v>
      </c>
      <c r="CT53">
        <v>3711.72</v>
      </c>
      <c r="CU53">
        <v>3999.77</v>
      </c>
      <c r="CV53">
        <v>3821.57</v>
      </c>
      <c r="CW53">
        <v>3328.73</v>
      </c>
      <c r="CX53">
        <v>6081.24</v>
      </c>
      <c r="CY53">
        <v>3396.95</v>
      </c>
      <c r="CZ53">
        <v>3465.3</v>
      </c>
      <c r="DA53">
        <v>3575.15</v>
      </c>
      <c r="DB53">
        <v>2547.7199999999998</v>
      </c>
      <c r="DC53">
        <v>4670.8100000000004</v>
      </c>
      <c r="DD53">
        <v>178.19900000000001</v>
      </c>
      <c r="DE53">
        <v>424.61900000000003</v>
      </c>
      <c r="DF53">
        <v>2574.4299999999998</v>
      </c>
      <c r="DG53">
        <v>1698.48</v>
      </c>
      <c r="DH53">
        <v>3396.95</v>
      </c>
      <c r="DI53">
        <v>849.23900000000003</v>
      </c>
      <c r="DJ53">
        <v>4670.8100000000004</v>
      </c>
      <c r="DK53">
        <v>4917.3599999999997</v>
      </c>
      <c r="DL53">
        <v>6479.27</v>
      </c>
      <c r="DM53">
        <v>5095.43</v>
      </c>
      <c r="DN53">
        <v>3093.98</v>
      </c>
      <c r="DO53">
        <v>5698.25</v>
      </c>
      <c r="DP53">
        <v>2301.3000000000002</v>
      </c>
      <c r="DQ53">
        <v>4849.01</v>
      </c>
      <c r="DR53">
        <v>5834.82</v>
      </c>
      <c r="DS53">
        <v>1876.68</v>
      </c>
      <c r="DT53">
        <v>1835.04</v>
      </c>
      <c r="DU53">
        <v>2301.3000000000002</v>
      </c>
      <c r="DV53">
        <v>3328.73</v>
      </c>
      <c r="DW53">
        <v>2684.28</v>
      </c>
      <c r="DX53">
        <v>1698.48</v>
      </c>
      <c r="DY53">
        <v>14600.3</v>
      </c>
      <c r="DZ53">
        <v>2054.87</v>
      </c>
      <c r="EA53">
        <v>2725.91</v>
      </c>
      <c r="EB53">
        <v>3999.77</v>
      </c>
      <c r="EC53">
        <v>2259.66</v>
      </c>
      <c r="ED53">
        <v>1835.04</v>
      </c>
      <c r="EE53">
        <v>3958.14</v>
      </c>
      <c r="EF53">
        <v>1410.43</v>
      </c>
      <c r="EG53">
        <v>1698.48</v>
      </c>
      <c r="EH53">
        <v>3958.14</v>
      </c>
      <c r="EI53">
        <v>2684.28</v>
      </c>
      <c r="EJ53">
        <v>3396.95</v>
      </c>
      <c r="EK53">
        <v>4272.91</v>
      </c>
      <c r="EL53">
        <v>4246.1899999999996</v>
      </c>
      <c r="EM53">
        <v>3999.77</v>
      </c>
      <c r="EN53">
        <v>4807.38</v>
      </c>
      <c r="EO53">
        <v>5027.21</v>
      </c>
      <c r="EP53">
        <v>6013.02</v>
      </c>
      <c r="EQ53">
        <v>10490.7</v>
      </c>
      <c r="ER53">
        <v>10532.3</v>
      </c>
      <c r="ES53">
        <v>11135.2</v>
      </c>
      <c r="ET53">
        <v>7286.87</v>
      </c>
      <c r="EU53">
        <v>9929.52</v>
      </c>
      <c r="EV53">
        <v>7067.04</v>
      </c>
      <c r="EW53">
        <v>7108.67</v>
      </c>
      <c r="EX53">
        <v>9395.0499999999993</v>
      </c>
      <c r="EY53">
        <v>5698.25</v>
      </c>
      <c r="EZ53">
        <v>6122.87</v>
      </c>
      <c r="FA53">
        <v>5122.1499999999996</v>
      </c>
      <c r="FB53">
        <v>5724.96</v>
      </c>
      <c r="FC53">
        <v>5451.83</v>
      </c>
      <c r="FD53">
        <v>985.80600000000004</v>
      </c>
      <c r="FE53">
        <v>1698.48</v>
      </c>
      <c r="FF53">
        <v>2972.33</v>
      </c>
      <c r="FG53">
        <v>3245.47</v>
      </c>
      <c r="FH53">
        <v>3753.35</v>
      </c>
      <c r="FI53">
        <v>3575.15</v>
      </c>
      <c r="FJ53">
        <v>3958.14</v>
      </c>
      <c r="FK53">
        <v>2396.23</v>
      </c>
      <c r="FL53">
        <v>3328.73</v>
      </c>
      <c r="FM53">
        <v>10820.4</v>
      </c>
    </row>
    <row r="54" spans="1:169" x14ac:dyDescent="0.25">
      <c r="A54">
        <v>57.3</v>
      </c>
      <c r="B54">
        <v>10450.200000000001</v>
      </c>
      <c r="C54">
        <v>4187.13</v>
      </c>
      <c r="D54">
        <v>4517.2700000000004</v>
      </c>
      <c r="E54">
        <v>4187.13</v>
      </c>
      <c r="F54">
        <v>5439.75</v>
      </c>
      <c r="G54">
        <v>4899.6400000000003</v>
      </c>
      <c r="H54">
        <v>6546.35</v>
      </c>
      <c r="I54">
        <v>3941.99</v>
      </c>
      <c r="J54">
        <v>3623.57</v>
      </c>
      <c r="K54">
        <v>2087.6999999999998</v>
      </c>
      <c r="L54">
        <v>2922.78</v>
      </c>
      <c r="M54">
        <v>3352.05</v>
      </c>
      <c r="N54">
        <v>5010.4799999999996</v>
      </c>
      <c r="O54">
        <v>2516.9699999999998</v>
      </c>
      <c r="P54">
        <v>3769.59</v>
      </c>
      <c r="Q54">
        <v>2800.21</v>
      </c>
      <c r="R54">
        <v>4041.11</v>
      </c>
      <c r="S54">
        <v>7136.3</v>
      </c>
      <c r="T54">
        <v>2540.41</v>
      </c>
      <c r="U54">
        <v>6546.35</v>
      </c>
      <c r="V54">
        <v>5845.56</v>
      </c>
      <c r="W54">
        <v>5025.1499999999996</v>
      </c>
      <c r="X54">
        <v>2394.4</v>
      </c>
      <c r="Y54">
        <v>2099.42</v>
      </c>
      <c r="Z54">
        <v>5171.17</v>
      </c>
      <c r="AA54">
        <v>3623.57</v>
      </c>
      <c r="AB54">
        <v>3647.02</v>
      </c>
      <c r="AC54">
        <v>5171.17</v>
      </c>
      <c r="AD54">
        <v>2122.87</v>
      </c>
      <c r="AE54">
        <v>3635.3</v>
      </c>
      <c r="AF54">
        <v>3229.48</v>
      </c>
      <c r="AG54">
        <v>5171.17</v>
      </c>
      <c r="AH54">
        <v>2788.49</v>
      </c>
      <c r="AI54">
        <v>4741.8999999999996</v>
      </c>
      <c r="AJ54">
        <v>5451.47</v>
      </c>
      <c r="AK54">
        <v>8096.89</v>
      </c>
      <c r="AL54">
        <v>6975.62</v>
      </c>
      <c r="AM54">
        <v>2922.78</v>
      </c>
      <c r="AN54">
        <v>5723</v>
      </c>
      <c r="AO54">
        <v>7565.56</v>
      </c>
      <c r="AP54">
        <v>7933.26</v>
      </c>
      <c r="AQ54">
        <v>6975.62</v>
      </c>
      <c r="AR54">
        <v>4876.1899999999996</v>
      </c>
      <c r="AS54">
        <v>4175.3999999999996</v>
      </c>
      <c r="AT54">
        <v>4470.38</v>
      </c>
      <c r="AU54">
        <v>2370.9499999999998</v>
      </c>
      <c r="AV54">
        <v>2087.6999999999998</v>
      </c>
      <c r="AW54">
        <v>1965.13</v>
      </c>
      <c r="AX54">
        <v>3206.03</v>
      </c>
      <c r="AY54">
        <v>2788.49</v>
      </c>
      <c r="AZ54">
        <v>4887.92</v>
      </c>
      <c r="BA54">
        <v>4175.3999999999996</v>
      </c>
      <c r="BB54">
        <v>2934.51</v>
      </c>
      <c r="BC54">
        <v>3340.32</v>
      </c>
      <c r="BD54">
        <v>5711.27</v>
      </c>
      <c r="BE54">
        <v>1830.84</v>
      </c>
      <c r="BF54">
        <v>1252.6199999999999</v>
      </c>
      <c r="BG54">
        <v>2528.69</v>
      </c>
      <c r="BH54">
        <v>1670.16</v>
      </c>
      <c r="BI54">
        <v>3206.03</v>
      </c>
      <c r="BJ54">
        <v>2382.67</v>
      </c>
      <c r="BK54">
        <v>6017.97</v>
      </c>
      <c r="BL54">
        <v>2957.95</v>
      </c>
      <c r="BM54">
        <v>2111.15</v>
      </c>
      <c r="BN54">
        <v>5600.43</v>
      </c>
      <c r="BO54">
        <v>2370.9499999999998</v>
      </c>
      <c r="BP54">
        <v>7396.1</v>
      </c>
      <c r="BQ54">
        <v>2922.78</v>
      </c>
      <c r="BR54">
        <v>2087.6999999999998</v>
      </c>
      <c r="BS54">
        <v>2934.51</v>
      </c>
      <c r="BT54">
        <v>1252.6199999999999</v>
      </c>
      <c r="BU54">
        <v>2519.91</v>
      </c>
      <c r="BV54">
        <v>1681.88</v>
      </c>
      <c r="BW54">
        <v>1965.13</v>
      </c>
      <c r="BX54">
        <v>4887.92</v>
      </c>
      <c r="BY54">
        <v>5305.46</v>
      </c>
      <c r="BZ54">
        <v>4470.38</v>
      </c>
      <c r="CA54">
        <v>3781.31</v>
      </c>
      <c r="CB54">
        <v>4324.3599999999997</v>
      </c>
      <c r="CC54">
        <v>3623.57</v>
      </c>
      <c r="CD54">
        <v>3340.32</v>
      </c>
      <c r="CE54">
        <v>8374.25</v>
      </c>
      <c r="CF54">
        <v>3623.57</v>
      </c>
      <c r="CG54">
        <v>4336.09</v>
      </c>
      <c r="CH54">
        <v>3340.32</v>
      </c>
      <c r="CI54">
        <v>835.08</v>
      </c>
      <c r="CJ54">
        <v>1693.61</v>
      </c>
      <c r="CK54">
        <v>4876.1899999999996</v>
      </c>
      <c r="CL54">
        <v>4225.24</v>
      </c>
      <c r="CM54">
        <v>1681.88</v>
      </c>
      <c r="CN54">
        <v>5428.02</v>
      </c>
      <c r="CO54">
        <v>2937.45</v>
      </c>
      <c r="CP54">
        <v>4175.3999999999996</v>
      </c>
      <c r="CQ54">
        <v>4336.09</v>
      </c>
      <c r="CR54">
        <v>3635.3</v>
      </c>
      <c r="CS54">
        <v>8806.4599999999991</v>
      </c>
      <c r="CT54">
        <v>2394.4</v>
      </c>
      <c r="CU54">
        <v>5033.93</v>
      </c>
      <c r="CV54">
        <v>3757.86</v>
      </c>
      <c r="CW54">
        <v>2922.78</v>
      </c>
      <c r="CX54">
        <v>4876.1899999999996</v>
      </c>
      <c r="CY54">
        <v>2099.42</v>
      </c>
      <c r="CZ54">
        <v>1965.13</v>
      </c>
      <c r="DA54">
        <v>2922.78</v>
      </c>
      <c r="DB54">
        <v>2099.42</v>
      </c>
      <c r="DC54">
        <v>2505.2399999999998</v>
      </c>
      <c r="DD54">
        <v>2505.2399999999998</v>
      </c>
      <c r="DE54">
        <v>3757.86</v>
      </c>
      <c r="DF54">
        <v>1401.58</v>
      </c>
      <c r="DG54">
        <v>2528.69</v>
      </c>
      <c r="DH54">
        <v>1264.3399999999999</v>
      </c>
      <c r="DI54">
        <v>1252.6199999999999</v>
      </c>
      <c r="DJ54">
        <v>4175.3999999999996</v>
      </c>
      <c r="DK54">
        <v>4876.1899999999996</v>
      </c>
      <c r="DL54">
        <v>5845.56</v>
      </c>
      <c r="DM54">
        <v>2122.87</v>
      </c>
      <c r="DN54">
        <v>4067.5</v>
      </c>
      <c r="DO54">
        <v>2934.51</v>
      </c>
      <c r="DP54">
        <v>5428.02</v>
      </c>
      <c r="DQ54">
        <v>4222.3</v>
      </c>
      <c r="DR54">
        <v>3635.3</v>
      </c>
      <c r="DS54">
        <v>2087.6999999999998</v>
      </c>
      <c r="DT54">
        <v>2370.9499999999998</v>
      </c>
      <c r="DU54">
        <v>1670.16</v>
      </c>
      <c r="DV54">
        <v>858.52800000000002</v>
      </c>
      <c r="DW54">
        <v>2370.9499999999998</v>
      </c>
      <c r="DX54">
        <v>835.08</v>
      </c>
      <c r="DY54">
        <v>12981.9</v>
      </c>
      <c r="DZ54">
        <v>3340.32</v>
      </c>
      <c r="EA54">
        <v>2922.78</v>
      </c>
      <c r="EB54">
        <v>835.08</v>
      </c>
      <c r="EC54">
        <v>2382.67</v>
      </c>
      <c r="ED54">
        <v>1953.41</v>
      </c>
      <c r="EE54">
        <v>3229.48</v>
      </c>
      <c r="EF54">
        <v>3635.3</v>
      </c>
      <c r="EG54">
        <v>3340.32</v>
      </c>
      <c r="EH54">
        <v>3635.3</v>
      </c>
      <c r="EI54">
        <v>3217.76</v>
      </c>
      <c r="EJ54">
        <v>2505.2399999999998</v>
      </c>
      <c r="EK54">
        <v>3918.55</v>
      </c>
      <c r="EL54">
        <v>3340.32</v>
      </c>
      <c r="EM54">
        <v>5010.4799999999996</v>
      </c>
      <c r="EN54">
        <v>3623.57</v>
      </c>
      <c r="EO54">
        <v>6263.1</v>
      </c>
      <c r="EP54">
        <v>4887.92</v>
      </c>
      <c r="EQ54">
        <v>8707.34</v>
      </c>
      <c r="ER54">
        <v>9247.4500000000007</v>
      </c>
      <c r="ES54">
        <v>11288.3</v>
      </c>
      <c r="ET54">
        <v>7381.43</v>
      </c>
      <c r="EU54">
        <v>10894.2</v>
      </c>
      <c r="EV54">
        <v>5171.17</v>
      </c>
      <c r="EW54">
        <v>6140.54</v>
      </c>
      <c r="EX54">
        <v>6584.47</v>
      </c>
      <c r="EY54">
        <v>6263.1</v>
      </c>
      <c r="EZ54">
        <v>3769.59</v>
      </c>
      <c r="FA54">
        <v>6435.51</v>
      </c>
      <c r="FB54">
        <v>4324.3599999999997</v>
      </c>
      <c r="FC54">
        <v>2934.51</v>
      </c>
      <c r="FD54">
        <v>3635.3</v>
      </c>
      <c r="FE54">
        <v>3340.32</v>
      </c>
      <c r="FF54">
        <v>2934.51</v>
      </c>
      <c r="FG54">
        <v>3083.46</v>
      </c>
      <c r="FH54">
        <v>2505.2399999999998</v>
      </c>
      <c r="FI54">
        <v>417.54</v>
      </c>
      <c r="FJ54">
        <v>4470.38</v>
      </c>
      <c r="FK54">
        <v>5182.8900000000003</v>
      </c>
      <c r="FL54">
        <v>4175.3999999999996</v>
      </c>
      <c r="FM54">
        <v>5588.71</v>
      </c>
    </row>
    <row r="55" spans="1:169" x14ac:dyDescent="0.25">
      <c r="A55">
        <v>59.4</v>
      </c>
      <c r="B55">
        <v>8775.92</v>
      </c>
      <c r="C55">
        <v>3150.12</v>
      </c>
      <c r="D55">
        <v>8032.28</v>
      </c>
      <c r="E55">
        <v>5738.14</v>
      </c>
      <c r="F55">
        <v>4506.0600000000004</v>
      </c>
      <c r="G55">
        <v>6834.8</v>
      </c>
      <c r="H55">
        <v>3161.65</v>
      </c>
      <c r="I55">
        <v>5180.51</v>
      </c>
      <c r="J55">
        <v>5625.79</v>
      </c>
      <c r="K55">
        <v>3161.65</v>
      </c>
      <c r="L55">
        <v>4804.41</v>
      </c>
      <c r="M55">
        <v>2615.56</v>
      </c>
      <c r="N55">
        <v>3285.52</v>
      </c>
      <c r="O55">
        <v>3273.99</v>
      </c>
      <c r="P55">
        <v>3560.81</v>
      </c>
      <c r="Q55">
        <v>5738.14</v>
      </c>
      <c r="R55">
        <v>3696.21</v>
      </c>
      <c r="S55">
        <v>3959.97</v>
      </c>
      <c r="T55">
        <v>3537.75</v>
      </c>
      <c r="U55">
        <v>3572.34</v>
      </c>
      <c r="V55">
        <v>4804.41</v>
      </c>
      <c r="W55">
        <v>3161.65</v>
      </c>
      <c r="X55">
        <v>4083.84</v>
      </c>
      <c r="Y55">
        <v>3560.81</v>
      </c>
      <c r="Z55">
        <v>4095.37</v>
      </c>
      <c r="AA55">
        <v>2750.96</v>
      </c>
      <c r="AB55">
        <v>4370.66</v>
      </c>
      <c r="AC55">
        <v>5738.14</v>
      </c>
      <c r="AD55">
        <v>4235.26</v>
      </c>
      <c r="AE55">
        <v>7380.9</v>
      </c>
      <c r="AF55">
        <v>3549.28</v>
      </c>
      <c r="AG55">
        <v>3684.68</v>
      </c>
      <c r="AH55">
        <v>1232.07</v>
      </c>
      <c r="AI55">
        <v>3983.03</v>
      </c>
      <c r="AJ55">
        <v>7369.37</v>
      </c>
      <c r="AK55">
        <v>5091.2299999999996</v>
      </c>
      <c r="AL55">
        <v>2863.3</v>
      </c>
      <c r="AM55">
        <v>3285.52</v>
      </c>
      <c r="AN55">
        <v>6148.83</v>
      </c>
      <c r="AO55">
        <v>5591.2</v>
      </c>
      <c r="AP55">
        <v>5091.2299999999996</v>
      </c>
      <c r="AQ55">
        <v>3273.99</v>
      </c>
      <c r="AR55">
        <v>6981.74</v>
      </c>
      <c r="AS55">
        <v>3161.65</v>
      </c>
      <c r="AT55">
        <v>3971.5</v>
      </c>
      <c r="AU55">
        <v>1232.07</v>
      </c>
      <c r="AV55">
        <v>2053.4499999999998</v>
      </c>
      <c r="AW55">
        <v>3273.99</v>
      </c>
      <c r="AX55">
        <v>1518.89</v>
      </c>
      <c r="AY55">
        <v>1929.58</v>
      </c>
      <c r="AZ55">
        <v>1918.05</v>
      </c>
      <c r="BA55">
        <v>4517.6000000000004</v>
      </c>
      <c r="BB55">
        <v>3150.12</v>
      </c>
      <c r="BC55">
        <v>2750.96</v>
      </c>
      <c r="BD55">
        <v>2750.96</v>
      </c>
      <c r="BE55">
        <v>3560.81</v>
      </c>
      <c r="BF55">
        <v>1232.07</v>
      </c>
      <c r="BG55">
        <v>2030.39</v>
      </c>
      <c r="BH55">
        <v>1805.71</v>
      </c>
      <c r="BI55">
        <v>1232.07</v>
      </c>
      <c r="BJ55">
        <v>3273.99</v>
      </c>
      <c r="BK55">
        <v>4083.84</v>
      </c>
      <c r="BL55">
        <v>4072.31</v>
      </c>
      <c r="BM55">
        <v>3262.46</v>
      </c>
      <c r="BN55">
        <v>6013.42</v>
      </c>
      <c r="BO55">
        <v>2874.83</v>
      </c>
      <c r="BP55">
        <v>4967.3599999999997</v>
      </c>
      <c r="BQ55">
        <v>2053.4499999999998</v>
      </c>
      <c r="BR55">
        <v>2053.4499999999998</v>
      </c>
      <c r="BS55">
        <v>3436.94</v>
      </c>
      <c r="BT55">
        <v>821.38099999999997</v>
      </c>
      <c r="BU55">
        <v>1642.76</v>
      </c>
      <c r="BV55">
        <v>2863.3</v>
      </c>
      <c r="BW55">
        <v>4506.0600000000004</v>
      </c>
      <c r="BX55">
        <v>4095.37</v>
      </c>
      <c r="BY55">
        <v>4916.75</v>
      </c>
      <c r="BZ55">
        <v>3026.25</v>
      </c>
      <c r="CA55">
        <v>5192.04</v>
      </c>
      <c r="CB55">
        <v>3983.03</v>
      </c>
      <c r="CC55">
        <v>2464.14</v>
      </c>
      <c r="CD55">
        <v>4967.3599999999997</v>
      </c>
      <c r="CE55">
        <v>6013.42</v>
      </c>
      <c r="CF55">
        <v>1518.89</v>
      </c>
      <c r="CG55">
        <v>5242.6499999999996</v>
      </c>
      <c r="CH55">
        <v>2053.4499999999998</v>
      </c>
      <c r="CI55">
        <v>2464.14</v>
      </c>
      <c r="CJ55">
        <v>2030.39</v>
      </c>
      <c r="CK55">
        <v>6571.05</v>
      </c>
      <c r="CL55">
        <v>4769.82</v>
      </c>
      <c r="CM55">
        <v>4792.88</v>
      </c>
      <c r="CN55">
        <v>3696.21</v>
      </c>
      <c r="CO55">
        <v>2340.27</v>
      </c>
      <c r="CP55">
        <v>5091.2299999999996</v>
      </c>
      <c r="CQ55">
        <v>1631.23</v>
      </c>
      <c r="CR55">
        <v>5327.44</v>
      </c>
      <c r="CS55">
        <v>6463.19</v>
      </c>
      <c r="CT55">
        <v>5602.73</v>
      </c>
      <c r="CU55">
        <v>6424.11</v>
      </c>
      <c r="CV55">
        <v>3572.34</v>
      </c>
      <c r="CW55">
        <v>3448.47</v>
      </c>
      <c r="CX55">
        <v>4804.41</v>
      </c>
      <c r="CY55">
        <v>2041.92</v>
      </c>
      <c r="CZ55">
        <v>2041.92</v>
      </c>
      <c r="DA55">
        <v>3285.52</v>
      </c>
      <c r="DB55">
        <v>3723.76</v>
      </c>
      <c r="DC55">
        <v>4106.91</v>
      </c>
      <c r="DD55">
        <v>3285.52</v>
      </c>
      <c r="DE55">
        <v>2750.96</v>
      </c>
      <c r="DF55">
        <v>1642.76</v>
      </c>
      <c r="DG55">
        <v>3673.15</v>
      </c>
      <c r="DH55">
        <v>1220.54</v>
      </c>
      <c r="DI55">
        <v>2464.14</v>
      </c>
      <c r="DJ55">
        <v>6160.36</v>
      </c>
      <c r="DK55">
        <v>6036.49</v>
      </c>
      <c r="DL55">
        <v>4517.6000000000004</v>
      </c>
      <c r="DM55">
        <v>4072.31</v>
      </c>
      <c r="DN55">
        <v>4669.01</v>
      </c>
      <c r="DO55">
        <v>5614.26</v>
      </c>
      <c r="DP55">
        <v>4928.29</v>
      </c>
      <c r="DQ55">
        <v>6974.69</v>
      </c>
      <c r="DR55">
        <v>1918.05</v>
      </c>
      <c r="DS55">
        <v>3983.03</v>
      </c>
      <c r="DT55">
        <v>1232.07</v>
      </c>
      <c r="DU55">
        <v>2053.4499999999998</v>
      </c>
      <c r="DV55">
        <v>4494.53</v>
      </c>
      <c r="DW55">
        <v>3285.52</v>
      </c>
      <c r="DX55">
        <v>3448.47</v>
      </c>
      <c r="DY55">
        <v>10817.8</v>
      </c>
      <c r="DZ55">
        <v>3161.65</v>
      </c>
      <c r="EA55">
        <v>3037.78</v>
      </c>
      <c r="EB55">
        <v>2874.83</v>
      </c>
      <c r="EC55">
        <v>2041.92</v>
      </c>
      <c r="ED55">
        <v>3285.52</v>
      </c>
      <c r="EE55">
        <v>4370.66</v>
      </c>
      <c r="EF55">
        <v>2452.61</v>
      </c>
      <c r="EG55">
        <v>2216.4</v>
      </c>
      <c r="EH55">
        <v>2739.43</v>
      </c>
      <c r="EI55">
        <v>3560.81</v>
      </c>
      <c r="EJ55">
        <v>4680.54</v>
      </c>
      <c r="EK55">
        <v>4382.1899999999996</v>
      </c>
      <c r="EL55">
        <v>2750.96</v>
      </c>
      <c r="EM55">
        <v>5338.98</v>
      </c>
      <c r="EN55">
        <v>3859.16</v>
      </c>
      <c r="EO55">
        <v>4517.6000000000004</v>
      </c>
      <c r="EP55">
        <v>5901.08</v>
      </c>
      <c r="EQ55">
        <v>8977.5300000000007</v>
      </c>
      <c r="ER55">
        <v>8617.4500000000007</v>
      </c>
      <c r="ES55">
        <v>9608.83</v>
      </c>
      <c r="ET55">
        <v>5378.05</v>
      </c>
      <c r="EU55">
        <v>8601.44</v>
      </c>
      <c r="EV55">
        <v>4669.01</v>
      </c>
      <c r="EW55">
        <v>6024.95</v>
      </c>
      <c r="EX55">
        <v>7121.62</v>
      </c>
      <c r="EY55">
        <v>5215.1000000000004</v>
      </c>
      <c r="EZ55">
        <v>4792.88</v>
      </c>
      <c r="FA55">
        <v>4246.79</v>
      </c>
      <c r="FB55">
        <v>4106.91</v>
      </c>
      <c r="FC55">
        <v>3026.25</v>
      </c>
      <c r="FD55">
        <v>3150.12</v>
      </c>
      <c r="FE55">
        <v>3161.65</v>
      </c>
      <c r="FF55">
        <v>1631.23</v>
      </c>
      <c r="FG55">
        <v>3150.12</v>
      </c>
      <c r="FH55">
        <v>4393.72</v>
      </c>
      <c r="FI55">
        <v>3859.16</v>
      </c>
      <c r="FJ55">
        <v>7380.9</v>
      </c>
      <c r="FK55">
        <v>5602.73</v>
      </c>
      <c r="FL55">
        <v>6447.18</v>
      </c>
      <c r="FM55">
        <v>10131.9</v>
      </c>
    </row>
    <row r="56" spans="1:169" x14ac:dyDescent="0.25">
      <c r="A56">
        <v>61.5</v>
      </c>
      <c r="B56">
        <v>5630.33</v>
      </c>
      <c r="C56">
        <v>4296.28</v>
      </c>
      <c r="D56">
        <v>4566.5200000000004</v>
      </c>
      <c r="E56">
        <v>7273.06</v>
      </c>
      <c r="F56">
        <v>9156.93</v>
      </c>
      <c r="G56">
        <v>2813.86</v>
      </c>
      <c r="H56">
        <v>3488.16</v>
      </c>
      <c r="I56">
        <v>3354.34</v>
      </c>
      <c r="J56">
        <v>2947.67</v>
      </c>
      <c r="K56">
        <v>3354.34</v>
      </c>
      <c r="L56">
        <v>2275.98</v>
      </c>
      <c r="M56">
        <v>3610.03</v>
      </c>
      <c r="N56">
        <v>4040.59</v>
      </c>
      <c r="O56">
        <v>2558.17</v>
      </c>
      <c r="P56">
        <v>3755.79</v>
      </c>
      <c r="Q56">
        <v>2020.3</v>
      </c>
      <c r="R56">
        <v>2828.41</v>
      </c>
      <c r="S56">
        <v>3758.4</v>
      </c>
      <c r="T56">
        <v>3758.4</v>
      </c>
      <c r="U56">
        <v>2005.74</v>
      </c>
      <c r="V56">
        <v>4566.5200000000004</v>
      </c>
      <c r="W56">
        <v>1467.86</v>
      </c>
      <c r="X56">
        <v>4174.41</v>
      </c>
      <c r="Y56">
        <v>3084.1</v>
      </c>
      <c r="Z56">
        <v>2828.41</v>
      </c>
      <c r="AA56">
        <v>3892.22</v>
      </c>
      <c r="AB56">
        <v>3758.4</v>
      </c>
      <c r="AC56">
        <v>3232.47</v>
      </c>
      <c r="AD56">
        <v>3877.66</v>
      </c>
      <c r="AE56">
        <v>6194.7</v>
      </c>
      <c r="AF56">
        <v>1467.86</v>
      </c>
      <c r="AG56">
        <v>3232.47</v>
      </c>
      <c r="AH56">
        <v>808.11800000000005</v>
      </c>
      <c r="AI56">
        <v>4296.28</v>
      </c>
      <c r="AJ56">
        <v>4174.41</v>
      </c>
      <c r="AK56">
        <v>4688.3900000000003</v>
      </c>
      <c r="AL56">
        <v>2154.11</v>
      </c>
      <c r="AM56">
        <v>3232.47</v>
      </c>
      <c r="AN56">
        <v>2828.41</v>
      </c>
      <c r="AO56">
        <v>4430.09</v>
      </c>
      <c r="AP56">
        <v>5900.57</v>
      </c>
      <c r="AQ56">
        <v>4712.28</v>
      </c>
      <c r="AR56">
        <v>7810.94</v>
      </c>
      <c r="AS56">
        <v>2543.61</v>
      </c>
      <c r="AT56">
        <v>3354.34</v>
      </c>
      <c r="AU56">
        <v>1616.24</v>
      </c>
      <c r="AV56">
        <v>1616.24</v>
      </c>
      <c r="AW56">
        <v>3232.47</v>
      </c>
      <c r="AX56">
        <v>3354.34</v>
      </c>
      <c r="AY56">
        <v>4162.46</v>
      </c>
      <c r="AZ56">
        <v>1063.81</v>
      </c>
      <c r="BA56">
        <v>3232.47</v>
      </c>
      <c r="BB56">
        <v>2005.74</v>
      </c>
      <c r="BC56">
        <v>2275.98</v>
      </c>
      <c r="BD56">
        <v>2142.17</v>
      </c>
      <c r="BE56">
        <v>3354.34</v>
      </c>
      <c r="BF56">
        <v>1212.18</v>
      </c>
      <c r="BG56">
        <v>1212.18</v>
      </c>
      <c r="BH56">
        <v>2531.67</v>
      </c>
      <c r="BI56">
        <v>3636.53</v>
      </c>
      <c r="BJ56">
        <v>3770.35</v>
      </c>
      <c r="BK56">
        <v>4442.04</v>
      </c>
      <c r="BL56">
        <v>2962.23</v>
      </c>
      <c r="BM56">
        <v>3366.29</v>
      </c>
      <c r="BN56">
        <v>2546.23</v>
      </c>
      <c r="BO56">
        <v>1750.05</v>
      </c>
      <c r="BP56">
        <v>6560.32</v>
      </c>
      <c r="BQ56">
        <v>4982.5200000000004</v>
      </c>
      <c r="BR56">
        <v>4578.46</v>
      </c>
      <c r="BS56">
        <v>3476.22</v>
      </c>
      <c r="BT56">
        <v>2424.35</v>
      </c>
      <c r="BU56">
        <v>537.87400000000002</v>
      </c>
      <c r="BV56">
        <v>1212.18</v>
      </c>
      <c r="BW56">
        <v>5656.83</v>
      </c>
      <c r="BX56">
        <v>4444.6499999999996</v>
      </c>
      <c r="BY56">
        <v>2962.23</v>
      </c>
      <c r="BZ56">
        <v>3743.85</v>
      </c>
      <c r="CA56">
        <v>5104.3999999999996</v>
      </c>
      <c r="CB56">
        <v>4026.03</v>
      </c>
      <c r="CC56">
        <v>5386.58</v>
      </c>
      <c r="CD56">
        <v>3598.09</v>
      </c>
      <c r="CE56">
        <v>7394.93</v>
      </c>
      <c r="CF56">
        <v>3758.4</v>
      </c>
      <c r="CG56">
        <v>3315.9</v>
      </c>
      <c r="CH56">
        <v>4444.6499999999996</v>
      </c>
      <c r="CI56">
        <v>1616.24</v>
      </c>
      <c r="CJ56">
        <v>4040.59</v>
      </c>
      <c r="CK56">
        <v>3770.35</v>
      </c>
      <c r="CL56">
        <v>5778.7</v>
      </c>
      <c r="CM56">
        <v>1871.92</v>
      </c>
      <c r="CN56">
        <v>2962.23</v>
      </c>
      <c r="CO56">
        <v>2142.17</v>
      </c>
      <c r="CP56">
        <v>2668.1</v>
      </c>
      <c r="CQ56">
        <v>941.93299999999999</v>
      </c>
      <c r="CR56">
        <v>5250.15</v>
      </c>
      <c r="CS56">
        <v>7490.31</v>
      </c>
      <c r="CT56">
        <v>4967.97</v>
      </c>
      <c r="CU56">
        <v>4566.5200000000004</v>
      </c>
      <c r="CV56">
        <v>3488.16</v>
      </c>
      <c r="CW56">
        <v>5226.2700000000004</v>
      </c>
      <c r="CX56">
        <v>2142.17</v>
      </c>
      <c r="CY56">
        <v>1750.05</v>
      </c>
      <c r="CZ56">
        <v>2020.3</v>
      </c>
      <c r="DA56">
        <v>2424.35</v>
      </c>
      <c r="DB56">
        <v>2789.97</v>
      </c>
      <c r="DC56">
        <v>2020.3</v>
      </c>
      <c r="DD56">
        <v>3636.53</v>
      </c>
      <c r="DE56">
        <v>2950.28</v>
      </c>
      <c r="DF56">
        <v>2154.11</v>
      </c>
      <c r="DG56">
        <v>2558.17</v>
      </c>
      <c r="DH56">
        <v>3636.53</v>
      </c>
      <c r="DI56">
        <v>3636.53</v>
      </c>
      <c r="DJ56">
        <v>2558.17</v>
      </c>
      <c r="DK56">
        <v>2546.23</v>
      </c>
      <c r="DL56">
        <v>5386.58</v>
      </c>
      <c r="DM56">
        <v>4444.6499999999996</v>
      </c>
      <c r="DN56">
        <v>4147.91</v>
      </c>
      <c r="DO56">
        <v>3084.1</v>
      </c>
      <c r="DP56">
        <v>2558.17</v>
      </c>
      <c r="DQ56">
        <v>4269.78</v>
      </c>
      <c r="DR56">
        <v>5372.03</v>
      </c>
      <c r="DS56">
        <v>2680.04</v>
      </c>
      <c r="DT56">
        <v>3366.29</v>
      </c>
      <c r="DU56">
        <v>2828.41</v>
      </c>
      <c r="DV56">
        <v>1616.24</v>
      </c>
      <c r="DW56">
        <v>1616.24</v>
      </c>
      <c r="DX56">
        <v>3476.22</v>
      </c>
      <c r="DY56">
        <v>8324.92</v>
      </c>
      <c r="DZ56">
        <v>2950.28</v>
      </c>
      <c r="EA56">
        <v>1589.74</v>
      </c>
      <c r="EB56">
        <v>1075.75</v>
      </c>
      <c r="EC56">
        <v>4578.46</v>
      </c>
      <c r="ED56">
        <v>2424.35</v>
      </c>
      <c r="EE56">
        <v>4970.58</v>
      </c>
      <c r="EF56">
        <v>5790.64</v>
      </c>
      <c r="EG56">
        <v>4014.09</v>
      </c>
      <c r="EH56">
        <v>4159.8500000000004</v>
      </c>
      <c r="EI56">
        <v>2950.28</v>
      </c>
      <c r="EJ56">
        <v>4418.1499999999996</v>
      </c>
      <c r="EK56">
        <v>3354.34</v>
      </c>
      <c r="EL56">
        <v>2142.17</v>
      </c>
      <c r="EM56">
        <v>4171.79</v>
      </c>
      <c r="EN56">
        <v>3476.22</v>
      </c>
      <c r="EO56">
        <v>5252.77</v>
      </c>
      <c r="EP56">
        <v>5764.14</v>
      </c>
      <c r="EQ56">
        <v>5252.77</v>
      </c>
      <c r="ER56">
        <v>10194.200000000001</v>
      </c>
      <c r="ES56">
        <v>8188.5</v>
      </c>
      <c r="ET56">
        <v>6694.13</v>
      </c>
      <c r="EU56">
        <v>11717.7</v>
      </c>
      <c r="EV56">
        <v>4014.09</v>
      </c>
      <c r="EW56">
        <v>8203.0499999999993</v>
      </c>
      <c r="EX56">
        <v>5630.33</v>
      </c>
      <c r="EY56">
        <v>6584.2</v>
      </c>
      <c r="EZ56">
        <v>5642.27</v>
      </c>
      <c r="FA56">
        <v>5630.33</v>
      </c>
      <c r="FB56">
        <v>3770.35</v>
      </c>
      <c r="FC56">
        <v>3880.27</v>
      </c>
      <c r="FD56">
        <v>5374.64</v>
      </c>
      <c r="FE56">
        <v>4162.46</v>
      </c>
      <c r="FF56">
        <v>3366.29</v>
      </c>
      <c r="FG56">
        <v>2142.17</v>
      </c>
      <c r="FH56">
        <v>4970.58</v>
      </c>
      <c r="FI56">
        <v>4688.3900000000003</v>
      </c>
      <c r="FJ56">
        <v>4982.5200000000004</v>
      </c>
      <c r="FK56">
        <v>4296.28</v>
      </c>
      <c r="FL56">
        <v>3755.79</v>
      </c>
      <c r="FM56">
        <v>3488.16</v>
      </c>
    </row>
    <row r="57" spans="1:169" x14ac:dyDescent="0.25">
      <c r="A57">
        <v>63.8</v>
      </c>
      <c r="B57">
        <v>7393.59</v>
      </c>
      <c r="C57">
        <v>6568.53</v>
      </c>
      <c r="D57">
        <v>6302.59</v>
      </c>
      <c r="E57">
        <v>5507.32</v>
      </c>
      <c r="F57">
        <v>7659.54</v>
      </c>
      <c r="G57">
        <v>4051.03</v>
      </c>
      <c r="H57">
        <v>3844.67</v>
      </c>
      <c r="I57">
        <v>1958.39</v>
      </c>
      <c r="J57">
        <v>5967.1</v>
      </c>
      <c r="K57">
        <v>6670.43</v>
      </c>
      <c r="L57">
        <v>3814.88</v>
      </c>
      <c r="M57">
        <v>3019.61</v>
      </c>
      <c r="N57">
        <v>4373.99</v>
      </c>
      <c r="O57">
        <v>2651.76</v>
      </c>
      <c r="P57">
        <v>3581.29</v>
      </c>
      <c r="Q57">
        <v>3916.77</v>
      </c>
      <c r="R57">
        <v>3976.35</v>
      </c>
      <c r="S57">
        <v>3946.56</v>
      </c>
      <c r="T57">
        <v>2783.45</v>
      </c>
      <c r="U57">
        <v>4080.82</v>
      </c>
      <c r="V57">
        <v>3181.08</v>
      </c>
      <c r="W57">
        <v>2224.33</v>
      </c>
      <c r="X57">
        <v>5007.78</v>
      </c>
      <c r="Y57">
        <v>2989.82</v>
      </c>
      <c r="Z57">
        <v>2783.45</v>
      </c>
      <c r="AA57">
        <v>4212.51</v>
      </c>
      <c r="AB57">
        <v>2753.66</v>
      </c>
      <c r="AC57">
        <v>3151.29</v>
      </c>
      <c r="AD57">
        <v>4316.9799999999996</v>
      </c>
      <c r="AE57">
        <v>6966.17</v>
      </c>
      <c r="AF57">
        <v>4610.1499999999996</v>
      </c>
      <c r="AG57">
        <v>2783.45</v>
      </c>
      <c r="AH57">
        <v>2694.08</v>
      </c>
      <c r="AI57">
        <v>3019.61</v>
      </c>
      <c r="AJ57">
        <v>3814.88</v>
      </c>
      <c r="AK57">
        <v>3151.29</v>
      </c>
      <c r="AL57">
        <v>3019.61</v>
      </c>
      <c r="AM57">
        <v>3151.29</v>
      </c>
      <c r="AN57">
        <v>3181.08</v>
      </c>
      <c r="AO57">
        <v>5273.73</v>
      </c>
      <c r="AP57">
        <v>2783.45</v>
      </c>
      <c r="AQ57">
        <v>5303.52</v>
      </c>
      <c r="AR57">
        <v>6628.11</v>
      </c>
      <c r="AS57">
        <v>1990.75</v>
      </c>
      <c r="AT57">
        <v>3578.72</v>
      </c>
      <c r="AU57">
        <v>2753.66</v>
      </c>
      <c r="AV57">
        <v>1988.18</v>
      </c>
      <c r="AW57">
        <v>1590.54</v>
      </c>
      <c r="AX57">
        <v>3151.29</v>
      </c>
      <c r="AY57">
        <v>1192.9100000000001</v>
      </c>
      <c r="AZ57">
        <v>2621.97</v>
      </c>
      <c r="BA57">
        <v>3578.72</v>
      </c>
      <c r="BB57">
        <v>1724.8</v>
      </c>
      <c r="BC57">
        <v>2224.33</v>
      </c>
      <c r="BD57">
        <v>3578.72</v>
      </c>
      <c r="BE57">
        <v>1958.39</v>
      </c>
      <c r="BF57">
        <v>1988.18</v>
      </c>
      <c r="BG57">
        <v>3519.14</v>
      </c>
      <c r="BH57">
        <v>929.53</v>
      </c>
      <c r="BI57">
        <v>2385.81</v>
      </c>
      <c r="BJ57">
        <v>3049.4</v>
      </c>
      <c r="BK57">
        <v>5937.31</v>
      </c>
      <c r="BL57">
        <v>3417.24</v>
      </c>
      <c r="BM57">
        <v>1856.49</v>
      </c>
      <c r="BN57">
        <v>4771.62</v>
      </c>
      <c r="BO57">
        <v>3447.03</v>
      </c>
      <c r="BP57">
        <v>5803.05</v>
      </c>
      <c r="BQ57">
        <v>2651.76</v>
      </c>
      <c r="BR57">
        <v>3417.24</v>
      </c>
      <c r="BS57">
        <v>2385.81</v>
      </c>
      <c r="BT57">
        <v>3946.56</v>
      </c>
      <c r="BU57">
        <v>2224.33</v>
      </c>
      <c r="BV57">
        <v>1988.18</v>
      </c>
      <c r="BW57">
        <v>1958.39</v>
      </c>
      <c r="BX57">
        <v>5964.53</v>
      </c>
      <c r="BY57">
        <v>3814.88</v>
      </c>
      <c r="BZ57">
        <v>4905.88</v>
      </c>
      <c r="CA57">
        <v>4977.99</v>
      </c>
      <c r="CB57">
        <v>2917.71</v>
      </c>
      <c r="CC57">
        <v>3049.4</v>
      </c>
      <c r="CD57">
        <v>5169.26</v>
      </c>
      <c r="CE57">
        <v>3976.35</v>
      </c>
      <c r="CF57">
        <v>1560.75</v>
      </c>
      <c r="CG57">
        <v>1988.18</v>
      </c>
      <c r="CH57">
        <v>2783.45</v>
      </c>
      <c r="CI57">
        <v>1958.39</v>
      </c>
      <c r="CJ57">
        <v>1988.18</v>
      </c>
      <c r="CK57">
        <v>6200.69</v>
      </c>
      <c r="CL57">
        <v>3181.08</v>
      </c>
      <c r="CM57">
        <v>3844.67</v>
      </c>
      <c r="CN57">
        <v>7363.81</v>
      </c>
      <c r="CO57">
        <v>3181.08</v>
      </c>
      <c r="CP57">
        <v>3548.93</v>
      </c>
      <c r="CQ57">
        <v>4610.1499999999996</v>
      </c>
      <c r="CR57">
        <v>3581.29</v>
      </c>
      <c r="CS57">
        <v>6141.11</v>
      </c>
      <c r="CT57">
        <v>3978.93</v>
      </c>
      <c r="CU57">
        <v>2356.02</v>
      </c>
      <c r="CV57">
        <v>3844.67</v>
      </c>
      <c r="CW57">
        <v>3049.4</v>
      </c>
      <c r="CX57">
        <v>3151.29</v>
      </c>
      <c r="CY57">
        <v>2621.97</v>
      </c>
      <c r="CZ57">
        <v>5845.37</v>
      </c>
      <c r="DA57">
        <v>3181.08</v>
      </c>
      <c r="DB57">
        <v>1590.54</v>
      </c>
      <c r="DC57">
        <v>1590.54</v>
      </c>
      <c r="DD57">
        <v>2753.66</v>
      </c>
      <c r="DE57">
        <v>1560.75</v>
      </c>
      <c r="DF57">
        <v>2651.76</v>
      </c>
      <c r="DG57">
        <v>2651.76</v>
      </c>
      <c r="DH57">
        <v>795.27099999999996</v>
      </c>
      <c r="DI57">
        <v>1988.18</v>
      </c>
      <c r="DJ57">
        <v>5683.9</v>
      </c>
      <c r="DK57">
        <v>2356.02</v>
      </c>
      <c r="DL57">
        <v>6170.9</v>
      </c>
      <c r="DM57">
        <v>3121.5</v>
      </c>
      <c r="DN57">
        <v>3712.98</v>
      </c>
      <c r="DO57">
        <v>7025.75</v>
      </c>
      <c r="DP57">
        <v>4182.72</v>
      </c>
      <c r="DQ57">
        <v>3315.34</v>
      </c>
      <c r="DR57">
        <v>3094.29</v>
      </c>
      <c r="DS57">
        <v>3447.03</v>
      </c>
      <c r="DT57">
        <v>1061.22</v>
      </c>
      <c r="DU57">
        <v>3181.08</v>
      </c>
      <c r="DV57">
        <v>2753.66</v>
      </c>
      <c r="DW57">
        <v>1988.18</v>
      </c>
      <c r="DX57">
        <v>2783.45</v>
      </c>
      <c r="DY57">
        <v>5845.37</v>
      </c>
      <c r="DZ57">
        <v>2783.45</v>
      </c>
      <c r="EA57">
        <v>3049.4</v>
      </c>
      <c r="EB57">
        <v>3285.55</v>
      </c>
      <c r="EC57">
        <v>1826.7</v>
      </c>
      <c r="ED57">
        <v>1192.9100000000001</v>
      </c>
      <c r="EE57">
        <v>2385.81</v>
      </c>
      <c r="EF57">
        <v>3049.4</v>
      </c>
      <c r="EG57">
        <v>2224.33</v>
      </c>
      <c r="EH57">
        <v>3581.29</v>
      </c>
      <c r="EI57">
        <v>3548.93</v>
      </c>
      <c r="EJ57">
        <v>4242.3</v>
      </c>
      <c r="EK57">
        <v>1988.18</v>
      </c>
      <c r="EL57">
        <v>3548.93</v>
      </c>
      <c r="EM57">
        <v>4244.87</v>
      </c>
      <c r="EN57">
        <v>3181.08</v>
      </c>
      <c r="EO57">
        <v>3916.77</v>
      </c>
      <c r="EP57">
        <v>2917.71</v>
      </c>
      <c r="EQ57">
        <v>5507.32</v>
      </c>
      <c r="ER57">
        <v>7764.01</v>
      </c>
      <c r="ES57">
        <v>9220.2900000000009</v>
      </c>
      <c r="ET57">
        <v>6466.64</v>
      </c>
      <c r="EU57">
        <v>9056.25</v>
      </c>
      <c r="EV57">
        <v>3785.09</v>
      </c>
      <c r="EW57">
        <v>7097.86</v>
      </c>
      <c r="EX57">
        <v>5743.47</v>
      </c>
      <c r="EY57">
        <v>5967.1</v>
      </c>
      <c r="EZ57">
        <v>6894.06</v>
      </c>
      <c r="FA57">
        <v>7393.59</v>
      </c>
      <c r="FB57">
        <v>5435.21</v>
      </c>
      <c r="FC57">
        <v>3946.56</v>
      </c>
      <c r="FD57">
        <v>3181.08</v>
      </c>
      <c r="FE57">
        <v>3181.08</v>
      </c>
      <c r="FF57">
        <v>4212.51</v>
      </c>
      <c r="FG57">
        <v>1988.18</v>
      </c>
      <c r="FH57">
        <v>2783.45</v>
      </c>
      <c r="FI57">
        <v>3151.29</v>
      </c>
      <c r="FJ57">
        <v>2621.97</v>
      </c>
      <c r="FK57">
        <v>3049.4</v>
      </c>
      <c r="FL57">
        <v>6732.58</v>
      </c>
      <c r="FM57">
        <v>8218.65</v>
      </c>
    </row>
    <row r="58" spans="1:169" x14ac:dyDescent="0.25">
      <c r="A58">
        <v>66.099999999999994</v>
      </c>
      <c r="B58">
        <v>9423.16</v>
      </c>
      <c r="C58">
        <v>4364.1499999999996</v>
      </c>
      <c r="D58">
        <v>7870.15</v>
      </c>
      <c r="E58">
        <v>7478.74</v>
      </c>
      <c r="F58">
        <v>7653.47</v>
      </c>
      <c r="G58">
        <v>6287.83</v>
      </c>
      <c r="H58">
        <v>3318.64</v>
      </c>
      <c r="I58">
        <v>4913.6000000000004</v>
      </c>
      <c r="J58">
        <v>4867.59</v>
      </c>
      <c r="K58">
        <v>4972.25</v>
      </c>
      <c r="L58">
        <v>5305.01</v>
      </c>
      <c r="M58">
        <v>2769.19</v>
      </c>
      <c r="N58">
        <v>4101.46</v>
      </c>
      <c r="O58">
        <v>4288.82</v>
      </c>
      <c r="P58">
        <v>4288.82</v>
      </c>
      <c r="Q58">
        <v>4160.1099999999997</v>
      </c>
      <c r="R58">
        <v>4305.51</v>
      </c>
      <c r="S58">
        <v>5492.37</v>
      </c>
      <c r="T58">
        <v>5667.1</v>
      </c>
      <c r="U58">
        <v>2956.55</v>
      </c>
      <c r="V58">
        <v>4305.51</v>
      </c>
      <c r="W58">
        <v>4318.1400000000003</v>
      </c>
      <c r="X58">
        <v>6071.14</v>
      </c>
      <c r="Y58">
        <v>841.46600000000001</v>
      </c>
      <c r="Z58">
        <v>2535.8200000000002</v>
      </c>
      <c r="AA58">
        <v>3943.42</v>
      </c>
      <c r="AB58">
        <v>2956.55</v>
      </c>
      <c r="AC58">
        <v>4334.83</v>
      </c>
      <c r="AD58">
        <v>3581.33</v>
      </c>
      <c r="AE58">
        <v>2407.11</v>
      </c>
      <c r="AF58">
        <v>1203.55</v>
      </c>
      <c r="AG58">
        <v>5463.05</v>
      </c>
      <c r="AH58">
        <v>2045.02</v>
      </c>
      <c r="AI58">
        <v>2769.19</v>
      </c>
      <c r="AJ58">
        <v>5305.01</v>
      </c>
      <c r="AK58">
        <v>4505.5</v>
      </c>
      <c r="AL58">
        <v>2565.14</v>
      </c>
      <c r="AM58">
        <v>1986.37</v>
      </c>
      <c r="AN58">
        <v>4288.82</v>
      </c>
      <c r="AO58">
        <v>2956.55</v>
      </c>
      <c r="AP58">
        <v>5071.6400000000003</v>
      </c>
      <c r="AQ58">
        <v>4305.51</v>
      </c>
      <c r="AR58">
        <v>7045.38</v>
      </c>
      <c r="AS58">
        <v>3506</v>
      </c>
      <c r="AT58">
        <v>2739.87</v>
      </c>
      <c r="AU58">
        <v>3160.6</v>
      </c>
      <c r="AV58">
        <v>1957.05</v>
      </c>
      <c r="AW58">
        <v>3522.69</v>
      </c>
      <c r="AX58">
        <v>2377.7800000000002</v>
      </c>
      <c r="AY58">
        <v>2144.41</v>
      </c>
      <c r="AZ58">
        <v>608.09299999999996</v>
      </c>
      <c r="BA58">
        <v>4696.92</v>
      </c>
      <c r="BB58">
        <v>782.82</v>
      </c>
      <c r="BC58">
        <v>3347.96</v>
      </c>
      <c r="BD58">
        <v>2927.23</v>
      </c>
      <c r="BE58">
        <v>3160.6</v>
      </c>
      <c r="BF58">
        <v>1565.64</v>
      </c>
      <c r="BG58">
        <v>2781.83</v>
      </c>
      <c r="BH58">
        <v>970.18</v>
      </c>
      <c r="BI58">
        <v>3097.9</v>
      </c>
      <c r="BJ58">
        <v>2927.23</v>
      </c>
      <c r="BK58">
        <v>4130.78</v>
      </c>
      <c r="BL58">
        <v>982.81399999999996</v>
      </c>
      <c r="BM58">
        <v>2144.41</v>
      </c>
      <c r="BN58">
        <v>4696.92</v>
      </c>
      <c r="BO58">
        <v>2348.46</v>
      </c>
      <c r="BP58">
        <v>6666.6</v>
      </c>
      <c r="BQ58">
        <v>3522.69</v>
      </c>
      <c r="BR58">
        <v>1782.32</v>
      </c>
      <c r="BS58">
        <v>3131.28</v>
      </c>
      <c r="BT58">
        <v>1986.37</v>
      </c>
      <c r="BU58">
        <v>1390.91</v>
      </c>
      <c r="BV58">
        <v>2535.8200000000002</v>
      </c>
      <c r="BW58">
        <v>2565.14</v>
      </c>
      <c r="BX58">
        <v>3522.69</v>
      </c>
      <c r="BY58">
        <v>4726.24</v>
      </c>
      <c r="BZ58">
        <v>2331.77</v>
      </c>
      <c r="CA58">
        <v>5521.7</v>
      </c>
      <c r="CB58">
        <v>4884.28</v>
      </c>
      <c r="CC58">
        <v>2739.87</v>
      </c>
      <c r="CD58">
        <v>3522.69</v>
      </c>
      <c r="CE58">
        <v>4680.2299999999996</v>
      </c>
      <c r="CF58">
        <v>2565.14</v>
      </c>
      <c r="CG58">
        <v>2739.87</v>
      </c>
      <c r="CH58">
        <v>1957.05</v>
      </c>
      <c r="CI58">
        <v>2173.73</v>
      </c>
      <c r="CJ58">
        <v>2535.8200000000002</v>
      </c>
      <c r="CK58">
        <v>6087.83</v>
      </c>
      <c r="CL58">
        <v>3914.1</v>
      </c>
      <c r="CM58">
        <v>4101.46</v>
      </c>
      <c r="CN58">
        <v>4942.92</v>
      </c>
      <c r="CO58">
        <v>3318.64</v>
      </c>
      <c r="CP58">
        <v>3160.6</v>
      </c>
      <c r="CQ58">
        <v>4913.6000000000004</v>
      </c>
      <c r="CR58">
        <v>5275.69</v>
      </c>
      <c r="CS58">
        <v>8307.58</v>
      </c>
      <c r="CT58">
        <v>5071.6400000000003</v>
      </c>
      <c r="CU58">
        <v>3347.96</v>
      </c>
      <c r="CV58">
        <v>5463.05</v>
      </c>
      <c r="CW58">
        <v>4101.46</v>
      </c>
      <c r="CX58">
        <v>3739.37</v>
      </c>
      <c r="CY58">
        <v>2769.19</v>
      </c>
      <c r="CZ58">
        <v>2465.75</v>
      </c>
      <c r="DA58">
        <v>2348.46</v>
      </c>
      <c r="DB58">
        <v>2739.87</v>
      </c>
      <c r="DC58">
        <v>2144.41</v>
      </c>
      <c r="DD58">
        <v>2173.73</v>
      </c>
      <c r="DE58">
        <v>3347.96</v>
      </c>
      <c r="DF58">
        <v>1957.05</v>
      </c>
      <c r="DG58">
        <v>782.82</v>
      </c>
      <c r="DH58">
        <v>1957.05</v>
      </c>
      <c r="DI58">
        <v>2739.87</v>
      </c>
      <c r="DJ58">
        <v>4452.12</v>
      </c>
      <c r="DK58">
        <v>4726.24</v>
      </c>
      <c r="DL58">
        <v>4551.5200000000004</v>
      </c>
      <c r="DM58">
        <v>5725.74</v>
      </c>
      <c r="DN58">
        <v>2927.23</v>
      </c>
      <c r="DO58">
        <v>2739.87</v>
      </c>
      <c r="DP58">
        <v>4364.1499999999996</v>
      </c>
      <c r="DQ58">
        <v>5088.33</v>
      </c>
      <c r="DR58">
        <v>4002.07</v>
      </c>
      <c r="DS58">
        <v>2739.87</v>
      </c>
      <c r="DT58">
        <v>2910.54</v>
      </c>
      <c r="DU58">
        <v>1957.05</v>
      </c>
      <c r="DV58">
        <v>1969.68</v>
      </c>
      <c r="DW58">
        <v>1565.64</v>
      </c>
      <c r="DX58">
        <v>3131.28</v>
      </c>
      <c r="DY58">
        <v>4576.78</v>
      </c>
      <c r="DZ58">
        <v>3522.69</v>
      </c>
      <c r="EA58">
        <v>1753</v>
      </c>
      <c r="EB58">
        <v>2769.19</v>
      </c>
      <c r="EC58">
        <v>2565.14</v>
      </c>
      <c r="ED58">
        <v>1940.36</v>
      </c>
      <c r="EE58">
        <v>4305.51</v>
      </c>
      <c r="EF58">
        <v>3318.64</v>
      </c>
      <c r="EG58">
        <v>4726.24</v>
      </c>
      <c r="EH58">
        <v>3522.69</v>
      </c>
      <c r="EI58">
        <v>3552.01</v>
      </c>
      <c r="EJ58">
        <v>4696.92</v>
      </c>
      <c r="EK58">
        <v>2348.46</v>
      </c>
      <c r="EL58">
        <v>3943.42</v>
      </c>
      <c r="EM58">
        <v>3522.69</v>
      </c>
      <c r="EN58">
        <v>2723.18</v>
      </c>
      <c r="EO58">
        <v>5146.97</v>
      </c>
      <c r="EP58">
        <v>4884.28</v>
      </c>
      <c r="EQ58">
        <v>4755.5600000000004</v>
      </c>
      <c r="ER58">
        <v>4722.1899999999996</v>
      </c>
      <c r="ES58">
        <v>10984.7</v>
      </c>
      <c r="ET58">
        <v>5100.96</v>
      </c>
      <c r="EU58">
        <v>8103.53</v>
      </c>
      <c r="EV58">
        <v>3564.65</v>
      </c>
      <c r="EW58">
        <v>4755.5600000000004</v>
      </c>
      <c r="EX58">
        <v>8070.15</v>
      </c>
      <c r="EY58">
        <v>7624.15</v>
      </c>
      <c r="EZ58">
        <v>4696.92</v>
      </c>
      <c r="FA58">
        <v>7058.01</v>
      </c>
      <c r="FB58">
        <v>4305.51</v>
      </c>
      <c r="FC58">
        <v>3739.37</v>
      </c>
      <c r="FD58">
        <v>3285.26</v>
      </c>
      <c r="FE58">
        <v>2144.41</v>
      </c>
      <c r="FF58">
        <v>1969.68</v>
      </c>
      <c r="FG58">
        <v>4101.46</v>
      </c>
      <c r="FH58">
        <v>4288.82</v>
      </c>
      <c r="FI58">
        <v>7466.11</v>
      </c>
      <c r="FJ58">
        <v>2565.14</v>
      </c>
      <c r="FK58">
        <v>3318.64</v>
      </c>
      <c r="FL58">
        <v>4130.78</v>
      </c>
      <c r="FM58">
        <v>9564.51</v>
      </c>
    </row>
    <row r="59" spans="1:169" x14ac:dyDescent="0.25">
      <c r="A59">
        <v>68.5</v>
      </c>
      <c r="B59">
        <v>6964.95</v>
      </c>
      <c r="C59">
        <v>5031.87</v>
      </c>
      <c r="D59">
        <v>7368.82</v>
      </c>
      <c r="E59">
        <v>5815.75</v>
      </c>
      <c r="F59">
        <v>6004.84</v>
      </c>
      <c r="G59">
        <v>7389</v>
      </c>
      <c r="H59">
        <v>7163.21</v>
      </c>
      <c r="I59">
        <v>4459.1099999999997</v>
      </c>
      <c r="J59">
        <v>2926.23</v>
      </c>
      <c r="K59">
        <v>6008.51</v>
      </c>
      <c r="L59">
        <v>5233.8100000000004</v>
      </c>
      <c r="M59">
        <v>4260.8500000000004</v>
      </c>
      <c r="N59">
        <v>5237.4799999999996</v>
      </c>
      <c r="O59">
        <v>4661.04</v>
      </c>
      <c r="P59">
        <v>5439.41</v>
      </c>
      <c r="Q59">
        <v>2522.36</v>
      </c>
      <c r="R59">
        <v>3482.48</v>
      </c>
      <c r="S59">
        <v>6981.47</v>
      </c>
      <c r="T59">
        <v>5233.8100000000004</v>
      </c>
      <c r="U59">
        <v>4850.13</v>
      </c>
      <c r="V59">
        <v>4648.2</v>
      </c>
      <c r="W59">
        <v>3502.66</v>
      </c>
      <c r="X59">
        <v>4475.62</v>
      </c>
      <c r="Y59">
        <v>1158.3800000000001</v>
      </c>
      <c r="Z59">
        <v>2906.04</v>
      </c>
      <c r="AA59">
        <v>3478.8</v>
      </c>
      <c r="AB59">
        <v>4462.78</v>
      </c>
      <c r="AC59">
        <v>5031.87</v>
      </c>
      <c r="AD59">
        <v>3482.48</v>
      </c>
      <c r="AE59">
        <v>2324.1</v>
      </c>
      <c r="AF59">
        <v>3098.8</v>
      </c>
      <c r="AG59">
        <v>3890.01</v>
      </c>
      <c r="AH59">
        <v>2324.1</v>
      </c>
      <c r="AI59">
        <v>1158.3800000000001</v>
      </c>
      <c r="AJ59">
        <v>2138.6799999999998</v>
      </c>
      <c r="AK59">
        <v>6792.38</v>
      </c>
      <c r="AL59">
        <v>1743.99</v>
      </c>
      <c r="AM59">
        <v>2711.45</v>
      </c>
      <c r="AN59">
        <v>2340.61</v>
      </c>
      <c r="AO59">
        <v>4068.09</v>
      </c>
      <c r="AP59">
        <v>3890.01</v>
      </c>
      <c r="AQ59">
        <v>4257.17</v>
      </c>
      <c r="AR59">
        <v>6193.92</v>
      </c>
      <c r="AS59">
        <v>2720.62</v>
      </c>
      <c r="AT59">
        <v>1936.75</v>
      </c>
      <c r="AU59">
        <v>1933.08</v>
      </c>
      <c r="AV59">
        <v>3095.13</v>
      </c>
      <c r="AW59">
        <v>3869.83</v>
      </c>
      <c r="AX59">
        <v>3866.15</v>
      </c>
      <c r="AY59">
        <v>976.63199999999995</v>
      </c>
      <c r="AZ59">
        <v>1751.33</v>
      </c>
      <c r="BA59">
        <v>3482.48</v>
      </c>
      <c r="BB59">
        <v>774.69899999999996</v>
      </c>
      <c r="BC59">
        <v>3300.73</v>
      </c>
      <c r="BD59">
        <v>1743.99</v>
      </c>
      <c r="BE59">
        <v>1162.05</v>
      </c>
      <c r="BF59">
        <v>1162.05</v>
      </c>
      <c r="BG59">
        <v>3886.34</v>
      </c>
      <c r="BH59">
        <v>4842.79</v>
      </c>
      <c r="BI59">
        <v>3131.83</v>
      </c>
      <c r="BJ59">
        <v>4075.43</v>
      </c>
      <c r="BK59">
        <v>3293.39</v>
      </c>
      <c r="BL59">
        <v>1764.18</v>
      </c>
      <c r="BM59">
        <v>2135.0100000000002</v>
      </c>
      <c r="BN59">
        <v>5017.1899999999996</v>
      </c>
      <c r="BO59">
        <v>4648.2</v>
      </c>
      <c r="BP59">
        <v>5041.05</v>
      </c>
      <c r="BQ59">
        <v>2324.1</v>
      </c>
      <c r="BR59">
        <v>1363.98</v>
      </c>
      <c r="BS59">
        <v>3873.5</v>
      </c>
      <c r="BT59">
        <v>1549.4</v>
      </c>
      <c r="BU59">
        <v>3293.39</v>
      </c>
      <c r="BV59">
        <v>976.63199999999995</v>
      </c>
      <c r="BW59">
        <v>3293.39</v>
      </c>
      <c r="BX59">
        <v>4249.83</v>
      </c>
      <c r="BY59">
        <v>4257.17</v>
      </c>
      <c r="BZ59">
        <v>2727.96</v>
      </c>
      <c r="CA59">
        <v>3886.34</v>
      </c>
      <c r="CB59">
        <v>4850.13</v>
      </c>
      <c r="CC59">
        <v>3486.15</v>
      </c>
      <c r="CD59">
        <v>3482.48</v>
      </c>
      <c r="CE59">
        <v>3115.31</v>
      </c>
      <c r="CF59">
        <v>3688.08</v>
      </c>
      <c r="CG59">
        <v>3869.83</v>
      </c>
      <c r="CH59">
        <v>387.35</v>
      </c>
      <c r="CI59">
        <v>2526.0300000000002</v>
      </c>
      <c r="CJ59">
        <v>2518.69</v>
      </c>
      <c r="CK59">
        <v>2522.36</v>
      </c>
      <c r="CL59">
        <v>5415.55</v>
      </c>
      <c r="CM59">
        <v>3300.73</v>
      </c>
      <c r="CN59">
        <v>4850.13</v>
      </c>
      <c r="CO59">
        <v>3684.41</v>
      </c>
      <c r="CP59">
        <v>4644.5200000000004</v>
      </c>
      <c r="CQ59">
        <v>6012.18</v>
      </c>
      <c r="CR59">
        <v>3684.41</v>
      </c>
      <c r="CS59">
        <v>6957.61</v>
      </c>
      <c r="CT59">
        <v>4273.6899999999996</v>
      </c>
      <c r="CU59">
        <v>4455.4399999999996</v>
      </c>
      <c r="CV59">
        <v>2340.61</v>
      </c>
      <c r="CW59">
        <v>4455.4399999999996</v>
      </c>
      <c r="CX59">
        <v>3289.72</v>
      </c>
      <c r="CY59">
        <v>4644.5200000000004</v>
      </c>
      <c r="CZ59">
        <v>1936.75</v>
      </c>
      <c r="DA59">
        <v>2324.1</v>
      </c>
      <c r="DB59">
        <v>1545.73</v>
      </c>
      <c r="DC59">
        <v>3680.74</v>
      </c>
      <c r="DD59">
        <v>3297.06</v>
      </c>
      <c r="DE59">
        <v>2135.0100000000002</v>
      </c>
      <c r="DF59">
        <v>1929.41</v>
      </c>
      <c r="DG59">
        <v>2313.09</v>
      </c>
      <c r="DH59">
        <v>1936.75</v>
      </c>
      <c r="DI59">
        <v>3098.8</v>
      </c>
      <c r="DJ59">
        <v>3486.15</v>
      </c>
      <c r="DK59">
        <v>3866.15</v>
      </c>
      <c r="DL59">
        <v>4075.43</v>
      </c>
      <c r="DM59">
        <v>6004.84</v>
      </c>
      <c r="DN59">
        <v>2909.71</v>
      </c>
      <c r="DO59">
        <v>4644.5200000000004</v>
      </c>
      <c r="DP59">
        <v>2711.45</v>
      </c>
      <c r="DQ59">
        <v>2320.4299999999998</v>
      </c>
      <c r="DR59">
        <v>6584.94</v>
      </c>
      <c r="DS59">
        <v>3486.15</v>
      </c>
      <c r="DT59">
        <v>2147.85</v>
      </c>
      <c r="DU59">
        <v>1933.08</v>
      </c>
      <c r="DV59">
        <v>1953.26</v>
      </c>
      <c r="DW59">
        <v>2324.1</v>
      </c>
      <c r="DX59">
        <v>2711.45</v>
      </c>
      <c r="DY59">
        <v>6819.91</v>
      </c>
      <c r="DZ59">
        <v>2707.78</v>
      </c>
      <c r="EA59">
        <v>2138.6799999999998</v>
      </c>
      <c r="EB59">
        <v>1936.75</v>
      </c>
      <c r="EC59">
        <v>2913.38</v>
      </c>
      <c r="ED59">
        <v>2336.94</v>
      </c>
      <c r="EE59">
        <v>3486.15</v>
      </c>
      <c r="EF59">
        <v>4071.76</v>
      </c>
      <c r="EG59">
        <v>1158.3800000000001</v>
      </c>
      <c r="EH59">
        <v>3869.83</v>
      </c>
      <c r="EI59">
        <v>1542.06</v>
      </c>
      <c r="EJ59">
        <v>5806.57</v>
      </c>
      <c r="EK59">
        <v>2324.1</v>
      </c>
      <c r="EL59">
        <v>3482.48</v>
      </c>
      <c r="EM59">
        <v>5031.87</v>
      </c>
      <c r="EN59">
        <v>5048.3900000000003</v>
      </c>
      <c r="EO59">
        <v>3095.13</v>
      </c>
      <c r="EP59">
        <v>4850.13</v>
      </c>
      <c r="EQ59">
        <v>6961.28</v>
      </c>
      <c r="ER59">
        <v>6617.98</v>
      </c>
      <c r="ES59">
        <v>6997.98</v>
      </c>
      <c r="ET59">
        <v>6214.11</v>
      </c>
      <c r="EU59">
        <v>7546.89</v>
      </c>
      <c r="EV59">
        <v>5823.09</v>
      </c>
      <c r="EW59">
        <v>6573.93</v>
      </c>
      <c r="EX59">
        <v>7590.94</v>
      </c>
      <c r="EY59">
        <v>5233.8100000000004</v>
      </c>
      <c r="EZ59">
        <v>6193.92</v>
      </c>
      <c r="FA59">
        <v>7759.84</v>
      </c>
      <c r="FB59">
        <v>3862.48</v>
      </c>
      <c r="FC59">
        <v>2138.6799999999998</v>
      </c>
      <c r="FD59">
        <v>4097.45</v>
      </c>
      <c r="FE59">
        <v>2913.38</v>
      </c>
      <c r="FF59">
        <v>6210.44</v>
      </c>
      <c r="FG59">
        <v>2909.71</v>
      </c>
      <c r="FH59">
        <v>5048.3900000000003</v>
      </c>
      <c r="FI59">
        <v>1545.73</v>
      </c>
      <c r="FJ59">
        <v>6786.88</v>
      </c>
      <c r="FK59">
        <v>5617.49</v>
      </c>
      <c r="FL59">
        <v>4068.09</v>
      </c>
      <c r="FM59">
        <v>5246.65</v>
      </c>
    </row>
    <row r="60" spans="1:169" x14ac:dyDescent="0.25">
      <c r="A60">
        <v>71</v>
      </c>
      <c r="B60">
        <v>8017.34</v>
      </c>
      <c r="C60">
        <v>8507.94</v>
      </c>
      <c r="D60">
        <v>8367.6</v>
      </c>
      <c r="E60">
        <v>4381.75</v>
      </c>
      <c r="F60">
        <v>7048.17</v>
      </c>
      <c r="G60">
        <v>6075.38</v>
      </c>
      <c r="H60">
        <v>4175.4399999999996</v>
      </c>
      <c r="I60">
        <v>3993.08</v>
      </c>
      <c r="J60">
        <v>3961.91</v>
      </c>
      <c r="K60">
        <v>4755.95</v>
      </c>
      <c r="L60">
        <v>4755.95</v>
      </c>
      <c r="M60">
        <v>2463.73</v>
      </c>
      <c r="N60">
        <v>2463.73</v>
      </c>
      <c r="O60">
        <v>4755.95</v>
      </c>
      <c r="P60">
        <v>3020.3</v>
      </c>
      <c r="Q60">
        <v>2467.35</v>
      </c>
      <c r="R60">
        <v>2673.65</v>
      </c>
      <c r="S60">
        <v>6666.74</v>
      </c>
      <c r="T60">
        <v>3230.22</v>
      </c>
      <c r="U60">
        <v>3401.73</v>
      </c>
      <c r="V60">
        <v>1875.99</v>
      </c>
      <c r="W60">
        <v>2845.17</v>
      </c>
      <c r="X60">
        <v>5106.21</v>
      </c>
      <c r="Y60">
        <v>2261.04</v>
      </c>
      <c r="Z60">
        <v>3440.14</v>
      </c>
      <c r="AA60">
        <v>4203</v>
      </c>
      <c r="AB60">
        <v>3432.91</v>
      </c>
      <c r="AC60">
        <v>3230.22</v>
      </c>
      <c r="AD60">
        <v>3961.91</v>
      </c>
      <c r="AE60">
        <v>5515.21</v>
      </c>
      <c r="AF60">
        <v>3226.6</v>
      </c>
      <c r="AG60">
        <v>3051.47</v>
      </c>
      <c r="AH60">
        <v>2670.04</v>
      </c>
      <c r="AI60">
        <v>4168.21</v>
      </c>
      <c r="AJ60">
        <v>3989.47</v>
      </c>
      <c r="AK60">
        <v>4381.75</v>
      </c>
      <c r="AL60">
        <v>3233.83</v>
      </c>
      <c r="AM60">
        <v>4370.8999999999996</v>
      </c>
      <c r="AN60">
        <v>1907.17</v>
      </c>
      <c r="AO60">
        <v>2470.96</v>
      </c>
      <c r="AP60">
        <v>3226.6</v>
      </c>
      <c r="AQ60">
        <v>4199.3900000000003</v>
      </c>
      <c r="AR60">
        <v>3055.09</v>
      </c>
      <c r="AS60">
        <v>3821.57</v>
      </c>
      <c r="AT60">
        <v>1700.87</v>
      </c>
      <c r="AU60">
        <v>3055.09</v>
      </c>
      <c r="AV60">
        <v>1147.92</v>
      </c>
      <c r="AW60">
        <v>2673.65</v>
      </c>
      <c r="AX60">
        <v>1914.4</v>
      </c>
      <c r="AY60">
        <v>3814.34</v>
      </c>
      <c r="AZ60">
        <v>2463.73</v>
      </c>
      <c r="BA60">
        <v>4374.5200000000004</v>
      </c>
      <c r="BB60">
        <v>1907.17</v>
      </c>
      <c r="BC60">
        <v>4546.03</v>
      </c>
      <c r="BD60">
        <v>3440.14</v>
      </c>
      <c r="BE60">
        <v>1319.43</v>
      </c>
      <c r="BF60">
        <v>1319.43</v>
      </c>
      <c r="BG60">
        <v>2848.78</v>
      </c>
      <c r="BH60">
        <v>4965.87</v>
      </c>
      <c r="BI60">
        <v>1525.74</v>
      </c>
      <c r="BJ60">
        <v>4752.34</v>
      </c>
      <c r="BK60">
        <v>3408.96</v>
      </c>
      <c r="BL60">
        <v>2642.48</v>
      </c>
      <c r="BM60">
        <v>1147.92</v>
      </c>
      <c r="BN60">
        <v>5326.98</v>
      </c>
      <c r="BO60">
        <v>3226.6</v>
      </c>
      <c r="BP60">
        <v>7814.65</v>
      </c>
      <c r="BQ60">
        <v>2845.17</v>
      </c>
      <c r="BR60">
        <v>5340.08</v>
      </c>
      <c r="BS60">
        <v>2463.73</v>
      </c>
      <c r="BT60">
        <v>2288.6</v>
      </c>
      <c r="BU60">
        <v>1914.4</v>
      </c>
      <c r="BV60">
        <v>1319.43</v>
      </c>
      <c r="BW60">
        <v>4759.57</v>
      </c>
      <c r="BX60">
        <v>3587.7</v>
      </c>
      <c r="BY60">
        <v>2467.35</v>
      </c>
      <c r="BZ60">
        <v>2288.6</v>
      </c>
      <c r="CA60">
        <v>3611.65</v>
      </c>
      <c r="CB60">
        <v>6102.94</v>
      </c>
      <c r="CC60">
        <v>4195.7700000000004</v>
      </c>
      <c r="CD60">
        <v>3023.91</v>
      </c>
      <c r="CE60">
        <v>2670.04</v>
      </c>
      <c r="CF60">
        <v>2463.73</v>
      </c>
      <c r="CG60">
        <v>2292.2199999999998</v>
      </c>
      <c r="CH60">
        <v>2845.17</v>
      </c>
      <c r="CI60">
        <v>1525.74</v>
      </c>
      <c r="CJ60">
        <v>2677.27</v>
      </c>
      <c r="CK60">
        <v>3961.91</v>
      </c>
      <c r="CL60">
        <v>3440.14</v>
      </c>
      <c r="CM60">
        <v>2670.04</v>
      </c>
      <c r="CN60">
        <v>1494.56</v>
      </c>
      <c r="CO60">
        <v>4374.5200000000004</v>
      </c>
      <c r="CP60">
        <v>3055.09</v>
      </c>
      <c r="CQ60">
        <v>2845.17</v>
      </c>
      <c r="CR60">
        <v>3436.52</v>
      </c>
      <c r="CS60">
        <v>6292.53</v>
      </c>
      <c r="CT60">
        <v>1529.35</v>
      </c>
      <c r="CU60">
        <v>3615.27</v>
      </c>
      <c r="CV60">
        <v>3608.04</v>
      </c>
      <c r="CW60">
        <v>1883.22</v>
      </c>
      <c r="CX60">
        <v>2856.01</v>
      </c>
      <c r="CY60">
        <v>3230.22</v>
      </c>
      <c r="CZ60">
        <v>4195.7700000000004</v>
      </c>
      <c r="DA60">
        <v>2845.17</v>
      </c>
      <c r="DB60">
        <v>1147.92</v>
      </c>
      <c r="DC60">
        <v>2089.5300000000002</v>
      </c>
      <c r="DD60">
        <v>2848.78</v>
      </c>
      <c r="DE60">
        <v>4374.5200000000004</v>
      </c>
      <c r="DF60">
        <v>2470.96</v>
      </c>
      <c r="DG60">
        <v>2680.88</v>
      </c>
      <c r="DH60">
        <v>2288.6</v>
      </c>
      <c r="DI60">
        <v>3020.3</v>
      </c>
      <c r="DJ60">
        <v>5690.34</v>
      </c>
      <c r="DK60">
        <v>5522.44</v>
      </c>
      <c r="DL60">
        <v>3051.47</v>
      </c>
      <c r="DM60">
        <v>3965.52</v>
      </c>
      <c r="DN60">
        <v>4962.26</v>
      </c>
      <c r="DO60">
        <v>3786.78</v>
      </c>
      <c r="DP60">
        <v>4752.34</v>
      </c>
      <c r="DQ60">
        <v>4580.82</v>
      </c>
      <c r="DR60">
        <v>2670.04</v>
      </c>
      <c r="DS60">
        <v>1700.87</v>
      </c>
      <c r="DT60">
        <v>3615.27</v>
      </c>
      <c r="DU60">
        <v>178.744</v>
      </c>
      <c r="DV60">
        <v>2670.04</v>
      </c>
      <c r="DW60">
        <v>4370.8999999999996</v>
      </c>
      <c r="DX60">
        <v>2288.6</v>
      </c>
      <c r="DY60">
        <v>5102.6000000000004</v>
      </c>
      <c r="DZ60">
        <v>2292.2199999999998</v>
      </c>
      <c r="EA60">
        <v>2288.6</v>
      </c>
      <c r="EB60">
        <v>3814.34</v>
      </c>
      <c r="EC60">
        <v>3051.47</v>
      </c>
      <c r="ED60">
        <v>3055.09</v>
      </c>
      <c r="EE60">
        <v>2463.73</v>
      </c>
      <c r="EF60">
        <v>3199.04</v>
      </c>
      <c r="EG60">
        <v>1704.48</v>
      </c>
      <c r="EH60">
        <v>4580.82</v>
      </c>
      <c r="EI60">
        <v>3027.53</v>
      </c>
      <c r="EJ60">
        <v>1323.05</v>
      </c>
      <c r="EK60">
        <v>2082.3000000000002</v>
      </c>
      <c r="EL60">
        <v>3611.65</v>
      </c>
      <c r="EM60">
        <v>5137.3900000000003</v>
      </c>
      <c r="EN60">
        <v>3405.35</v>
      </c>
      <c r="EO60">
        <v>4549.6499999999996</v>
      </c>
      <c r="EP60">
        <v>3051.47</v>
      </c>
      <c r="EQ60">
        <v>5350.92</v>
      </c>
      <c r="ER60">
        <v>4927.47</v>
      </c>
      <c r="ES60">
        <v>5316.13</v>
      </c>
      <c r="ET60">
        <v>3814.34</v>
      </c>
      <c r="EU60">
        <v>7643.14</v>
      </c>
      <c r="EV60">
        <v>5137.3900000000003</v>
      </c>
      <c r="EW60">
        <v>4381.75</v>
      </c>
      <c r="EX60">
        <v>4549.6499999999996</v>
      </c>
      <c r="EY60">
        <v>6663.12</v>
      </c>
      <c r="EZ60">
        <v>7044.56</v>
      </c>
      <c r="FA60">
        <v>3993.08</v>
      </c>
      <c r="FB60">
        <v>3206.27</v>
      </c>
      <c r="FC60">
        <v>2082.3000000000002</v>
      </c>
      <c r="FD60">
        <v>2856.01</v>
      </c>
      <c r="FE60">
        <v>3051.47</v>
      </c>
      <c r="FF60">
        <v>3993.08</v>
      </c>
      <c r="FG60">
        <v>2673.65</v>
      </c>
      <c r="FH60">
        <v>3817.95</v>
      </c>
      <c r="FI60">
        <v>6106.56</v>
      </c>
      <c r="FJ60">
        <v>7803.81</v>
      </c>
      <c r="FK60">
        <v>2089.5300000000002</v>
      </c>
      <c r="FL60">
        <v>3996.7</v>
      </c>
      <c r="FM60">
        <v>7779.86</v>
      </c>
    </row>
    <row r="61" spans="1:169" x14ac:dyDescent="0.25">
      <c r="A61">
        <v>73.7</v>
      </c>
      <c r="B61">
        <v>5153.49</v>
      </c>
      <c r="C61">
        <v>6218.74</v>
      </c>
      <c r="D61">
        <v>5272.69</v>
      </c>
      <c r="E61">
        <v>4980.1400000000003</v>
      </c>
      <c r="F61">
        <v>6245.37</v>
      </c>
      <c r="G61">
        <v>7871.53</v>
      </c>
      <c r="H61">
        <v>4095.81</v>
      </c>
      <c r="I61">
        <v>4646.74</v>
      </c>
      <c r="J61">
        <v>4677.6000000000004</v>
      </c>
      <c r="K61">
        <v>6245.37</v>
      </c>
      <c r="L61">
        <v>5490.22</v>
      </c>
      <c r="M61">
        <v>3935.76</v>
      </c>
      <c r="N61">
        <v>3602.36</v>
      </c>
      <c r="O61">
        <v>4269.16</v>
      </c>
      <c r="P61">
        <v>4561.72</v>
      </c>
      <c r="Q61">
        <v>4602.5600000000004</v>
      </c>
      <c r="R61">
        <v>2643</v>
      </c>
      <c r="S61">
        <v>8044.88</v>
      </c>
      <c r="T61">
        <v>4269.16</v>
      </c>
      <c r="U61">
        <v>4561.72</v>
      </c>
      <c r="V61">
        <v>2163.7800000000002</v>
      </c>
      <c r="W61">
        <v>3558.19</v>
      </c>
      <c r="X61">
        <v>3878.28</v>
      </c>
      <c r="Y61">
        <v>4561.72</v>
      </c>
      <c r="Z61">
        <v>2221.2600000000002</v>
      </c>
      <c r="AA61">
        <v>3775.72</v>
      </c>
      <c r="AB61">
        <v>2221.2600000000002</v>
      </c>
      <c r="AC61">
        <v>3558.19</v>
      </c>
      <c r="AD61">
        <v>4344.1899999999996</v>
      </c>
      <c r="AE61">
        <v>3558.19</v>
      </c>
      <c r="AF61">
        <v>2469.65</v>
      </c>
      <c r="AG61">
        <v>4486.6899999999996</v>
      </c>
      <c r="AH61">
        <v>1887.86</v>
      </c>
      <c r="AI61">
        <v>4939.29</v>
      </c>
      <c r="AJ61">
        <v>2847.22</v>
      </c>
      <c r="AK61">
        <v>5401.88</v>
      </c>
      <c r="AL61">
        <v>2847.22</v>
      </c>
      <c r="AM61">
        <v>3180.62</v>
      </c>
      <c r="AN61">
        <v>4908.43</v>
      </c>
      <c r="AO61">
        <v>3979.93</v>
      </c>
      <c r="AP61">
        <v>4735.08</v>
      </c>
      <c r="AQ61">
        <v>1510.29</v>
      </c>
      <c r="AR61">
        <v>7463.09</v>
      </c>
      <c r="AS61">
        <v>4442.5200000000004</v>
      </c>
      <c r="AT61">
        <v>2047.9</v>
      </c>
      <c r="AU61">
        <v>3731.55</v>
      </c>
      <c r="AV61">
        <v>3731.55</v>
      </c>
      <c r="AW61">
        <v>3398.15</v>
      </c>
      <c r="AX61">
        <v>1887.86</v>
      </c>
      <c r="AY61">
        <v>2221.2600000000002</v>
      </c>
      <c r="AZ61">
        <v>3224.79</v>
      </c>
      <c r="BA61">
        <v>2092.0700000000002</v>
      </c>
      <c r="BB61">
        <v>3731.55</v>
      </c>
      <c r="BC61">
        <v>1496.98</v>
      </c>
      <c r="BD61">
        <v>3731.55</v>
      </c>
      <c r="BE61">
        <v>2003.73</v>
      </c>
      <c r="BF61">
        <v>2469.65</v>
      </c>
      <c r="BG61">
        <v>3602.36</v>
      </c>
      <c r="BH61">
        <v>1132.72</v>
      </c>
      <c r="BI61">
        <v>1510.29</v>
      </c>
      <c r="BJ61">
        <v>3602.36</v>
      </c>
      <c r="BK61">
        <v>4895.12</v>
      </c>
      <c r="BL61">
        <v>3007.26</v>
      </c>
      <c r="BM61">
        <v>1466.12</v>
      </c>
      <c r="BN61">
        <v>4473.38</v>
      </c>
      <c r="BO61">
        <v>5068.4799999999996</v>
      </c>
      <c r="BP61">
        <v>3803.25</v>
      </c>
      <c r="BQ61">
        <v>1292.76</v>
      </c>
      <c r="BR61">
        <v>2976.4</v>
      </c>
      <c r="BS61">
        <v>3180.62</v>
      </c>
      <c r="BT61">
        <v>3398.15</v>
      </c>
      <c r="BU61">
        <v>1132.72</v>
      </c>
      <c r="BV61">
        <v>2425.48</v>
      </c>
      <c r="BW61">
        <v>2847.22</v>
      </c>
      <c r="BX61">
        <v>4388.37</v>
      </c>
      <c r="BY61">
        <v>3935.76</v>
      </c>
      <c r="BZ61">
        <v>1843.69</v>
      </c>
      <c r="CA61">
        <v>5779.45</v>
      </c>
      <c r="CB61">
        <v>1887.86</v>
      </c>
      <c r="CC61">
        <v>3687.38</v>
      </c>
      <c r="CD61">
        <v>4184.1499999999996</v>
      </c>
      <c r="CE61">
        <v>1887.86</v>
      </c>
      <c r="CF61">
        <v>2047.9</v>
      </c>
      <c r="CG61">
        <v>3309.8</v>
      </c>
      <c r="CH61">
        <v>4357.51</v>
      </c>
      <c r="CI61">
        <v>1510.29</v>
      </c>
      <c r="CJ61">
        <v>4820.09</v>
      </c>
      <c r="CK61">
        <v>4721.7700000000004</v>
      </c>
      <c r="CL61">
        <v>3643.21</v>
      </c>
      <c r="CM61">
        <v>2554.66</v>
      </c>
      <c r="CN61">
        <v>3762.41</v>
      </c>
      <c r="CO61">
        <v>3979.93</v>
      </c>
      <c r="CP61">
        <v>3398.15</v>
      </c>
      <c r="CQ61">
        <v>2469.65</v>
      </c>
      <c r="CR61">
        <v>3643.21</v>
      </c>
      <c r="CS61">
        <v>6201.19</v>
      </c>
      <c r="CT61">
        <v>4530.8599999999997</v>
      </c>
      <c r="CU61">
        <v>6622.94</v>
      </c>
      <c r="CV61">
        <v>4357.51</v>
      </c>
      <c r="CW61">
        <v>5650.27</v>
      </c>
      <c r="CX61">
        <v>5779.45</v>
      </c>
      <c r="CY61">
        <v>2425.48</v>
      </c>
      <c r="CZ61">
        <v>4908.43</v>
      </c>
      <c r="DA61">
        <v>3558.19</v>
      </c>
      <c r="DB61">
        <v>2177.09</v>
      </c>
      <c r="DC61">
        <v>2847.22</v>
      </c>
      <c r="DD61">
        <v>3224.79</v>
      </c>
      <c r="DE61">
        <v>2092.0700000000002</v>
      </c>
      <c r="DF61">
        <v>3891.59</v>
      </c>
      <c r="DG61">
        <v>1088.54</v>
      </c>
      <c r="DH61">
        <v>2265.4299999999998</v>
      </c>
      <c r="DI61">
        <v>2296.29</v>
      </c>
      <c r="DJ61">
        <v>3806.58</v>
      </c>
      <c r="DK61">
        <v>4690.91</v>
      </c>
      <c r="DL61">
        <v>5241.83</v>
      </c>
      <c r="DM61">
        <v>5055.17</v>
      </c>
      <c r="DN61">
        <v>4486.6899999999996</v>
      </c>
      <c r="DO61">
        <v>3806.58</v>
      </c>
      <c r="DP61">
        <v>5490.22</v>
      </c>
      <c r="DQ61">
        <v>3020.57</v>
      </c>
      <c r="DR61">
        <v>3353.98</v>
      </c>
      <c r="DS61">
        <v>3224.79</v>
      </c>
      <c r="DT61">
        <v>1714.5</v>
      </c>
      <c r="DU61">
        <v>2469.65</v>
      </c>
      <c r="DV61">
        <v>4109.12</v>
      </c>
      <c r="DW61">
        <v>2381.3000000000002</v>
      </c>
      <c r="DX61">
        <v>2643</v>
      </c>
      <c r="DY61">
        <v>4344.1899999999996</v>
      </c>
      <c r="DZ61">
        <v>3020.57</v>
      </c>
      <c r="EA61">
        <v>1466.12</v>
      </c>
      <c r="EB61">
        <v>1843.69</v>
      </c>
      <c r="EC61">
        <v>2976.4</v>
      </c>
      <c r="ED61">
        <v>3020.57</v>
      </c>
      <c r="EE61">
        <v>2847.22</v>
      </c>
      <c r="EF61">
        <v>6143.71</v>
      </c>
      <c r="EG61">
        <v>2847.22</v>
      </c>
      <c r="EH61">
        <v>3265.63</v>
      </c>
      <c r="EI61">
        <v>2673.86</v>
      </c>
      <c r="EJ61">
        <v>3224.79</v>
      </c>
      <c r="EK61">
        <v>4357.51</v>
      </c>
      <c r="EL61">
        <v>2092.0700000000002</v>
      </c>
      <c r="EM61">
        <v>6534.59</v>
      </c>
      <c r="EN61">
        <v>4939.29</v>
      </c>
      <c r="EO61">
        <v>6072.01</v>
      </c>
      <c r="EP61">
        <v>4864.26</v>
      </c>
      <c r="EQ61">
        <v>3731.55</v>
      </c>
      <c r="ER61">
        <v>8670.84</v>
      </c>
      <c r="ES61">
        <v>4561.72</v>
      </c>
      <c r="ET61">
        <v>6619.61</v>
      </c>
      <c r="EU61">
        <v>7129.69</v>
      </c>
      <c r="EV61">
        <v>4313.33</v>
      </c>
      <c r="EW61">
        <v>6578.77</v>
      </c>
      <c r="EX61">
        <v>5694.44</v>
      </c>
      <c r="EY61">
        <v>5446.05</v>
      </c>
      <c r="EZ61">
        <v>6245.37</v>
      </c>
      <c r="FA61">
        <v>4357.51</v>
      </c>
      <c r="FB61">
        <v>4721.7700000000004</v>
      </c>
      <c r="FC61">
        <v>2469.65</v>
      </c>
      <c r="FD61">
        <v>1714.5</v>
      </c>
      <c r="FE61">
        <v>4864.26</v>
      </c>
      <c r="FF61">
        <v>3891.59</v>
      </c>
      <c r="FG61">
        <v>4864.26</v>
      </c>
      <c r="FH61">
        <v>3775.72</v>
      </c>
      <c r="FI61">
        <v>4530.8599999999997</v>
      </c>
      <c r="FJ61">
        <v>5068.4799999999996</v>
      </c>
      <c r="FK61">
        <v>4357.51</v>
      </c>
      <c r="FL61">
        <v>3979.93</v>
      </c>
      <c r="FM61">
        <v>4765.9399999999996</v>
      </c>
    </row>
    <row r="62" spans="1:169" x14ac:dyDescent="0.25">
      <c r="A62">
        <v>76.400000000000006</v>
      </c>
      <c r="B62">
        <v>6859.31</v>
      </c>
      <c r="C62">
        <v>9626.91</v>
      </c>
      <c r="D62">
        <v>5845.34</v>
      </c>
      <c r="E62">
        <v>6680.36</v>
      </c>
      <c r="F62">
        <v>7020.38</v>
      </c>
      <c r="G62">
        <v>5044.08</v>
      </c>
      <c r="H62">
        <v>6636.63</v>
      </c>
      <c r="I62">
        <v>5044.08</v>
      </c>
      <c r="J62">
        <v>4670.29</v>
      </c>
      <c r="K62">
        <v>4403.8900000000003</v>
      </c>
      <c r="L62">
        <v>5330.4</v>
      </c>
      <c r="M62">
        <v>4252.78</v>
      </c>
      <c r="N62">
        <v>4956.62</v>
      </c>
      <c r="O62">
        <v>3646.36</v>
      </c>
      <c r="P62">
        <v>2990.28</v>
      </c>
      <c r="Q62">
        <v>5185.22</v>
      </c>
      <c r="R62">
        <v>4485.41</v>
      </c>
      <c r="S62">
        <v>5986.49</v>
      </c>
      <c r="T62">
        <v>2330.16</v>
      </c>
      <c r="U62">
        <v>5054.04</v>
      </c>
      <c r="V62">
        <v>3121.46</v>
      </c>
      <c r="W62">
        <v>4252.78</v>
      </c>
      <c r="X62">
        <v>5364.17</v>
      </c>
      <c r="Y62">
        <v>4111.63</v>
      </c>
      <c r="Z62">
        <v>5845.34</v>
      </c>
      <c r="AA62">
        <v>3185.12</v>
      </c>
      <c r="AB62">
        <v>3131.42</v>
      </c>
      <c r="AC62">
        <v>1912.65</v>
      </c>
      <c r="AD62">
        <v>4073.83</v>
      </c>
      <c r="AE62">
        <v>4252.78</v>
      </c>
      <c r="AF62">
        <v>3282.54</v>
      </c>
      <c r="AG62">
        <v>5097.7700000000004</v>
      </c>
      <c r="AH62">
        <v>2990.28</v>
      </c>
      <c r="AI62">
        <v>2811.33</v>
      </c>
      <c r="AJ62">
        <v>4485.41</v>
      </c>
      <c r="AK62">
        <v>3825.3</v>
      </c>
      <c r="AL62">
        <v>1868.92</v>
      </c>
      <c r="AM62">
        <v>5276.71</v>
      </c>
      <c r="AN62">
        <v>6451.76</v>
      </c>
      <c r="AO62">
        <v>2340.13</v>
      </c>
      <c r="AP62">
        <v>4485.41</v>
      </c>
      <c r="AQ62">
        <v>3835.27</v>
      </c>
      <c r="AR62">
        <v>1582.59</v>
      </c>
      <c r="AS62">
        <v>3825.3</v>
      </c>
      <c r="AT62">
        <v>1636.29</v>
      </c>
      <c r="AU62">
        <v>1359.92</v>
      </c>
      <c r="AV62">
        <v>4350.2</v>
      </c>
      <c r="AW62">
        <v>1495.14</v>
      </c>
      <c r="AX62">
        <v>1495.14</v>
      </c>
      <c r="AY62">
        <v>1912.65</v>
      </c>
      <c r="AZ62">
        <v>2340.13</v>
      </c>
      <c r="BA62">
        <v>2713.91</v>
      </c>
      <c r="BB62">
        <v>2855.06</v>
      </c>
      <c r="BC62">
        <v>3034</v>
      </c>
      <c r="BD62">
        <v>3505.21</v>
      </c>
      <c r="BE62">
        <v>4199.09</v>
      </c>
      <c r="BF62">
        <v>1121.3499999999999</v>
      </c>
      <c r="BG62">
        <v>844.99</v>
      </c>
      <c r="BH62">
        <v>1495.14</v>
      </c>
      <c r="BI62">
        <v>3835.27</v>
      </c>
      <c r="BJ62">
        <v>2242.71</v>
      </c>
      <c r="BK62">
        <v>6024.28</v>
      </c>
      <c r="BL62">
        <v>2481.2800000000002</v>
      </c>
      <c r="BM62">
        <v>2660.22</v>
      </c>
      <c r="BN62">
        <v>3077.73</v>
      </c>
      <c r="BO62">
        <v>3878.99</v>
      </c>
      <c r="BP62">
        <v>5781.68</v>
      </c>
      <c r="BQ62">
        <v>2286.44</v>
      </c>
      <c r="BR62">
        <v>2383.86</v>
      </c>
      <c r="BS62">
        <v>3034</v>
      </c>
      <c r="BT62">
        <v>2990.28</v>
      </c>
      <c r="BU62">
        <v>2242.71</v>
      </c>
      <c r="BV62">
        <v>1636.29</v>
      </c>
      <c r="BW62">
        <v>2990.28</v>
      </c>
      <c r="BX62">
        <v>4777.68</v>
      </c>
      <c r="BY62">
        <v>3602.63</v>
      </c>
      <c r="BZ62">
        <v>3131.42</v>
      </c>
      <c r="CA62">
        <v>4767.71</v>
      </c>
      <c r="CB62">
        <v>3461.48</v>
      </c>
      <c r="CC62">
        <v>2330.16</v>
      </c>
      <c r="CD62">
        <v>3737.85</v>
      </c>
      <c r="CE62">
        <v>3461.48</v>
      </c>
      <c r="CF62">
        <v>4155.3599999999997</v>
      </c>
      <c r="CG62">
        <v>2053.8000000000002</v>
      </c>
      <c r="CH62">
        <v>2713.91</v>
      </c>
      <c r="CI62">
        <v>1592.56</v>
      </c>
      <c r="CJ62">
        <v>4393.93</v>
      </c>
      <c r="CK62">
        <v>1538.87</v>
      </c>
      <c r="CL62">
        <v>4161.29</v>
      </c>
      <c r="CM62">
        <v>5320.44</v>
      </c>
      <c r="CN62">
        <v>2286.44</v>
      </c>
      <c r="CO62">
        <v>4485.41</v>
      </c>
      <c r="CP62">
        <v>4111.63</v>
      </c>
      <c r="CQ62">
        <v>2242.71</v>
      </c>
      <c r="CR62">
        <v>2747.68</v>
      </c>
      <c r="CS62">
        <v>5845.34</v>
      </c>
      <c r="CT62">
        <v>4485.41</v>
      </c>
      <c r="CU62">
        <v>4111.63</v>
      </c>
      <c r="CV62">
        <v>3461.48</v>
      </c>
      <c r="CW62">
        <v>3131.42</v>
      </c>
      <c r="CX62">
        <v>2703.95</v>
      </c>
      <c r="CY62">
        <v>2757.64</v>
      </c>
      <c r="CZ62">
        <v>4582.84</v>
      </c>
      <c r="DA62">
        <v>2383.86</v>
      </c>
      <c r="DB62">
        <v>1956.38</v>
      </c>
      <c r="DC62">
        <v>2242.71</v>
      </c>
      <c r="DD62">
        <v>1121.3499999999999</v>
      </c>
      <c r="DE62">
        <v>2242.71</v>
      </c>
      <c r="DF62">
        <v>3175.15</v>
      </c>
      <c r="DG62">
        <v>2010.07</v>
      </c>
      <c r="DH62">
        <v>2242.71</v>
      </c>
      <c r="DI62">
        <v>4209.05</v>
      </c>
      <c r="DJ62">
        <v>3558.9</v>
      </c>
      <c r="DK62">
        <v>3781.57</v>
      </c>
      <c r="DL62">
        <v>2855.06</v>
      </c>
      <c r="DM62">
        <v>3175.15</v>
      </c>
      <c r="DN62">
        <v>3505.21</v>
      </c>
      <c r="DO62">
        <v>4956.62</v>
      </c>
      <c r="DP62">
        <v>2990.28</v>
      </c>
      <c r="DQ62">
        <v>4777.68</v>
      </c>
      <c r="DR62">
        <v>4723.9799999999996</v>
      </c>
      <c r="DS62">
        <v>2340.13</v>
      </c>
      <c r="DT62">
        <v>1495.14</v>
      </c>
      <c r="DU62">
        <v>471.20499999999998</v>
      </c>
      <c r="DV62">
        <v>1262.5</v>
      </c>
      <c r="DW62">
        <v>4296.51</v>
      </c>
      <c r="DX62">
        <v>2713.91</v>
      </c>
      <c r="DY62">
        <v>1912.65</v>
      </c>
      <c r="DZ62">
        <v>2990.28</v>
      </c>
      <c r="EA62">
        <v>2660.22</v>
      </c>
      <c r="EB62">
        <v>1359.92</v>
      </c>
      <c r="EC62">
        <v>4529.1400000000003</v>
      </c>
      <c r="ED62">
        <v>3835.27</v>
      </c>
      <c r="EE62">
        <v>3737.85</v>
      </c>
      <c r="EF62">
        <v>3495.25</v>
      </c>
      <c r="EG62">
        <v>2340.13</v>
      </c>
      <c r="EH62">
        <v>2471.31</v>
      </c>
      <c r="EI62">
        <v>747.56899999999996</v>
      </c>
      <c r="EJ62">
        <v>3737.85</v>
      </c>
      <c r="EK62">
        <v>2242.71</v>
      </c>
      <c r="EL62">
        <v>1495.14</v>
      </c>
      <c r="EM62">
        <v>5694.22</v>
      </c>
      <c r="EN62">
        <v>1495.14</v>
      </c>
      <c r="EO62">
        <v>4485.41</v>
      </c>
      <c r="EP62">
        <v>5097.7700000000004</v>
      </c>
      <c r="EQ62">
        <v>3878.99</v>
      </c>
      <c r="ER62">
        <v>5374.13</v>
      </c>
      <c r="ES62">
        <v>6728.12</v>
      </c>
      <c r="ET62">
        <v>5879.1</v>
      </c>
      <c r="EU62">
        <v>9583.18</v>
      </c>
      <c r="EV62">
        <v>4155.3599999999997</v>
      </c>
      <c r="EW62">
        <v>6316.54</v>
      </c>
      <c r="EX62">
        <v>11684.7</v>
      </c>
      <c r="EY62">
        <v>4626.5600000000004</v>
      </c>
      <c r="EZ62">
        <v>4859.2</v>
      </c>
      <c r="FA62">
        <v>6825.54</v>
      </c>
      <c r="FB62">
        <v>3878.99</v>
      </c>
      <c r="FC62">
        <v>4111.63</v>
      </c>
      <c r="FD62">
        <v>4956.62</v>
      </c>
      <c r="FE62">
        <v>2286.44</v>
      </c>
      <c r="FF62">
        <v>4670.29</v>
      </c>
      <c r="FG62">
        <v>2855.06</v>
      </c>
      <c r="FH62">
        <v>3737.85</v>
      </c>
      <c r="FI62">
        <v>2990.28</v>
      </c>
      <c r="FJ62">
        <v>3407.79</v>
      </c>
      <c r="FK62">
        <v>2990.28</v>
      </c>
      <c r="FL62">
        <v>3364.06</v>
      </c>
      <c r="FM62">
        <v>5899.03</v>
      </c>
    </row>
    <row r="63" spans="1:169" x14ac:dyDescent="0.25">
      <c r="A63">
        <v>79.099999999999994</v>
      </c>
      <c r="B63">
        <v>2220.42</v>
      </c>
      <c r="C63">
        <v>9277.35</v>
      </c>
      <c r="D63">
        <v>8537.2099999999991</v>
      </c>
      <c r="E63">
        <v>6686.86</v>
      </c>
      <c r="F63">
        <v>5480.2</v>
      </c>
      <c r="G63">
        <v>6783.31</v>
      </c>
      <c r="H63">
        <v>3423.17</v>
      </c>
      <c r="I63">
        <v>3822.75</v>
      </c>
      <c r="J63">
        <v>4714.46</v>
      </c>
      <c r="K63">
        <v>8440.76</v>
      </c>
      <c r="L63">
        <v>5084.53</v>
      </c>
      <c r="M63">
        <v>4041.26</v>
      </c>
      <c r="N63">
        <v>3974.32</v>
      </c>
      <c r="O63">
        <v>3726.3</v>
      </c>
      <c r="P63">
        <v>3330.63</v>
      </c>
      <c r="Q63">
        <v>3877.86</v>
      </c>
      <c r="R63">
        <v>2438.9299999999998</v>
      </c>
      <c r="S63">
        <v>6220.34</v>
      </c>
      <c r="T63">
        <v>3919.21</v>
      </c>
      <c r="U63">
        <v>3507.79</v>
      </c>
      <c r="V63">
        <v>3027.5</v>
      </c>
      <c r="W63">
        <v>3671.19</v>
      </c>
      <c r="X63">
        <v>4289.28</v>
      </c>
      <c r="Y63">
        <v>3027.5</v>
      </c>
      <c r="Z63">
        <v>4684.95</v>
      </c>
      <c r="AA63">
        <v>2986.16</v>
      </c>
      <c r="AB63">
        <v>6194.74</v>
      </c>
      <c r="AC63">
        <v>2657.43</v>
      </c>
      <c r="AD63">
        <v>3629.85</v>
      </c>
      <c r="AE63">
        <v>4041.26</v>
      </c>
      <c r="AF63">
        <v>4521.55</v>
      </c>
      <c r="AG63">
        <v>4684.95</v>
      </c>
      <c r="AH63">
        <v>3179.07</v>
      </c>
      <c r="AI63">
        <v>4314.88</v>
      </c>
      <c r="AJ63">
        <v>5617.99</v>
      </c>
      <c r="AK63">
        <v>3397.57</v>
      </c>
      <c r="AL63">
        <v>1480.28</v>
      </c>
      <c r="AM63">
        <v>2220.42</v>
      </c>
      <c r="AN63">
        <v>2931.05</v>
      </c>
      <c r="AO63">
        <v>4562.8900000000003</v>
      </c>
      <c r="AP63">
        <v>1328.72</v>
      </c>
      <c r="AQ63">
        <v>3234.18</v>
      </c>
      <c r="AR63">
        <v>5029.42</v>
      </c>
      <c r="AS63">
        <v>3919.21</v>
      </c>
      <c r="AT63">
        <v>2864.11</v>
      </c>
      <c r="AU63">
        <v>3137.72</v>
      </c>
      <c r="AV63">
        <v>4988.07</v>
      </c>
      <c r="AW63">
        <v>2220.42</v>
      </c>
      <c r="AX63">
        <v>2809</v>
      </c>
      <c r="AY63">
        <v>1328.72</v>
      </c>
      <c r="AZ63">
        <v>2712.54</v>
      </c>
      <c r="BA63">
        <v>1013.76</v>
      </c>
      <c r="BB63">
        <v>1657.44</v>
      </c>
      <c r="BC63">
        <v>1850.35</v>
      </c>
      <c r="BD63">
        <v>3822.75</v>
      </c>
      <c r="BE63">
        <v>3549.14</v>
      </c>
      <c r="BF63">
        <v>2220.42</v>
      </c>
      <c r="BG63">
        <v>2123.9699999999998</v>
      </c>
      <c r="BH63">
        <v>2220.42</v>
      </c>
      <c r="BI63">
        <v>1972.4</v>
      </c>
      <c r="BJ63">
        <v>4289.28</v>
      </c>
      <c r="BK63">
        <v>4137.71</v>
      </c>
      <c r="BL63">
        <v>3507.79</v>
      </c>
      <c r="BM63">
        <v>2809</v>
      </c>
      <c r="BN63">
        <v>2657.43</v>
      </c>
      <c r="BO63">
        <v>1753.9</v>
      </c>
      <c r="BP63">
        <v>4810.91</v>
      </c>
      <c r="BQ63">
        <v>1110.21</v>
      </c>
      <c r="BR63">
        <v>1972.4</v>
      </c>
      <c r="BS63">
        <v>4070.77</v>
      </c>
      <c r="BT63">
        <v>1480.28</v>
      </c>
      <c r="BU63">
        <v>4659.3500000000004</v>
      </c>
      <c r="BV63">
        <v>2123.9699999999998</v>
      </c>
      <c r="BW63">
        <v>1480.28</v>
      </c>
      <c r="BX63">
        <v>4521.55</v>
      </c>
      <c r="BY63">
        <v>3574.74</v>
      </c>
      <c r="BZ63">
        <v>3082.61</v>
      </c>
      <c r="CA63">
        <v>4618</v>
      </c>
      <c r="CB63">
        <v>3974.32</v>
      </c>
      <c r="CC63">
        <v>2068.86</v>
      </c>
      <c r="CD63">
        <v>3549.14</v>
      </c>
      <c r="CE63">
        <v>3082.61</v>
      </c>
      <c r="CF63">
        <v>3179.07</v>
      </c>
      <c r="CG63">
        <v>3452.68</v>
      </c>
      <c r="CH63">
        <v>2123.9699999999998</v>
      </c>
      <c r="CI63">
        <v>3822.75</v>
      </c>
      <c r="CJ63">
        <v>2767.65</v>
      </c>
      <c r="CK63">
        <v>3027.5</v>
      </c>
      <c r="CL63">
        <v>2149.5700000000002</v>
      </c>
      <c r="CM63">
        <v>740.14</v>
      </c>
      <c r="CN63">
        <v>2809</v>
      </c>
      <c r="CO63">
        <v>4440.84</v>
      </c>
      <c r="CP63">
        <v>1480.28</v>
      </c>
      <c r="CQ63">
        <v>4507.78</v>
      </c>
      <c r="CR63">
        <v>3549.14</v>
      </c>
      <c r="CS63">
        <v>3574.74</v>
      </c>
      <c r="CT63">
        <v>2220.42</v>
      </c>
      <c r="CU63">
        <v>4070.77</v>
      </c>
      <c r="CV63">
        <v>4932.96</v>
      </c>
      <c r="CW63">
        <v>4041.26</v>
      </c>
      <c r="CX63">
        <v>2590.4899999999998</v>
      </c>
      <c r="CY63">
        <v>2494.04</v>
      </c>
      <c r="CZ63">
        <v>1753.9</v>
      </c>
      <c r="DA63">
        <v>4411.33</v>
      </c>
      <c r="DB63">
        <v>3397.57</v>
      </c>
      <c r="DC63">
        <v>1480.28</v>
      </c>
      <c r="DD63">
        <v>3330.63</v>
      </c>
      <c r="DE63">
        <v>2960.56</v>
      </c>
      <c r="DF63">
        <v>2712.54</v>
      </c>
      <c r="DG63">
        <v>2712.54</v>
      </c>
      <c r="DH63">
        <v>1850.35</v>
      </c>
      <c r="DI63">
        <v>2494.04</v>
      </c>
      <c r="DJ63">
        <v>3726.3</v>
      </c>
      <c r="DK63">
        <v>3330.63</v>
      </c>
      <c r="DL63">
        <v>4466.4399999999996</v>
      </c>
      <c r="DM63">
        <v>3889.7</v>
      </c>
      <c r="DN63">
        <v>4562.8900000000003</v>
      </c>
      <c r="DO63">
        <v>4192.82</v>
      </c>
      <c r="DP63">
        <v>3179.07</v>
      </c>
      <c r="DQ63">
        <v>4369.99</v>
      </c>
      <c r="DR63">
        <v>3137.72</v>
      </c>
      <c r="DS63">
        <v>3519.63</v>
      </c>
      <c r="DT63">
        <v>4070.77</v>
      </c>
      <c r="DU63">
        <v>3082.61</v>
      </c>
      <c r="DV63">
        <v>2712.54</v>
      </c>
      <c r="DW63">
        <v>2864.11</v>
      </c>
      <c r="DX63">
        <v>1753.9</v>
      </c>
      <c r="DY63">
        <v>3767.64</v>
      </c>
      <c r="DZ63">
        <v>588.577</v>
      </c>
      <c r="EA63">
        <v>2590.4899999999998</v>
      </c>
      <c r="EB63">
        <v>2027.51</v>
      </c>
      <c r="EC63">
        <v>2220.42</v>
      </c>
      <c r="ED63">
        <v>5369.98</v>
      </c>
      <c r="EE63">
        <v>5096.3599999999997</v>
      </c>
      <c r="EF63">
        <v>1698.79</v>
      </c>
      <c r="EG63">
        <v>1383.83</v>
      </c>
      <c r="EH63">
        <v>2712.54</v>
      </c>
      <c r="EI63">
        <v>2960.56</v>
      </c>
      <c r="EJ63">
        <v>3700.7</v>
      </c>
      <c r="EK63">
        <v>4507.78</v>
      </c>
      <c r="EL63">
        <v>4070.77</v>
      </c>
      <c r="EM63">
        <v>6139.62</v>
      </c>
      <c r="EN63">
        <v>6946.71</v>
      </c>
      <c r="EO63">
        <v>3919.21</v>
      </c>
      <c r="EP63">
        <v>4988.07</v>
      </c>
      <c r="EQ63">
        <v>3452.68</v>
      </c>
      <c r="ER63">
        <v>8330.5400000000009</v>
      </c>
      <c r="ES63">
        <v>7771.47</v>
      </c>
      <c r="ET63">
        <v>6850.26</v>
      </c>
      <c r="EU63">
        <v>10387.6</v>
      </c>
      <c r="EV63">
        <v>4289.28</v>
      </c>
      <c r="EW63">
        <v>8137.63</v>
      </c>
      <c r="EX63">
        <v>6850.26</v>
      </c>
      <c r="EY63">
        <v>7523.45</v>
      </c>
      <c r="EZ63">
        <v>6879.76</v>
      </c>
      <c r="FA63">
        <v>7438.83</v>
      </c>
      <c r="FB63">
        <v>2931.05</v>
      </c>
      <c r="FC63">
        <v>2220.42</v>
      </c>
      <c r="FD63">
        <v>3974.32</v>
      </c>
      <c r="FE63">
        <v>3397.57</v>
      </c>
      <c r="FF63">
        <v>4041.26</v>
      </c>
      <c r="FG63">
        <v>5795.16</v>
      </c>
      <c r="FH63">
        <v>2809</v>
      </c>
      <c r="FI63">
        <v>4810.91</v>
      </c>
      <c r="FJ63">
        <v>5769.56</v>
      </c>
      <c r="FK63">
        <v>4070.77</v>
      </c>
      <c r="FL63">
        <v>5617.99</v>
      </c>
      <c r="FM63">
        <v>5850.27</v>
      </c>
    </row>
    <row r="64" spans="1:169" x14ac:dyDescent="0.25">
      <c r="A64">
        <v>82</v>
      </c>
      <c r="B64">
        <v>5449.08</v>
      </c>
      <c r="C64">
        <v>7478.59</v>
      </c>
      <c r="D64">
        <v>6651.12</v>
      </c>
      <c r="E64">
        <v>8116.82</v>
      </c>
      <c r="F64">
        <v>5599.15</v>
      </c>
      <c r="G64">
        <v>7703.08</v>
      </c>
      <c r="H64">
        <v>6313.02</v>
      </c>
      <c r="I64">
        <v>4452.5600000000004</v>
      </c>
      <c r="J64">
        <v>5129.96</v>
      </c>
      <c r="K64">
        <v>5599.15</v>
      </c>
      <c r="L64">
        <v>3936.06</v>
      </c>
      <c r="M64">
        <v>5382.79</v>
      </c>
      <c r="N64">
        <v>3250.52</v>
      </c>
      <c r="O64">
        <v>4086.14</v>
      </c>
      <c r="P64">
        <v>6229.24</v>
      </c>
      <c r="Q64">
        <v>3664.26</v>
      </c>
      <c r="R64">
        <v>3400.59</v>
      </c>
      <c r="S64">
        <v>7064.85</v>
      </c>
      <c r="T64">
        <v>3767.02</v>
      </c>
      <c r="U64">
        <v>3664.26</v>
      </c>
      <c r="V64">
        <v>5063.68</v>
      </c>
      <c r="W64">
        <v>4283.5200000000004</v>
      </c>
      <c r="X64">
        <v>5232.72</v>
      </c>
      <c r="Y64">
        <v>3550.66</v>
      </c>
      <c r="Z64">
        <v>3231.55</v>
      </c>
      <c r="AA64">
        <v>7383.97</v>
      </c>
      <c r="AB64">
        <v>4030.68</v>
      </c>
      <c r="AC64">
        <v>4330.82</v>
      </c>
      <c r="AD64">
        <v>6012.88</v>
      </c>
      <c r="AE64">
        <v>6115.64</v>
      </c>
      <c r="AF64">
        <v>3616.95</v>
      </c>
      <c r="AG64">
        <v>4330.82</v>
      </c>
      <c r="AH64">
        <v>3719.71</v>
      </c>
      <c r="AI64">
        <v>2865.12</v>
      </c>
      <c r="AJ64">
        <v>6482.07</v>
      </c>
      <c r="AK64">
        <v>4188.8999999999996</v>
      </c>
      <c r="AL64">
        <v>2517.67</v>
      </c>
      <c r="AM64">
        <v>2564.98</v>
      </c>
      <c r="AN64">
        <v>3917.09</v>
      </c>
      <c r="AO64">
        <v>3081.48</v>
      </c>
      <c r="AP64">
        <v>6332</v>
      </c>
      <c r="AQ64">
        <v>5815.5</v>
      </c>
      <c r="AR64">
        <v>4547.18</v>
      </c>
      <c r="AS64">
        <v>3447.9</v>
      </c>
      <c r="AT64">
        <v>3616.95</v>
      </c>
      <c r="AU64">
        <v>1832.13</v>
      </c>
      <c r="AV64">
        <v>1832.13</v>
      </c>
      <c r="AW64">
        <v>2198.5500000000002</v>
      </c>
      <c r="AX64">
        <v>1568.46</v>
      </c>
      <c r="AY64">
        <v>2667.74</v>
      </c>
      <c r="AZ64">
        <v>882.92200000000003</v>
      </c>
      <c r="BA64">
        <v>2884.1</v>
      </c>
      <c r="BB64">
        <v>1465.7</v>
      </c>
      <c r="BC64">
        <v>3250.52</v>
      </c>
      <c r="BD64">
        <v>3081.48</v>
      </c>
      <c r="BE64">
        <v>2301.3200000000002</v>
      </c>
      <c r="BF64">
        <v>1418.39</v>
      </c>
      <c r="BG64">
        <v>2198.5500000000002</v>
      </c>
      <c r="BH64">
        <v>1099.28</v>
      </c>
      <c r="BI64">
        <v>1982.2</v>
      </c>
      <c r="BJ64">
        <v>2301.3200000000002</v>
      </c>
      <c r="BK64">
        <v>5016.37</v>
      </c>
      <c r="BL64">
        <v>2198.5500000000002</v>
      </c>
      <c r="BM64">
        <v>4499.87</v>
      </c>
      <c r="BN64">
        <v>3869.78</v>
      </c>
      <c r="BO64">
        <v>3297.83</v>
      </c>
      <c r="BP64">
        <v>6548.35</v>
      </c>
      <c r="BQ64">
        <v>3203.21</v>
      </c>
      <c r="BR64">
        <v>2667.74</v>
      </c>
      <c r="BS64">
        <v>3983.37</v>
      </c>
      <c r="BT64">
        <v>1832.13</v>
      </c>
      <c r="BU64">
        <v>1249.3499999999999</v>
      </c>
      <c r="BV64">
        <v>732.851</v>
      </c>
      <c r="BW64">
        <v>2884.1</v>
      </c>
      <c r="BX64">
        <v>5082.6499999999996</v>
      </c>
      <c r="BY64">
        <v>4697.25</v>
      </c>
      <c r="BZ64">
        <v>2620.4299999999998</v>
      </c>
      <c r="CA64">
        <v>3203.21</v>
      </c>
      <c r="CB64">
        <v>2151.25</v>
      </c>
      <c r="CC64">
        <v>2939.55</v>
      </c>
      <c r="CD64">
        <v>3400.59</v>
      </c>
      <c r="CE64">
        <v>1887.58</v>
      </c>
      <c r="CF64">
        <v>3400.59</v>
      </c>
      <c r="CG64">
        <v>3767.02</v>
      </c>
      <c r="CH64">
        <v>2884.1</v>
      </c>
      <c r="CI64">
        <v>4180.75</v>
      </c>
      <c r="CJ64">
        <v>1737.51</v>
      </c>
      <c r="CK64">
        <v>3917.09</v>
      </c>
      <c r="CL64">
        <v>2715.05</v>
      </c>
      <c r="CM64">
        <v>2517.67</v>
      </c>
      <c r="CN64">
        <v>4133.4399999999996</v>
      </c>
      <c r="CO64">
        <v>3569.64</v>
      </c>
      <c r="CP64">
        <v>1418.39</v>
      </c>
      <c r="CQ64">
        <v>3917.09</v>
      </c>
      <c r="CR64">
        <v>4038.83</v>
      </c>
      <c r="CS64">
        <v>6482.07</v>
      </c>
      <c r="CT64">
        <v>4716.2299999999996</v>
      </c>
      <c r="CU64">
        <v>4988.03</v>
      </c>
      <c r="CV64">
        <v>4180.75</v>
      </c>
      <c r="CW64">
        <v>3550.66</v>
      </c>
      <c r="CX64">
        <v>4349.8</v>
      </c>
      <c r="CY64">
        <v>1832.13</v>
      </c>
      <c r="CZ64">
        <v>2931.41</v>
      </c>
      <c r="DA64">
        <v>1765.84</v>
      </c>
      <c r="DB64">
        <v>1399.42</v>
      </c>
      <c r="DC64">
        <v>1418.39</v>
      </c>
      <c r="DD64">
        <v>2564.98</v>
      </c>
      <c r="DE64">
        <v>2884.1</v>
      </c>
      <c r="DF64">
        <v>3400.59</v>
      </c>
      <c r="DG64">
        <v>3081.48</v>
      </c>
      <c r="DH64">
        <v>2517.67</v>
      </c>
      <c r="DI64">
        <v>2931.41</v>
      </c>
      <c r="DJ64">
        <v>3353.28</v>
      </c>
      <c r="DK64">
        <v>3664.26</v>
      </c>
      <c r="DL64">
        <v>5280.03</v>
      </c>
      <c r="DM64">
        <v>5166.4399999999996</v>
      </c>
      <c r="DN64">
        <v>3081.48</v>
      </c>
      <c r="DO64">
        <v>5185.41</v>
      </c>
      <c r="DP64">
        <v>3034.17</v>
      </c>
      <c r="DQ64">
        <v>2715.05</v>
      </c>
      <c r="DR64">
        <v>3888.76</v>
      </c>
      <c r="DS64">
        <v>2648.77</v>
      </c>
      <c r="DT64">
        <v>1832.13</v>
      </c>
      <c r="DU64">
        <v>1249.3499999999999</v>
      </c>
      <c r="DV64">
        <v>1982.2</v>
      </c>
      <c r="DW64">
        <v>3569.64</v>
      </c>
      <c r="DX64">
        <v>1832.13</v>
      </c>
      <c r="DY64">
        <v>3917.09</v>
      </c>
      <c r="DZ64">
        <v>1568.46</v>
      </c>
      <c r="EA64">
        <v>3616.95</v>
      </c>
      <c r="EB64">
        <v>2151.25</v>
      </c>
      <c r="EC64">
        <v>1832.13</v>
      </c>
      <c r="ED64">
        <v>4752.7</v>
      </c>
      <c r="EE64">
        <v>5899.29</v>
      </c>
      <c r="EF64">
        <v>3719.71</v>
      </c>
      <c r="EG64">
        <v>3297.83</v>
      </c>
      <c r="EH64">
        <v>4866.3</v>
      </c>
      <c r="EI64">
        <v>6820.16</v>
      </c>
      <c r="EJ64">
        <v>3250.52</v>
      </c>
      <c r="EK64">
        <v>2498.6999999999998</v>
      </c>
      <c r="EL64">
        <v>5768.19</v>
      </c>
      <c r="EM64">
        <v>3400.59</v>
      </c>
      <c r="EN64">
        <v>3015.19</v>
      </c>
      <c r="EO64">
        <v>4913.6099999999997</v>
      </c>
      <c r="EP64">
        <v>4668.92</v>
      </c>
      <c r="EQ64">
        <v>3081.48</v>
      </c>
      <c r="ER64">
        <v>6218.41</v>
      </c>
      <c r="ES64">
        <v>4763.53</v>
      </c>
      <c r="ET64">
        <v>8145.15</v>
      </c>
      <c r="EU64">
        <v>9263.41</v>
      </c>
      <c r="EV64">
        <v>8211.44</v>
      </c>
      <c r="EW64">
        <v>5580.17</v>
      </c>
      <c r="EX64">
        <v>5166.4399999999996</v>
      </c>
      <c r="EY64">
        <v>8116.82</v>
      </c>
      <c r="EZ64">
        <v>7289.35</v>
      </c>
      <c r="FA64">
        <v>8200.61</v>
      </c>
      <c r="FB64">
        <v>3408.74</v>
      </c>
      <c r="FC64">
        <v>6087.31</v>
      </c>
      <c r="FD64">
        <v>3297.83</v>
      </c>
      <c r="FE64">
        <v>3597.97</v>
      </c>
      <c r="FF64">
        <v>2132.27</v>
      </c>
      <c r="FG64">
        <v>2865.12</v>
      </c>
      <c r="FH64">
        <v>4913.6099999999997</v>
      </c>
      <c r="FI64">
        <v>3297.83</v>
      </c>
      <c r="FJ64">
        <v>7064.85</v>
      </c>
      <c r="FK64">
        <v>5449.08</v>
      </c>
      <c r="FL64">
        <v>4697.25</v>
      </c>
      <c r="FM64">
        <v>4086.14</v>
      </c>
    </row>
    <row r="65" spans="1:169" x14ac:dyDescent="0.25">
      <c r="A65">
        <v>85.1</v>
      </c>
      <c r="B65">
        <v>4873.17</v>
      </c>
      <c r="C65">
        <v>5479.17</v>
      </c>
      <c r="D65">
        <v>5210.0200000000004</v>
      </c>
      <c r="E65">
        <v>4157.8900000000003</v>
      </c>
      <c r="F65">
        <v>4111.05</v>
      </c>
      <c r="G65">
        <v>6381.84</v>
      </c>
      <c r="H65">
        <v>4826.32</v>
      </c>
      <c r="I65">
        <v>5319.29</v>
      </c>
      <c r="J65">
        <v>4137.05</v>
      </c>
      <c r="K65">
        <v>3675.35</v>
      </c>
      <c r="L65">
        <v>3032.92</v>
      </c>
      <c r="M65">
        <v>5308.87</v>
      </c>
      <c r="N65">
        <v>5236.0200000000004</v>
      </c>
      <c r="O65">
        <v>5572.87</v>
      </c>
      <c r="P65">
        <v>4427.05</v>
      </c>
      <c r="Q65">
        <v>6204.87</v>
      </c>
      <c r="R65">
        <v>3348.92</v>
      </c>
      <c r="S65">
        <v>7376.7</v>
      </c>
      <c r="T65">
        <v>2223.9499999999998</v>
      </c>
      <c r="U65">
        <v>2612.8000000000002</v>
      </c>
      <c r="V65">
        <v>4753.47</v>
      </c>
      <c r="W65">
        <v>4836.75</v>
      </c>
      <c r="X65">
        <v>4074.62</v>
      </c>
      <c r="Y65">
        <v>1933.95</v>
      </c>
      <c r="Z65">
        <v>4354.2</v>
      </c>
      <c r="AA65">
        <v>5536.45</v>
      </c>
      <c r="AB65">
        <v>4027.77</v>
      </c>
      <c r="AC65">
        <v>6241.3</v>
      </c>
      <c r="AD65">
        <v>3302.07</v>
      </c>
      <c r="AE65">
        <v>6251.72</v>
      </c>
      <c r="AF65">
        <v>4401.05</v>
      </c>
      <c r="AG65">
        <v>5842.02</v>
      </c>
      <c r="AH65">
        <v>4484.32</v>
      </c>
      <c r="AI65">
        <v>4100.62</v>
      </c>
      <c r="AJ65">
        <v>3675.35</v>
      </c>
      <c r="AK65">
        <v>6308.99</v>
      </c>
      <c r="AL65">
        <v>1135.4000000000001</v>
      </c>
      <c r="AM65">
        <v>3265.65</v>
      </c>
      <c r="AN65">
        <v>4074.62</v>
      </c>
      <c r="AO65">
        <v>2902.8</v>
      </c>
      <c r="AP65">
        <v>1933.95</v>
      </c>
      <c r="AQ65">
        <v>2949.65</v>
      </c>
      <c r="AR65">
        <v>5479.17</v>
      </c>
      <c r="AS65">
        <v>3628.5</v>
      </c>
      <c r="AT65">
        <v>3312.5</v>
      </c>
      <c r="AU65">
        <v>2539.9499999999998</v>
      </c>
      <c r="AV65">
        <v>1814.25</v>
      </c>
      <c r="AW65">
        <v>1451.4</v>
      </c>
      <c r="AX65">
        <v>2586.8000000000002</v>
      </c>
      <c r="AY65">
        <v>4401.05</v>
      </c>
      <c r="AZ65">
        <v>2249.9499999999998</v>
      </c>
      <c r="BA65">
        <v>5199.6000000000004</v>
      </c>
      <c r="BB65">
        <v>4354.2</v>
      </c>
      <c r="BC65">
        <v>3312.5</v>
      </c>
      <c r="BD65">
        <v>4717.05</v>
      </c>
      <c r="BE65">
        <v>2260.37</v>
      </c>
      <c r="BF65">
        <v>2986.07</v>
      </c>
      <c r="BG65">
        <v>3265.65</v>
      </c>
      <c r="BH65">
        <v>2539.9499999999998</v>
      </c>
      <c r="BI65">
        <v>2213.52</v>
      </c>
      <c r="BJ65">
        <v>1897.52</v>
      </c>
      <c r="BK65">
        <v>3748.2</v>
      </c>
      <c r="BL65">
        <v>2177.1</v>
      </c>
      <c r="BM65">
        <v>2986.07</v>
      </c>
      <c r="BN65">
        <v>2742.92</v>
      </c>
      <c r="BO65">
        <v>4789.8999999999996</v>
      </c>
      <c r="BP65">
        <v>4836.75</v>
      </c>
      <c r="BQ65">
        <v>3722.2</v>
      </c>
      <c r="BR65">
        <v>2949.65</v>
      </c>
      <c r="BS65">
        <v>3022.5</v>
      </c>
      <c r="BT65">
        <v>725.7</v>
      </c>
      <c r="BU65">
        <v>1814.25</v>
      </c>
      <c r="BV65">
        <v>2177.1</v>
      </c>
      <c r="BW65">
        <v>1861.1</v>
      </c>
      <c r="BX65">
        <v>3385.35</v>
      </c>
      <c r="BY65">
        <v>3628.5</v>
      </c>
      <c r="BZ65">
        <v>2380.0700000000002</v>
      </c>
      <c r="CA65">
        <v>4810.75</v>
      </c>
      <c r="CB65">
        <v>5526.02</v>
      </c>
      <c r="CC65">
        <v>4168.32</v>
      </c>
      <c r="CD65">
        <v>1607.52</v>
      </c>
      <c r="CE65">
        <v>3359.35</v>
      </c>
      <c r="CF65">
        <v>4800.32</v>
      </c>
      <c r="CG65">
        <v>1861.1</v>
      </c>
      <c r="CH65">
        <v>5163.17</v>
      </c>
      <c r="CI65">
        <v>1451.4</v>
      </c>
      <c r="CJ65">
        <v>1980.79</v>
      </c>
      <c r="CK65">
        <v>3748.2</v>
      </c>
      <c r="CL65">
        <v>3628.5</v>
      </c>
      <c r="CM65">
        <v>2623.22</v>
      </c>
      <c r="CN65">
        <v>6251.72</v>
      </c>
      <c r="CO65">
        <v>4484.32</v>
      </c>
      <c r="CP65">
        <v>1861.1</v>
      </c>
      <c r="CQ65">
        <v>5888.87</v>
      </c>
      <c r="CR65">
        <v>4204.74</v>
      </c>
      <c r="CS65">
        <v>3675.35</v>
      </c>
      <c r="CT65">
        <v>3711.77</v>
      </c>
      <c r="CU65">
        <v>2680.49</v>
      </c>
      <c r="CV65">
        <v>4717.05</v>
      </c>
      <c r="CW65">
        <v>2623.22</v>
      </c>
      <c r="CX65">
        <v>4437.47</v>
      </c>
      <c r="CY65">
        <v>1088.55</v>
      </c>
      <c r="CZ65">
        <v>5152.75</v>
      </c>
      <c r="DA65">
        <v>2213.52</v>
      </c>
      <c r="DB65">
        <v>3701.35</v>
      </c>
      <c r="DC65">
        <v>2333.2199999999998</v>
      </c>
      <c r="DD65">
        <v>2177.1</v>
      </c>
      <c r="DE65">
        <v>2586.8000000000002</v>
      </c>
      <c r="DF65">
        <v>3348.92</v>
      </c>
      <c r="DG65">
        <v>4717.05</v>
      </c>
      <c r="DH65">
        <v>2586.8000000000002</v>
      </c>
      <c r="DI65">
        <v>3265.65</v>
      </c>
      <c r="DJ65">
        <v>3359.35</v>
      </c>
      <c r="DK65">
        <v>5079.8999999999996</v>
      </c>
      <c r="DL65">
        <v>5479.17</v>
      </c>
      <c r="DM65">
        <v>2623.22</v>
      </c>
      <c r="DN65">
        <v>3991.35</v>
      </c>
      <c r="DO65">
        <v>6298.57</v>
      </c>
      <c r="DP65">
        <v>5126.75</v>
      </c>
      <c r="DQ65">
        <v>3302.07</v>
      </c>
      <c r="DR65">
        <v>3479.04</v>
      </c>
      <c r="DS65">
        <v>1959.95</v>
      </c>
      <c r="DT65">
        <v>2612.8000000000002</v>
      </c>
      <c r="DU65">
        <v>2213.52</v>
      </c>
      <c r="DV65">
        <v>2902.8</v>
      </c>
      <c r="DW65">
        <v>1944.37</v>
      </c>
      <c r="DX65">
        <v>2177.1</v>
      </c>
      <c r="DY65">
        <v>3022.5</v>
      </c>
      <c r="DZ65">
        <v>1534.67</v>
      </c>
      <c r="EA65">
        <v>4473.8999999999996</v>
      </c>
      <c r="EB65">
        <v>1498.25</v>
      </c>
      <c r="EC65">
        <v>3265.65</v>
      </c>
      <c r="ED65">
        <v>4484.32</v>
      </c>
      <c r="EE65">
        <v>2949.65</v>
      </c>
      <c r="EF65">
        <v>3758.62</v>
      </c>
      <c r="EG65">
        <v>4717.05</v>
      </c>
      <c r="EH65">
        <v>4437.47</v>
      </c>
      <c r="EI65">
        <v>4857.59</v>
      </c>
      <c r="EJ65">
        <v>3821.04</v>
      </c>
      <c r="EK65">
        <v>2649.22</v>
      </c>
      <c r="EL65">
        <v>3795.04</v>
      </c>
      <c r="EM65">
        <v>5126.75</v>
      </c>
      <c r="EN65">
        <v>4463.47</v>
      </c>
      <c r="EO65">
        <v>5116.32</v>
      </c>
      <c r="EP65">
        <v>5935.72</v>
      </c>
      <c r="EQ65">
        <v>4064.2</v>
      </c>
      <c r="ER65">
        <v>8149.24</v>
      </c>
      <c r="ES65">
        <v>6640.57</v>
      </c>
      <c r="ET65">
        <v>6314.15</v>
      </c>
      <c r="EU65">
        <v>8428.82</v>
      </c>
      <c r="EV65">
        <v>9071.25</v>
      </c>
      <c r="EW65">
        <v>6204.87</v>
      </c>
      <c r="EX65">
        <v>6578.15</v>
      </c>
      <c r="EY65">
        <v>7387.12</v>
      </c>
      <c r="EZ65">
        <v>7117.96</v>
      </c>
      <c r="FA65">
        <v>8475.67</v>
      </c>
      <c r="FB65">
        <v>6791.54</v>
      </c>
      <c r="FC65">
        <v>5220.4399999999996</v>
      </c>
      <c r="FD65">
        <v>2576.37</v>
      </c>
      <c r="FE65">
        <v>4027.77</v>
      </c>
      <c r="FF65">
        <v>3991.35</v>
      </c>
      <c r="FG65">
        <v>3302.07</v>
      </c>
      <c r="FH65">
        <v>3664.92</v>
      </c>
      <c r="FI65">
        <v>2539.9499999999998</v>
      </c>
      <c r="FJ65">
        <v>4437.47</v>
      </c>
      <c r="FK65">
        <v>4437.47</v>
      </c>
      <c r="FL65">
        <v>3991.35</v>
      </c>
      <c r="FM65">
        <v>7859.24</v>
      </c>
    </row>
    <row r="66" spans="1:169" x14ac:dyDescent="0.25">
      <c r="A66">
        <v>88.2</v>
      </c>
      <c r="B66">
        <v>11806.3</v>
      </c>
      <c r="C66">
        <v>6141.26</v>
      </c>
      <c r="D66">
        <v>6462.84</v>
      </c>
      <c r="E66">
        <v>7088.06</v>
      </c>
      <c r="F66">
        <v>5904.74</v>
      </c>
      <c r="G66">
        <v>8893.36</v>
      </c>
      <c r="H66">
        <v>5146.38</v>
      </c>
      <c r="I66">
        <v>7537.42</v>
      </c>
      <c r="J66">
        <v>5932.39</v>
      </c>
      <c r="K66">
        <v>5455.38</v>
      </c>
      <c r="L66">
        <v>3674.49</v>
      </c>
      <c r="M66">
        <v>6257.2</v>
      </c>
      <c r="N66">
        <v>9017.91</v>
      </c>
      <c r="O66">
        <v>4396.6099999999997</v>
      </c>
      <c r="P66">
        <v>3216.53</v>
      </c>
      <c r="Q66">
        <v>6201.91</v>
      </c>
      <c r="R66">
        <v>4857.8100000000004</v>
      </c>
      <c r="S66">
        <v>6004.88</v>
      </c>
      <c r="T66">
        <v>5355.24</v>
      </c>
      <c r="U66">
        <v>4360.37</v>
      </c>
      <c r="V66">
        <v>2591.31</v>
      </c>
      <c r="W66">
        <v>4982.3500000000004</v>
      </c>
      <c r="X66">
        <v>5218.87</v>
      </c>
      <c r="Y66">
        <v>5804.61</v>
      </c>
      <c r="Z66">
        <v>4693.78</v>
      </c>
      <c r="AA66">
        <v>3249.54</v>
      </c>
      <c r="AB66">
        <v>4396.6099999999997</v>
      </c>
      <c r="AC66">
        <v>6265.8</v>
      </c>
      <c r="AD66">
        <v>6041.12</v>
      </c>
      <c r="AE66">
        <v>4035.55</v>
      </c>
      <c r="AF66">
        <v>3971.66</v>
      </c>
      <c r="AG66">
        <v>4396.6099999999997</v>
      </c>
      <c r="AH66">
        <v>3935.42</v>
      </c>
      <c r="AI66">
        <v>4063.2</v>
      </c>
      <c r="AJ66">
        <v>5977.23</v>
      </c>
      <c r="AK66">
        <v>4793.92</v>
      </c>
      <c r="AL66">
        <v>2988.62</v>
      </c>
      <c r="AM66">
        <v>3349.68</v>
      </c>
      <c r="AN66">
        <v>3935.42</v>
      </c>
      <c r="AO66">
        <v>4894.05</v>
      </c>
      <c r="AP66">
        <v>4299.71</v>
      </c>
      <c r="AQ66">
        <v>4071.8</v>
      </c>
      <c r="AR66">
        <v>6924.03</v>
      </c>
      <c r="AS66">
        <v>2627.56</v>
      </c>
      <c r="AT66">
        <v>1905.44</v>
      </c>
      <c r="AU66">
        <v>3249.54</v>
      </c>
      <c r="AV66">
        <v>1083.18</v>
      </c>
      <c r="AW66">
        <v>3971.66</v>
      </c>
      <c r="AX66">
        <v>3610.6</v>
      </c>
      <c r="AY66">
        <v>3610.6</v>
      </c>
      <c r="AZ66">
        <v>2093.87</v>
      </c>
      <c r="BA66">
        <v>3177.05</v>
      </c>
      <c r="BB66">
        <v>2527.42</v>
      </c>
      <c r="BC66">
        <v>5415.9</v>
      </c>
      <c r="BD66">
        <v>3249.54</v>
      </c>
      <c r="BE66">
        <v>2852.24</v>
      </c>
      <c r="BF66">
        <v>2130.12</v>
      </c>
      <c r="BG66">
        <v>4532.99</v>
      </c>
      <c r="BH66">
        <v>1444.24</v>
      </c>
      <c r="BI66">
        <v>2130.12</v>
      </c>
      <c r="BJ66">
        <v>3213.3</v>
      </c>
      <c r="BK66">
        <v>2555.0700000000002</v>
      </c>
      <c r="BL66">
        <v>1805.3</v>
      </c>
      <c r="BM66">
        <v>2852.24</v>
      </c>
      <c r="BN66">
        <v>2518.8200000000002</v>
      </c>
      <c r="BO66">
        <v>3838.52</v>
      </c>
      <c r="BP66">
        <v>6004.88</v>
      </c>
      <c r="BQ66">
        <v>1644.51</v>
      </c>
      <c r="BR66">
        <v>2566.9</v>
      </c>
      <c r="BS66">
        <v>2815.99</v>
      </c>
      <c r="BT66">
        <v>2627.56</v>
      </c>
      <c r="BU66">
        <v>2627.56</v>
      </c>
      <c r="BV66">
        <v>4793.92</v>
      </c>
      <c r="BW66">
        <v>822.255</v>
      </c>
      <c r="BX66">
        <v>1832.95</v>
      </c>
      <c r="BY66">
        <v>2366.63</v>
      </c>
      <c r="BZ66">
        <v>2257.9</v>
      </c>
      <c r="CA66">
        <v>2266.5</v>
      </c>
      <c r="CB66">
        <v>2952.37</v>
      </c>
      <c r="CC66">
        <v>2952.37</v>
      </c>
      <c r="CD66">
        <v>4223.99</v>
      </c>
      <c r="CE66">
        <v>2988.62</v>
      </c>
      <c r="CF66">
        <v>3313.43</v>
      </c>
      <c r="CG66">
        <v>5776.96</v>
      </c>
      <c r="CH66">
        <v>2230.25</v>
      </c>
      <c r="CI66">
        <v>2005.57</v>
      </c>
      <c r="CJ66">
        <v>2815.99</v>
      </c>
      <c r="CK66">
        <v>4621.29</v>
      </c>
      <c r="CL66">
        <v>2527.42</v>
      </c>
      <c r="CM66">
        <v>3935.42</v>
      </c>
      <c r="CN66">
        <v>4496.75</v>
      </c>
      <c r="CO66">
        <v>4757.67</v>
      </c>
      <c r="CP66">
        <v>4332.72</v>
      </c>
      <c r="CQ66">
        <v>4135.6899999999996</v>
      </c>
      <c r="CR66">
        <v>2093.87</v>
      </c>
      <c r="CS66">
        <v>2888.48</v>
      </c>
      <c r="CT66">
        <v>3574.36</v>
      </c>
      <c r="CU66">
        <v>4432.8599999999997</v>
      </c>
      <c r="CV66">
        <v>1805.3</v>
      </c>
      <c r="CW66">
        <v>2952.37</v>
      </c>
      <c r="CX66">
        <v>4296.4799999999996</v>
      </c>
      <c r="CY66">
        <v>5977.23</v>
      </c>
      <c r="CZ66">
        <v>4360.37</v>
      </c>
      <c r="DA66">
        <v>3313.43</v>
      </c>
      <c r="DB66">
        <v>4099.4399999999996</v>
      </c>
      <c r="DC66">
        <v>6129.42</v>
      </c>
      <c r="DD66">
        <v>4071.8</v>
      </c>
      <c r="DE66">
        <v>4071.8</v>
      </c>
      <c r="DF66">
        <v>2952.37</v>
      </c>
      <c r="DG66">
        <v>2005.57</v>
      </c>
      <c r="DH66">
        <v>2266.5</v>
      </c>
      <c r="DI66">
        <v>3971.66</v>
      </c>
      <c r="DJ66">
        <v>2888.48</v>
      </c>
      <c r="DK66">
        <v>2988.62</v>
      </c>
      <c r="DL66">
        <v>2952.37</v>
      </c>
      <c r="DM66">
        <v>3874.76</v>
      </c>
      <c r="DN66">
        <v>3449.81</v>
      </c>
      <c r="DO66">
        <v>4035.55</v>
      </c>
      <c r="DP66">
        <v>722.12</v>
      </c>
      <c r="DQ66">
        <v>3352.91</v>
      </c>
      <c r="DR66">
        <v>3177.05</v>
      </c>
      <c r="DS66">
        <v>3826.68</v>
      </c>
      <c r="DT66">
        <v>4260.2299999999996</v>
      </c>
      <c r="DU66">
        <v>1969.32</v>
      </c>
      <c r="DV66">
        <v>1805.3</v>
      </c>
      <c r="DW66">
        <v>2852.24</v>
      </c>
      <c r="DX66">
        <v>2727.69</v>
      </c>
      <c r="DY66">
        <v>4199.58</v>
      </c>
      <c r="DZ66">
        <v>2491.1799999999998</v>
      </c>
      <c r="EA66">
        <v>3377.32</v>
      </c>
      <c r="EB66">
        <v>1444.24</v>
      </c>
      <c r="EC66">
        <v>2727.69</v>
      </c>
      <c r="ED66">
        <v>2591.31</v>
      </c>
      <c r="EE66">
        <v>2888.48</v>
      </c>
      <c r="EF66">
        <v>3213.3</v>
      </c>
      <c r="EG66">
        <v>3349.68</v>
      </c>
      <c r="EH66">
        <v>3935.42</v>
      </c>
      <c r="EI66">
        <v>2727.69</v>
      </c>
      <c r="EJ66">
        <v>4287.88</v>
      </c>
      <c r="EK66">
        <v>2518.8200000000002</v>
      </c>
      <c r="EL66">
        <v>3638.25</v>
      </c>
      <c r="EM66">
        <v>5154.9799999999996</v>
      </c>
      <c r="EN66">
        <v>3240.94</v>
      </c>
      <c r="EO66">
        <v>3513.7</v>
      </c>
      <c r="EP66">
        <v>3774.63</v>
      </c>
      <c r="EQ66">
        <v>3538.11</v>
      </c>
      <c r="ER66">
        <v>4260.2299999999996</v>
      </c>
      <c r="ES66">
        <v>6029.29</v>
      </c>
      <c r="ET66">
        <v>6815.3</v>
      </c>
      <c r="EU66">
        <v>8368.27</v>
      </c>
      <c r="EV66">
        <v>5154.9799999999996</v>
      </c>
      <c r="EW66">
        <v>6663.11</v>
      </c>
      <c r="EX66">
        <v>4171.93</v>
      </c>
      <c r="EY66">
        <v>6502.32</v>
      </c>
      <c r="EZ66">
        <v>6041.12</v>
      </c>
      <c r="FA66">
        <v>7385.23</v>
      </c>
      <c r="FB66">
        <v>4360.37</v>
      </c>
      <c r="FC66">
        <v>3549.94</v>
      </c>
      <c r="FD66">
        <v>2130.12</v>
      </c>
      <c r="FE66">
        <v>1869.19</v>
      </c>
      <c r="FF66">
        <v>4532.99</v>
      </c>
      <c r="FG66">
        <v>4035.55</v>
      </c>
      <c r="FH66">
        <v>4957.9399999999996</v>
      </c>
      <c r="FI66">
        <v>3349.68</v>
      </c>
      <c r="FJ66">
        <v>4496.75</v>
      </c>
      <c r="FK66">
        <v>5479.79</v>
      </c>
      <c r="FL66">
        <v>3349.68</v>
      </c>
      <c r="FM66">
        <v>8520.4699999999993</v>
      </c>
    </row>
    <row r="67" spans="1:169" x14ac:dyDescent="0.25">
      <c r="A67">
        <v>91.4</v>
      </c>
      <c r="B67">
        <v>8653.66</v>
      </c>
      <c r="C67">
        <v>8113.9</v>
      </c>
      <c r="D67">
        <v>6937.16</v>
      </c>
      <c r="E67">
        <v>8570.65</v>
      </c>
      <c r="F67">
        <v>7525.66</v>
      </c>
      <c r="G67">
        <v>4851.74</v>
      </c>
      <c r="H67">
        <v>4807.82</v>
      </c>
      <c r="I67">
        <v>5622.16</v>
      </c>
      <c r="J67">
        <v>6282.33</v>
      </c>
      <c r="K67">
        <v>8400.07</v>
      </c>
      <c r="L67">
        <v>5908.33</v>
      </c>
      <c r="M67">
        <v>6782.74</v>
      </c>
      <c r="N67">
        <v>5979.74</v>
      </c>
      <c r="O67">
        <v>6480.41</v>
      </c>
      <c r="P67">
        <v>3965.99</v>
      </c>
      <c r="Q67">
        <v>4835.58</v>
      </c>
      <c r="R67">
        <v>4950.91</v>
      </c>
      <c r="S67">
        <v>7998.57</v>
      </c>
      <c r="T67">
        <v>3778.99</v>
      </c>
      <c r="U67">
        <v>3119.08</v>
      </c>
      <c r="V67">
        <v>3977.33</v>
      </c>
      <c r="W67">
        <v>4791.66</v>
      </c>
      <c r="X67">
        <v>3663.66</v>
      </c>
      <c r="Y67">
        <v>5336.25</v>
      </c>
      <c r="Z67">
        <v>4934.75</v>
      </c>
      <c r="AA67">
        <v>3718.91</v>
      </c>
      <c r="AB67">
        <v>3119.08</v>
      </c>
      <c r="AC67">
        <v>5093.99</v>
      </c>
      <c r="AD67">
        <v>5209.32</v>
      </c>
      <c r="AE67">
        <v>4191.83</v>
      </c>
      <c r="AF67">
        <v>1787.91</v>
      </c>
      <c r="AG67">
        <v>3762.83</v>
      </c>
      <c r="AH67">
        <v>3003.75</v>
      </c>
      <c r="AI67">
        <v>5666.07</v>
      </c>
      <c r="AJ67">
        <v>5523.25</v>
      </c>
      <c r="AK67">
        <v>4120.41</v>
      </c>
      <c r="AL67">
        <v>3262.16</v>
      </c>
      <c r="AM67">
        <v>4334.91</v>
      </c>
      <c r="AN67">
        <v>5649.91</v>
      </c>
      <c r="AO67">
        <v>5451.57</v>
      </c>
      <c r="AP67">
        <v>5110.1499999999996</v>
      </c>
      <c r="AQ67">
        <v>4334.91</v>
      </c>
      <c r="AR67">
        <v>5407.66</v>
      </c>
      <c r="AS67">
        <v>3262.16</v>
      </c>
      <c r="AT67">
        <v>2403.91</v>
      </c>
      <c r="AU67">
        <v>1072.75</v>
      </c>
      <c r="AV67">
        <v>2145.5</v>
      </c>
      <c r="AW67">
        <v>1931</v>
      </c>
      <c r="AX67">
        <v>1072.75</v>
      </c>
      <c r="AY67">
        <v>2646.17</v>
      </c>
      <c r="AZ67">
        <v>4076.5</v>
      </c>
      <c r="BA67">
        <v>5793</v>
      </c>
      <c r="BB67">
        <v>2503.08</v>
      </c>
      <c r="BC67">
        <v>3146.83</v>
      </c>
      <c r="BD67">
        <v>2503.08</v>
      </c>
      <c r="BE67">
        <v>3933.41</v>
      </c>
      <c r="BF67">
        <v>1358.92</v>
      </c>
      <c r="BG67">
        <v>3019.91</v>
      </c>
      <c r="BH67">
        <v>1787.91</v>
      </c>
      <c r="BI67">
        <v>4076.5</v>
      </c>
      <c r="BJ67">
        <v>2431.67</v>
      </c>
      <c r="BK67">
        <v>5550.74</v>
      </c>
      <c r="BL67">
        <v>1787.91</v>
      </c>
      <c r="BM67">
        <v>1931</v>
      </c>
      <c r="BN67">
        <v>3834.24</v>
      </c>
      <c r="BO67">
        <v>3635.9</v>
      </c>
      <c r="BP67">
        <v>6425.15</v>
      </c>
      <c r="BQ67">
        <v>1732.66</v>
      </c>
      <c r="BR67">
        <v>3679.82</v>
      </c>
      <c r="BS67">
        <v>3146.83</v>
      </c>
      <c r="BT67">
        <v>3047.66</v>
      </c>
      <c r="BU67">
        <v>1331.16</v>
      </c>
      <c r="BV67">
        <v>2403.91</v>
      </c>
      <c r="BW67">
        <v>4549.41</v>
      </c>
      <c r="BX67">
        <v>1831.83</v>
      </c>
      <c r="BY67">
        <v>4378.83</v>
      </c>
      <c r="BZ67">
        <v>3162.99</v>
      </c>
      <c r="CA67">
        <v>4692.49</v>
      </c>
      <c r="CB67">
        <v>3548.33</v>
      </c>
      <c r="CC67">
        <v>3476.66</v>
      </c>
      <c r="CD67">
        <v>2646.17</v>
      </c>
      <c r="CE67">
        <v>3047.66</v>
      </c>
      <c r="CF67">
        <v>3047.66</v>
      </c>
      <c r="CG67">
        <v>2145.5</v>
      </c>
      <c r="CH67">
        <v>2403.91</v>
      </c>
      <c r="CI67">
        <v>1589.57</v>
      </c>
      <c r="CJ67">
        <v>2503.08</v>
      </c>
      <c r="CK67">
        <v>4076.5</v>
      </c>
      <c r="CL67">
        <v>2431.67</v>
      </c>
      <c r="CM67">
        <v>3575.83</v>
      </c>
      <c r="CN67">
        <v>3735.07</v>
      </c>
      <c r="CO67">
        <v>2547</v>
      </c>
      <c r="CP67">
        <v>2646.17</v>
      </c>
      <c r="CQ67">
        <v>3162.99</v>
      </c>
      <c r="CR67">
        <v>2145.5</v>
      </c>
      <c r="CS67">
        <v>7795.41</v>
      </c>
      <c r="CT67">
        <v>1787.91</v>
      </c>
      <c r="CU67">
        <v>3262.16</v>
      </c>
      <c r="CV67">
        <v>1787.91</v>
      </c>
      <c r="CW67">
        <v>2332.5</v>
      </c>
      <c r="CX67">
        <v>2503.08</v>
      </c>
      <c r="CY67">
        <v>3520.57</v>
      </c>
      <c r="CZ67">
        <v>4549.41</v>
      </c>
      <c r="DA67">
        <v>3834.24</v>
      </c>
      <c r="DB67">
        <v>4092.66</v>
      </c>
      <c r="DC67">
        <v>3476.66</v>
      </c>
      <c r="DD67">
        <v>2547</v>
      </c>
      <c r="DE67">
        <v>4334.91</v>
      </c>
      <c r="DF67">
        <v>1831.83</v>
      </c>
      <c r="DG67">
        <v>3520.57</v>
      </c>
      <c r="DH67">
        <v>2690.08</v>
      </c>
      <c r="DI67">
        <v>3718.91</v>
      </c>
      <c r="DJ67">
        <v>2288.58</v>
      </c>
      <c r="DK67">
        <v>3476.66</v>
      </c>
      <c r="DL67">
        <v>5407.66</v>
      </c>
      <c r="DM67">
        <v>3421.4</v>
      </c>
      <c r="DN67">
        <v>1947.16</v>
      </c>
      <c r="DO67">
        <v>3977.33</v>
      </c>
      <c r="DP67">
        <v>3003.75</v>
      </c>
      <c r="DQ67">
        <v>5869.23</v>
      </c>
      <c r="DR67">
        <v>2288.58</v>
      </c>
      <c r="DS67">
        <v>715.16600000000005</v>
      </c>
      <c r="DT67">
        <v>1430.33</v>
      </c>
      <c r="DU67">
        <v>2304.7399999999998</v>
      </c>
      <c r="DV67">
        <v>2288.58</v>
      </c>
      <c r="DW67">
        <v>1787.91</v>
      </c>
      <c r="DX67">
        <v>1732.66</v>
      </c>
      <c r="DY67">
        <v>1847.99</v>
      </c>
      <c r="DZ67">
        <v>2431.67</v>
      </c>
      <c r="EA67">
        <v>2304.7399999999998</v>
      </c>
      <c r="EB67">
        <v>3003.75</v>
      </c>
      <c r="EC67">
        <v>2304.7399999999998</v>
      </c>
      <c r="ED67">
        <v>4477.99</v>
      </c>
      <c r="EE67">
        <v>2145.5</v>
      </c>
      <c r="EF67">
        <v>3218.25</v>
      </c>
      <c r="EG67">
        <v>1688.74</v>
      </c>
      <c r="EH67">
        <v>3003.75</v>
      </c>
      <c r="EI67">
        <v>3449.16</v>
      </c>
      <c r="EJ67">
        <v>3119.08</v>
      </c>
      <c r="EK67">
        <v>3476.66</v>
      </c>
      <c r="EL67">
        <v>3047.66</v>
      </c>
      <c r="EM67">
        <v>3405.25</v>
      </c>
      <c r="EN67">
        <v>3762.83</v>
      </c>
      <c r="EO67">
        <v>3421.4</v>
      </c>
      <c r="EP67">
        <v>5093.99</v>
      </c>
      <c r="EQ67">
        <v>1931</v>
      </c>
      <c r="ER67">
        <v>8152.99</v>
      </c>
      <c r="ES67">
        <v>4434.08</v>
      </c>
      <c r="ET67">
        <v>6623.49</v>
      </c>
      <c r="EU67">
        <v>10485.5</v>
      </c>
      <c r="EV67">
        <v>5407.66</v>
      </c>
      <c r="EW67">
        <v>3520.57</v>
      </c>
      <c r="EX67">
        <v>4521.91</v>
      </c>
      <c r="EY67">
        <v>8185.31</v>
      </c>
      <c r="EZ67">
        <v>5924.48</v>
      </c>
      <c r="FA67">
        <v>8169.15</v>
      </c>
      <c r="FB67">
        <v>2761.49</v>
      </c>
      <c r="FC67">
        <v>3993.49</v>
      </c>
      <c r="FD67">
        <v>3718.91</v>
      </c>
      <c r="FE67">
        <v>4549.41</v>
      </c>
      <c r="FF67">
        <v>4092.66</v>
      </c>
      <c r="FG67">
        <v>3119.08</v>
      </c>
      <c r="FH67">
        <v>6138.98</v>
      </c>
      <c r="FI67">
        <v>1974.91</v>
      </c>
      <c r="FJ67">
        <v>5165.3999999999996</v>
      </c>
      <c r="FK67">
        <v>4692.49</v>
      </c>
      <c r="FL67">
        <v>5765.24</v>
      </c>
      <c r="FM67">
        <v>4076.5</v>
      </c>
    </row>
    <row r="68" spans="1:169" x14ac:dyDescent="0.25">
      <c r="A68">
        <v>94.7</v>
      </c>
      <c r="B68">
        <v>6120.88</v>
      </c>
      <c r="C68">
        <v>6974.95</v>
      </c>
      <c r="D68">
        <v>7306.92</v>
      </c>
      <c r="E68">
        <v>6452.85</v>
      </c>
      <c r="F68">
        <v>6523.92</v>
      </c>
      <c r="G68">
        <v>5361.47</v>
      </c>
      <c r="H68">
        <v>3558.4</v>
      </c>
      <c r="I68">
        <v>4436.33</v>
      </c>
      <c r="J68">
        <v>6049.56</v>
      </c>
      <c r="K68">
        <v>5645.98</v>
      </c>
      <c r="L68">
        <v>6286.6</v>
      </c>
      <c r="M68">
        <v>6286.6</v>
      </c>
      <c r="N68">
        <v>6192.2</v>
      </c>
      <c r="O68">
        <v>3226.43</v>
      </c>
      <c r="P68">
        <v>3653.33</v>
      </c>
      <c r="Q68">
        <v>6808.69</v>
      </c>
      <c r="R68">
        <v>4293.95</v>
      </c>
      <c r="S68">
        <v>7401.32</v>
      </c>
      <c r="T68">
        <v>2514.75</v>
      </c>
      <c r="U68">
        <v>7093.47</v>
      </c>
      <c r="V68">
        <v>2348.4899999999998</v>
      </c>
      <c r="W68">
        <v>2348.4899999999998</v>
      </c>
      <c r="X68">
        <v>4151.5600000000004</v>
      </c>
      <c r="Y68">
        <v>4887.1000000000004</v>
      </c>
      <c r="Z68">
        <v>2728.2</v>
      </c>
      <c r="AA68">
        <v>3938.11</v>
      </c>
      <c r="AB68">
        <v>3890.91</v>
      </c>
      <c r="AC68">
        <v>6263.27</v>
      </c>
      <c r="AD68">
        <v>3938.11</v>
      </c>
      <c r="AE68">
        <v>3179.23</v>
      </c>
      <c r="AF68">
        <v>4057.16</v>
      </c>
      <c r="AG68">
        <v>4507.3999999999996</v>
      </c>
      <c r="AH68">
        <v>2704.33</v>
      </c>
      <c r="AI68">
        <v>4293.95</v>
      </c>
      <c r="AJ68">
        <v>7093.21</v>
      </c>
      <c r="AK68">
        <v>6642.44</v>
      </c>
      <c r="AL68">
        <v>4104.3599999999997</v>
      </c>
      <c r="AM68">
        <v>2870.59</v>
      </c>
      <c r="AN68">
        <v>7187.86</v>
      </c>
      <c r="AO68">
        <v>3439.88</v>
      </c>
      <c r="AP68">
        <v>5361.47</v>
      </c>
      <c r="AQ68">
        <v>2514.75</v>
      </c>
      <c r="AR68">
        <v>3771.85</v>
      </c>
      <c r="AS68">
        <v>3369.35</v>
      </c>
      <c r="AT68">
        <v>3012.97</v>
      </c>
      <c r="AU68">
        <v>2135.04</v>
      </c>
      <c r="AV68">
        <v>3890.91</v>
      </c>
      <c r="AW68">
        <v>3938.11</v>
      </c>
      <c r="AX68">
        <v>4958.43</v>
      </c>
      <c r="AY68">
        <v>3416.01</v>
      </c>
      <c r="AZ68">
        <v>3938.11</v>
      </c>
      <c r="BA68">
        <v>2941.65</v>
      </c>
      <c r="BB68">
        <v>3012.97</v>
      </c>
      <c r="BC68">
        <v>2372.36</v>
      </c>
      <c r="BD68">
        <v>2135.04</v>
      </c>
      <c r="BE68">
        <v>1945.45</v>
      </c>
      <c r="BF68">
        <v>2561.94</v>
      </c>
      <c r="BG68">
        <v>2301.29</v>
      </c>
      <c r="BH68">
        <v>2823.39</v>
      </c>
      <c r="BI68">
        <v>1636.81</v>
      </c>
      <c r="BJ68">
        <v>3606.13</v>
      </c>
      <c r="BK68">
        <v>4151.5600000000004</v>
      </c>
      <c r="BL68">
        <v>2301.29</v>
      </c>
      <c r="BM68">
        <v>3938.11</v>
      </c>
      <c r="BN68">
        <v>2490.88</v>
      </c>
      <c r="BO68">
        <v>4625.92</v>
      </c>
      <c r="BP68">
        <v>2538.61</v>
      </c>
      <c r="BQ68">
        <v>3558.93</v>
      </c>
      <c r="BR68">
        <v>1803.07</v>
      </c>
      <c r="BS68">
        <v>5574.92</v>
      </c>
      <c r="BT68">
        <v>4507.3999999999996</v>
      </c>
      <c r="BU68">
        <v>1423.36</v>
      </c>
      <c r="BV68">
        <v>4436.33</v>
      </c>
      <c r="BW68">
        <v>2846.72</v>
      </c>
      <c r="BX68">
        <v>4104.3599999999997</v>
      </c>
      <c r="BY68">
        <v>3629.46</v>
      </c>
      <c r="BZ68">
        <v>3060.17</v>
      </c>
      <c r="CA68">
        <v>2870.59</v>
      </c>
      <c r="CB68">
        <v>3819.58</v>
      </c>
      <c r="CC68">
        <v>3012.97</v>
      </c>
      <c r="CD68">
        <v>4649.79</v>
      </c>
      <c r="CE68">
        <v>3273.62</v>
      </c>
      <c r="CF68">
        <v>2182.77</v>
      </c>
      <c r="CG68">
        <v>2823.39</v>
      </c>
      <c r="CH68">
        <v>2135.04</v>
      </c>
      <c r="CI68">
        <v>2846.72</v>
      </c>
      <c r="CJ68">
        <v>3202.56</v>
      </c>
      <c r="CK68">
        <v>3060.17</v>
      </c>
      <c r="CL68">
        <v>4341.1400000000003</v>
      </c>
      <c r="CM68">
        <v>2823.39</v>
      </c>
      <c r="CN68">
        <v>2823.39</v>
      </c>
      <c r="CO68">
        <v>4127.6899999999996</v>
      </c>
      <c r="CP68">
        <v>4127.6899999999996</v>
      </c>
      <c r="CQ68">
        <v>3938.11</v>
      </c>
      <c r="CR68">
        <v>4792.17</v>
      </c>
      <c r="CS68">
        <v>5574.92</v>
      </c>
      <c r="CT68">
        <v>3890.91</v>
      </c>
      <c r="CU68">
        <v>4104.3599999999997</v>
      </c>
      <c r="CV68">
        <v>4625.92</v>
      </c>
      <c r="CW68">
        <v>4151.5600000000004</v>
      </c>
      <c r="CX68">
        <v>3890.91</v>
      </c>
      <c r="CY68">
        <v>3771.85</v>
      </c>
      <c r="CZ68">
        <v>3202.56</v>
      </c>
      <c r="DA68">
        <v>4080.49</v>
      </c>
      <c r="DB68">
        <v>3012.97</v>
      </c>
      <c r="DC68">
        <v>1779.2</v>
      </c>
      <c r="DD68">
        <v>1447.23</v>
      </c>
      <c r="DE68">
        <v>2704.33</v>
      </c>
      <c r="DF68">
        <v>925.13199999999995</v>
      </c>
      <c r="DG68">
        <v>3771.85</v>
      </c>
      <c r="DH68">
        <v>3084.04</v>
      </c>
      <c r="DI68">
        <v>3938.11</v>
      </c>
      <c r="DJ68">
        <v>3060.17</v>
      </c>
      <c r="DK68">
        <v>4602.59</v>
      </c>
      <c r="DL68">
        <v>2870.59</v>
      </c>
      <c r="DM68">
        <v>3748.52</v>
      </c>
      <c r="DN68">
        <v>4270.08</v>
      </c>
      <c r="DO68">
        <v>2870.59</v>
      </c>
      <c r="DP68">
        <v>3036.84</v>
      </c>
      <c r="DQ68">
        <v>4151.5600000000004</v>
      </c>
      <c r="DR68">
        <v>4483.53</v>
      </c>
      <c r="DS68">
        <v>2490.88</v>
      </c>
      <c r="DT68">
        <v>1423.36</v>
      </c>
      <c r="DU68">
        <v>1779.2</v>
      </c>
      <c r="DV68">
        <v>5171.88</v>
      </c>
      <c r="DW68">
        <v>1945.45</v>
      </c>
      <c r="DX68">
        <v>3060.17</v>
      </c>
      <c r="DY68">
        <v>3558.4</v>
      </c>
      <c r="DZ68">
        <v>3084.04</v>
      </c>
      <c r="EA68">
        <v>2846.72</v>
      </c>
      <c r="EB68">
        <v>2681</v>
      </c>
      <c r="EC68">
        <v>3202.56</v>
      </c>
      <c r="ED68">
        <v>4151.5600000000004</v>
      </c>
      <c r="EE68">
        <v>4270.08</v>
      </c>
      <c r="EF68">
        <v>3179.23</v>
      </c>
      <c r="EG68">
        <v>1779.2</v>
      </c>
      <c r="EH68">
        <v>2514.75</v>
      </c>
      <c r="EI68">
        <v>4720.8500000000004</v>
      </c>
      <c r="EJ68">
        <v>2846.72</v>
      </c>
      <c r="EK68">
        <v>3202.56</v>
      </c>
      <c r="EL68">
        <v>5029.49</v>
      </c>
      <c r="EM68">
        <v>4341.1400000000003</v>
      </c>
      <c r="EN68">
        <v>3985.3</v>
      </c>
      <c r="EO68">
        <v>2870.59</v>
      </c>
      <c r="EP68">
        <v>3084.04</v>
      </c>
      <c r="EQ68">
        <v>6595.24</v>
      </c>
      <c r="ER68">
        <v>5052.82</v>
      </c>
      <c r="ES68">
        <v>4293.95</v>
      </c>
      <c r="ET68">
        <v>5029.49</v>
      </c>
      <c r="EU68">
        <v>5835.57</v>
      </c>
      <c r="EV68">
        <v>6239.4</v>
      </c>
      <c r="EW68">
        <v>4460.2</v>
      </c>
      <c r="EX68">
        <v>8279.25</v>
      </c>
      <c r="EY68">
        <v>3012.97</v>
      </c>
      <c r="EZ68">
        <v>5361.47</v>
      </c>
      <c r="FA68">
        <v>4649.79</v>
      </c>
      <c r="FB68">
        <v>4080.49</v>
      </c>
      <c r="FC68">
        <v>5693.44</v>
      </c>
      <c r="FD68">
        <v>5005.63</v>
      </c>
      <c r="FE68">
        <v>3914.24</v>
      </c>
      <c r="FF68">
        <v>2301.29</v>
      </c>
      <c r="FG68">
        <v>2846.72</v>
      </c>
      <c r="FH68">
        <v>4413</v>
      </c>
      <c r="FI68">
        <v>6120.34</v>
      </c>
      <c r="FJ68">
        <v>5670.11</v>
      </c>
      <c r="FK68">
        <v>4839.37</v>
      </c>
      <c r="FL68">
        <v>6073.15</v>
      </c>
      <c r="FM68">
        <v>7496.51</v>
      </c>
    </row>
    <row r="69" spans="1:169" x14ac:dyDescent="0.25">
      <c r="A69">
        <v>98.2</v>
      </c>
      <c r="B69">
        <v>8677.91</v>
      </c>
      <c r="C69">
        <v>7092.57</v>
      </c>
      <c r="D69">
        <v>6920.24</v>
      </c>
      <c r="E69">
        <v>6549.79</v>
      </c>
      <c r="F69">
        <v>6212.01</v>
      </c>
      <c r="G69">
        <v>9362.92</v>
      </c>
      <c r="H69">
        <v>6188.79</v>
      </c>
      <c r="I69">
        <v>5484.01</v>
      </c>
      <c r="J69">
        <v>5523.56</v>
      </c>
      <c r="K69">
        <v>6377.46</v>
      </c>
      <c r="L69">
        <v>4252.79</v>
      </c>
      <c r="M69">
        <v>4252.79</v>
      </c>
      <c r="N69">
        <v>4613.79</v>
      </c>
      <c r="O69">
        <v>6546.35</v>
      </c>
      <c r="P69">
        <v>3713.46</v>
      </c>
      <c r="Q69">
        <v>6566.12</v>
      </c>
      <c r="R69">
        <v>3729.78</v>
      </c>
      <c r="S69">
        <v>7774.13</v>
      </c>
      <c r="T69">
        <v>4792.12</v>
      </c>
      <c r="U69">
        <v>5318.57</v>
      </c>
      <c r="V69">
        <v>5665.79</v>
      </c>
      <c r="W69">
        <v>4603.45</v>
      </c>
      <c r="X69">
        <v>3898.68</v>
      </c>
      <c r="Y69">
        <v>5857.9</v>
      </c>
      <c r="Z69">
        <v>4083.9</v>
      </c>
      <c r="AA69">
        <v>4252.79</v>
      </c>
      <c r="AB69">
        <v>4948.13</v>
      </c>
      <c r="AC69">
        <v>6400.68</v>
      </c>
      <c r="AD69">
        <v>4792.12</v>
      </c>
      <c r="AE69">
        <v>3918.45</v>
      </c>
      <c r="AF69">
        <v>5692.45</v>
      </c>
      <c r="AG69">
        <v>4438.01</v>
      </c>
      <c r="AH69">
        <v>1939.45</v>
      </c>
      <c r="AI69">
        <v>3528.23</v>
      </c>
      <c r="AJ69">
        <v>3918.45</v>
      </c>
      <c r="AK69">
        <v>4421.68</v>
      </c>
      <c r="AL69">
        <v>3918.45</v>
      </c>
      <c r="AM69">
        <v>3729.78</v>
      </c>
      <c r="AN69">
        <v>6374.01</v>
      </c>
      <c r="AO69">
        <v>5315.12</v>
      </c>
      <c r="AP69">
        <v>5854.45</v>
      </c>
      <c r="AQ69">
        <v>3544.56</v>
      </c>
      <c r="AR69">
        <v>3541.12</v>
      </c>
      <c r="AS69">
        <v>6927.13</v>
      </c>
      <c r="AT69">
        <v>3544.56</v>
      </c>
      <c r="AU69">
        <v>1770.56</v>
      </c>
      <c r="AV69">
        <v>4087.34</v>
      </c>
      <c r="AW69">
        <v>3544.56</v>
      </c>
      <c r="AX69">
        <v>3210.23</v>
      </c>
      <c r="AY69">
        <v>2478.7800000000002</v>
      </c>
      <c r="AZ69">
        <v>4606.8999999999996</v>
      </c>
      <c r="BA69">
        <v>3713.46</v>
      </c>
      <c r="BB69">
        <v>3021.56</v>
      </c>
      <c r="BC69">
        <v>3898.68</v>
      </c>
      <c r="BD69">
        <v>3541.12</v>
      </c>
      <c r="BE69">
        <v>3898.68</v>
      </c>
      <c r="BF69">
        <v>2478.7800000000002</v>
      </c>
      <c r="BG69">
        <v>3021.56</v>
      </c>
      <c r="BH69">
        <v>1962.67</v>
      </c>
      <c r="BI69">
        <v>2124.67</v>
      </c>
      <c r="BJ69">
        <v>3548.01</v>
      </c>
      <c r="BK69">
        <v>3898.68</v>
      </c>
      <c r="BL69">
        <v>3729.78</v>
      </c>
      <c r="BM69">
        <v>2482.23</v>
      </c>
      <c r="BN69">
        <v>5110.13</v>
      </c>
      <c r="BO69">
        <v>1585.34</v>
      </c>
      <c r="BP69">
        <v>6043.12</v>
      </c>
      <c r="BQ69">
        <v>3567.78</v>
      </c>
      <c r="BR69">
        <v>3021.56</v>
      </c>
      <c r="BS69">
        <v>3898.68</v>
      </c>
      <c r="BT69">
        <v>2836.34</v>
      </c>
      <c r="BU69">
        <v>2293.56</v>
      </c>
      <c r="BV69">
        <v>4606.8999999999996</v>
      </c>
      <c r="BW69">
        <v>3541.12</v>
      </c>
      <c r="BX69">
        <v>4272.5600000000004</v>
      </c>
      <c r="BY69">
        <v>3001.79</v>
      </c>
      <c r="BZ69">
        <v>4603.45</v>
      </c>
      <c r="CA69">
        <v>2297.0100000000002</v>
      </c>
      <c r="CB69">
        <v>3379.12</v>
      </c>
      <c r="CC69">
        <v>2313.34</v>
      </c>
      <c r="CD69">
        <v>3190.45</v>
      </c>
      <c r="CE69">
        <v>5665.79</v>
      </c>
      <c r="CF69">
        <v>3379.12</v>
      </c>
      <c r="CG69">
        <v>3193.9</v>
      </c>
      <c r="CH69">
        <v>1062.3399999999999</v>
      </c>
      <c r="CI69">
        <v>708.22400000000005</v>
      </c>
      <c r="CJ69">
        <v>3524.79</v>
      </c>
      <c r="CK69">
        <v>4233.01</v>
      </c>
      <c r="CL69">
        <v>3001.79</v>
      </c>
      <c r="CM69">
        <v>3025.01</v>
      </c>
      <c r="CN69">
        <v>3379.12</v>
      </c>
      <c r="CO69">
        <v>4249.34</v>
      </c>
      <c r="CP69">
        <v>2478.7800000000002</v>
      </c>
      <c r="CQ69">
        <v>3544.56</v>
      </c>
      <c r="CR69">
        <v>3190.45</v>
      </c>
      <c r="CS69">
        <v>4606.8999999999996</v>
      </c>
      <c r="CT69">
        <v>3918.45</v>
      </c>
      <c r="CU69">
        <v>4441.45</v>
      </c>
      <c r="CV69">
        <v>1939.45</v>
      </c>
      <c r="CW69">
        <v>4961.01</v>
      </c>
      <c r="CX69">
        <v>2856.11</v>
      </c>
      <c r="CY69">
        <v>4587.12</v>
      </c>
      <c r="CZ69">
        <v>2462.4499999999998</v>
      </c>
      <c r="DA69">
        <v>3729.78</v>
      </c>
      <c r="DB69">
        <v>3729.78</v>
      </c>
      <c r="DC69">
        <v>1416.45</v>
      </c>
      <c r="DD69">
        <v>2651.12</v>
      </c>
      <c r="DE69">
        <v>2108.34</v>
      </c>
      <c r="DF69">
        <v>2293.56</v>
      </c>
      <c r="DG69">
        <v>3170.68</v>
      </c>
      <c r="DH69">
        <v>3544.56</v>
      </c>
      <c r="DI69">
        <v>4252.79</v>
      </c>
      <c r="DJ69">
        <v>2293.56</v>
      </c>
      <c r="DK69">
        <v>4441.45</v>
      </c>
      <c r="DL69">
        <v>2836.34</v>
      </c>
      <c r="DM69">
        <v>1793.78</v>
      </c>
      <c r="DN69">
        <v>4064.12</v>
      </c>
      <c r="DO69">
        <v>2651.12</v>
      </c>
      <c r="DP69">
        <v>5149.68</v>
      </c>
      <c r="DQ69">
        <v>4775.79</v>
      </c>
      <c r="DR69">
        <v>2832.89</v>
      </c>
      <c r="DS69">
        <v>5311.68</v>
      </c>
      <c r="DT69">
        <v>3187.01</v>
      </c>
      <c r="DU69">
        <v>1062.3399999999999</v>
      </c>
      <c r="DV69">
        <v>2147.89</v>
      </c>
      <c r="DW69">
        <v>3544.56</v>
      </c>
      <c r="DX69">
        <v>3508.46</v>
      </c>
      <c r="DY69">
        <v>3187.01</v>
      </c>
      <c r="DZ69">
        <v>1605.11</v>
      </c>
      <c r="EA69">
        <v>1585.34</v>
      </c>
      <c r="EB69">
        <v>3902.12</v>
      </c>
      <c r="EC69">
        <v>3355.9</v>
      </c>
      <c r="ED69">
        <v>4067.57</v>
      </c>
      <c r="EE69">
        <v>4418.2299999999996</v>
      </c>
      <c r="EF69">
        <v>4980.78</v>
      </c>
      <c r="EG69">
        <v>1939.45</v>
      </c>
      <c r="EH69">
        <v>2667.45</v>
      </c>
      <c r="EI69">
        <v>1959.22</v>
      </c>
      <c r="EJ69">
        <v>3524.79</v>
      </c>
      <c r="EK69">
        <v>4941.24</v>
      </c>
      <c r="EL69">
        <v>4795.5600000000004</v>
      </c>
      <c r="EM69">
        <v>3170.68</v>
      </c>
      <c r="EN69">
        <v>3524.79</v>
      </c>
      <c r="EO69">
        <v>1959.22</v>
      </c>
      <c r="EP69">
        <v>1251</v>
      </c>
      <c r="EQ69">
        <v>4392.47</v>
      </c>
      <c r="ER69">
        <v>4603.45</v>
      </c>
      <c r="ES69">
        <v>4438.01</v>
      </c>
      <c r="ET69">
        <v>4087.34</v>
      </c>
      <c r="EU69">
        <v>5649.46</v>
      </c>
      <c r="EV69">
        <v>5503.79</v>
      </c>
      <c r="EW69">
        <v>6735.01</v>
      </c>
      <c r="EX69">
        <v>5669.23</v>
      </c>
      <c r="EY69">
        <v>5669.23</v>
      </c>
      <c r="EZ69">
        <v>6546.35</v>
      </c>
      <c r="FA69">
        <v>6377.46</v>
      </c>
      <c r="FB69">
        <v>2836.34</v>
      </c>
      <c r="FC69">
        <v>4603.45</v>
      </c>
      <c r="FD69">
        <v>4792.12</v>
      </c>
      <c r="FE69">
        <v>1939.45</v>
      </c>
      <c r="FF69">
        <v>4961.01</v>
      </c>
      <c r="FG69">
        <v>4772.34</v>
      </c>
      <c r="FH69">
        <v>2859.56</v>
      </c>
      <c r="FI69">
        <v>4233.01</v>
      </c>
      <c r="FJ69">
        <v>5857.9</v>
      </c>
      <c r="FK69">
        <v>4216.68</v>
      </c>
      <c r="FL69">
        <v>6192.24</v>
      </c>
      <c r="FM69">
        <v>3898.68</v>
      </c>
    </row>
    <row r="70" spans="1:169" x14ac:dyDescent="0.25">
      <c r="A70">
        <v>101.8</v>
      </c>
      <c r="B70">
        <v>4412.01</v>
      </c>
      <c r="C70">
        <v>5284.88</v>
      </c>
      <c r="D70">
        <v>7332.1</v>
      </c>
      <c r="E70">
        <v>7751.67</v>
      </c>
      <c r="F70">
        <v>6828.96</v>
      </c>
      <c r="G70">
        <v>6375.67</v>
      </c>
      <c r="H70">
        <v>4211.4399999999996</v>
      </c>
      <c r="I70">
        <v>7365.68</v>
      </c>
      <c r="J70">
        <v>5638.37</v>
      </c>
      <c r="K70">
        <v>7232.29</v>
      </c>
      <c r="L70">
        <v>6527.49</v>
      </c>
      <c r="M70">
        <v>3808.11</v>
      </c>
      <c r="N70">
        <v>5083.22</v>
      </c>
      <c r="O70">
        <v>6157.75</v>
      </c>
      <c r="P70">
        <v>6308.49</v>
      </c>
      <c r="Q70">
        <v>1392.25</v>
      </c>
      <c r="R70">
        <v>3171.58</v>
      </c>
      <c r="S70">
        <v>4748.16</v>
      </c>
      <c r="T70">
        <v>2819.19</v>
      </c>
      <c r="U70">
        <v>5805.36</v>
      </c>
      <c r="V70">
        <v>4680.99</v>
      </c>
      <c r="W70">
        <v>3825.45</v>
      </c>
      <c r="X70">
        <v>5368.44</v>
      </c>
      <c r="Y70">
        <v>4413.1000000000004</v>
      </c>
      <c r="Z70">
        <v>2617.52</v>
      </c>
      <c r="AA70">
        <v>5621.03</v>
      </c>
      <c r="AB70">
        <v>4613.67</v>
      </c>
      <c r="AC70">
        <v>5066.97</v>
      </c>
      <c r="AD70">
        <v>6846.3</v>
      </c>
      <c r="AE70">
        <v>4177.8500000000004</v>
      </c>
      <c r="AF70">
        <v>4362.18</v>
      </c>
      <c r="AG70">
        <v>4731.91</v>
      </c>
      <c r="AH70">
        <v>4714.57</v>
      </c>
      <c r="AI70">
        <v>5083.22</v>
      </c>
      <c r="AJ70">
        <v>5587.44</v>
      </c>
      <c r="AK70">
        <v>6459.23</v>
      </c>
      <c r="AL70">
        <v>2114.39</v>
      </c>
      <c r="AM70">
        <v>5235.05</v>
      </c>
      <c r="AN70">
        <v>3322.32</v>
      </c>
      <c r="AO70">
        <v>4362.18</v>
      </c>
      <c r="AP70">
        <v>6493.9</v>
      </c>
      <c r="AQ70">
        <v>6527.49</v>
      </c>
      <c r="AR70">
        <v>4680.99</v>
      </c>
      <c r="AS70">
        <v>3875.29</v>
      </c>
      <c r="AT70">
        <v>3355.91</v>
      </c>
      <c r="AU70">
        <v>2466.79</v>
      </c>
      <c r="AV70">
        <v>3708.31</v>
      </c>
      <c r="AW70">
        <v>2801.85</v>
      </c>
      <c r="AX70">
        <v>2265.12</v>
      </c>
      <c r="AY70">
        <v>2819.19</v>
      </c>
      <c r="AZ70">
        <v>4765.5</v>
      </c>
      <c r="BA70">
        <v>4043.37</v>
      </c>
      <c r="BB70">
        <v>2265.12</v>
      </c>
      <c r="BC70">
        <v>5621.03</v>
      </c>
      <c r="BD70">
        <v>1912.73</v>
      </c>
      <c r="BE70">
        <v>2298.71</v>
      </c>
      <c r="BF70">
        <v>3523.98</v>
      </c>
      <c r="BG70">
        <v>1560.33</v>
      </c>
      <c r="BH70">
        <v>889.12</v>
      </c>
      <c r="BI70">
        <v>3876.38</v>
      </c>
      <c r="BJ70">
        <v>3136.91</v>
      </c>
      <c r="BK70">
        <v>3506.64</v>
      </c>
      <c r="BL70">
        <v>4027.12</v>
      </c>
      <c r="BM70">
        <v>3355.91</v>
      </c>
      <c r="BN70">
        <v>3372.16</v>
      </c>
      <c r="BO70">
        <v>2801.85</v>
      </c>
      <c r="BP70">
        <v>5789.11</v>
      </c>
      <c r="BQ70">
        <v>4060.7</v>
      </c>
      <c r="BR70">
        <v>1912.73</v>
      </c>
      <c r="BS70">
        <v>1593.92</v>
      </c>
      <c r="BT70">
        <v>2097.0500000000002</v>
      </c>
      <c r="BU70">
        <v>3003.51</v>
      </c>
      <c r="BV70">
        <v>2449.4499999999998</v>
      </c>
      <c r="BW70">
        <v>3171.58</v>
      </c>
      <c r="BX70">
        <v>3523.98</v>
      </c>
      <c r="BY70">
        <v>2600.1799999999998</v>
      </c>
      <c r="BZ70">
        <v>3171.58</v>
      </c>
      <c r="CA70">
        <v>1928.98</v>
      </c>
      <c r="CB70">
        <v>2097.0500000000002</v>
      </c>
      <c r="CC70">
        <v>5084.3100000000004</v>
      </c>
      <c r="CD70">
        <v>4060.7</v>
      </c>
      <c r="CE70">
        <v>2819.19</v>
      </c>
      <c r="CF70">
        <v>2097.0500000000002</v>
      </c>
      <c r="CG70">
        <v>4245.03</v>
      </c>
      <c r="CH70">
        <v>1057.19</v>
      </c>
      <c r="CI70">
        <v>3876.38</v>
      </c>
      <c r="CJ70">
        <v>5805.36</v>
      </c>
      <c r="CK70">
        <v>2483.04</v>
      </c>
      <c r="CL70">
        <v>2097.0500000000002</v>
      </c>
      <c r="CM70">
        <v>5470.3</v>
      </c>
      <c r="CN70">
        <v>2651.11</v>
      </c>
      <c r="CO70">
        <v>4379.51</v>
      </c>
      <c r="CP70">
        <v>1912.73</v>
      </c>
      <c r="CQ70">
        <v>4362.18</v>
      </c>
      <c r="CR70">
        <v>1744.65</v>
      </c>
      <c r="CS70">
        <v>5621.03</v>
      </c>
      <c r="CT70">
        <v>3523.98</v>
      </c>
      <c r="CU70">
        <v>7886.16</v>
      </c>
      <c r="CV70">
        <v>3708.31</v>
      </c>
      <c r="CW70">
        <v>1946.31</v>
      </c>
      <c r="CX70">
        <v>3523.98</v>
      </c>
      <c r="CY70">
        <v>2986.17</v>
      </c>
      <c r="CZ70">
        <v>2835.43</v>
      </c>
      <c r="DA70">
        <v>3120.66</v>
      </c>
      <c r="DB70">
        <v>1761.99</v>
      </c>
      <c r="DC70">
        <v>2466.79</v>
      </c>
      <c r="DD70">
        <v>2835.43</v>
      </c>
      <c r="DE70">
        <v>3338.57</v>
      </c>
      <c r="DF70">
        <v>2651.11</v>
      </c>
      <c r="DG70">
        <v>4043.37</v>
      </c>
      <c r="DH70">
        <v>2247.79</v>
      </c>
      <c r="DI70">
        <v>2952.58</v>
      </c>
      <c r="DJ70">
        <v>4413.1000000000004</v>
      </c>
      <c r="DK70">
        <v>3003.51</v>
      </c>
      <c r="DL70">
        <v>2651.11</v>
      </c>
      <c r="DM70">
        <v>4530.25</v>
      </c>
      <c r="DN70">
        <v>4060.7</v>
      </c>
      <c r="DO70">
        <v>2986.17</v>
      </c>
      <c r="DP70">
        <v>3003.51</v>
      </c>
      <c r="DQ70">
        <v>4043.37</v>
      </c>
      <c r="DR70">
        <v>2617.52</v>
      </c>
      <c r="DS70">
        <v>3171.58</v>
      </c>
      <c r="DT70">
        <v>4228.78</v>
      </c>
      <c r="DU70">
        <v>1761.99</v>
      </c>
      <c r="DV70">
        <v>3523.98</v>
      </c>
      <c r="DW70">
        <v>1946.31</v>
      </c>
      <c r="DX70">
        <v>3354.82</v>
      </c>
      <c r="DY70">
        <v>3171.58</v>
      </c>
      <c r="DZ70">
        <v>1761.99</v>
      </c>
      <c r="EA70">
        <v>4362.18</v>
      </c>
      <c r="EB70">
        <v>2281.37</v>
      </c>
      <c r="EC70">
        <v>2651.11</v>
      </c>
      <c r="ED70">
        <v>4245.03</v>
      </c>
      <c r="EE70">
        <v>1241.52</v>
      </c>
      <c r="EF70">
        <v>4228.78</v>
      </c>
      <c r="EG70">
        <v>3657.38</v>
      </c>
      <c r="EH70">
        <v>5084.3100000000004</v>
      </c>
      <c r="EI70">
        <v>1761.99</v>
      </c>
      <c r="EJ70">
        <v>4949.82</v>
      </c>
      <c r="EK70">
        <v>4597.43</v>
      </c>
      <c r="EL70">
        <v>3708.31</v>
      </c>
      <c r="EM70">
        <v>4043.37</v>
      </c>
      <c r="EN70">
        <v>4597.43</v>
      </c>
      <c r="EO70">
        <v>4177.8500000000004</v>
      </c>
      <c r="EP70">
        <v>3674.72</v>
      </c>
      <c r="EQ70">
        <v>3555.39</v>
      </c>
      <c r="ER70">
        <v>4731.91</v>
      </c>
      <c r="ES70">
        <v>4177.8500000000004</v>
      </c>
      <c r="ET70">
        <v>3859.04</v>
      </c>
      <c r="EU70">
        <v>6359.42</v>
      </c>
      <c r="EV70">
        <v>4160.51</v>
      </c>
      <c r="EW70">
        <v>6007.02</v>
      </c>
      <c r="EX70">
        <v>5268.63</v>
      </c>
      <c r="EY70">
        <v>6425.64</v>
      </c>
      <c r="EZ70">
        <v>2633.77</v>
      </c>
      <c r="FA70">
        <v>4160.51</v>
      </c>
      <c r="FB70">
        <v>4765.5</v>
      </c>
      <c r="FC70">
        <v>4177.8500000000004</v>
      </c>
      <c r="FD70">
        <v>3171.58</v>
      </c>
      <c r="FE70">
        <v>4060.7</v>
      </c>
      <c r="FF70">
        <v>5117.8999999999996</v>
      </c>
      <c r="FG70">
        <v>4563.84</v>
      </c>
      <c r="FH70">
        <v>1241.52</v>
      </c>
      <c r="FI70">
        <v>4748.16</v>
      </c>
      <c r="FJ70">
        <v>4060.7</v>
      </c>
      <c r="FK70">
        <v>4966.07</v>
      </c>
      <c r="FL70">
        <v>3841.7</v>
      </c>
      <c r="FM70">
        <v>7383.02</v>
      </c>
    </row>
    <row r="71" spans="1:169" x14ac:dyDescent="0.25">
      <c r="A71">
        <v>105.5</v>
      </c>
      <c r="B71">
        <v>6034.94</v>
      </c>
      <c r="C71">
        <v>5684.24</v>
      </c>
      <c r="D71">
        <v>7711.48</v>
      </c>
      <c r="E71">
        <v>5572.71</v>
      </c>
      <c r="F71">
        <v>6235.63</v>
      </c>
      <c r="G71">
        <v>8066.07</v>
      </c>
      <c r="H71">
        <v>4169.91</v>
      </c>
      <c r="I71">
        <v>6012.56</v>
      </c>
      <c r="J71">
        <v>4893.68</v>
      </c>
      <c r="K71">
        <v>5611.18</v>
      </c>
      <c r="L71">
        <v>4782.1499999999996</v>
      </c>
      <c r="M71">
        <v>4921.99</v>
      </c>
      <c r="N71">
        <v>3318.5</v>
      </c>
      <c r="O71">
        <v>3229.35</v>
      </c>
      <c r="P71">
        <v>6697.86</v>
      </c>
      <c r="Q71">
        <v>3468.51</v>
      </c>
      <c r="R71">
        <v>8639.84</v>
      </c>
      <c r="S71">
        <v>6274.1</v>
      </c>
      <c r="T71">
        <v>6184.95</v>
      </c>
      <c r="U71">
        <v>5907.31</v>
      </c>
      <c r="V71">
        <v>5161.16</v>
      </c>
      <c r="W71">
        <v>5884.93</v>
      </c>
      <c r="X71">
        <v>5122.68</v>
      </c>
      <c r="Y71">
        <v>4208.3900000000003</v>
      </c>
      <c r="Z71">
        <v>6975.5</v>
      </c>
      <c r="AA71">
        <v>5923.41</v>
      </c>
      <c r="AB71">
        <v>3969.22</v>
      </c>
      <c r="AC71">
        <v>7638.42</v>
      </c>
      <c r="AD71">
        <v>5445.07</v>
      </c>
      <c r="AE71">
        <v>5422.7</v>
      </c>
      <c r="AF71">
        <v>5311.16</v>
      </c>
      <c r="AG71">
        <v>5110.47</v>
      </c>
      <c r="AH71">
        <v>4370.6000000000004</v>
      </c>
      <c r="AI71">
        <v>4832.83</v>
      </c>
      <c r="AJ71">
        <v>6713.96</v>
      </c>
      <c r="AK71">
        <v>6436.32</v>
      </c>
      <c r="AL71">
        <v>2677.96</v>
      </c>
      <c r="AM71">
        <v>5884.93</v>
      </c>
      <c r="AN71">
        <v>4153.8100000000004</v>
      </c>
      <c r="AO71">
        <v>3908.37</v>
      </c>
      <c r="AP71">
        <v>3117.81</v>
      </c>
      <c r="AQ71">
        <v>3618.52</v>
      </c>
      <c r="AR71">
        <v>3056.96</v>
      </c>
      <c r="AS71">
        <v>5572.71</v>
      </c>
      <c r="AT71">
        <v>3028.66</v>
      </c>
      <c r="AU71">
        <v>3618.52</v>
      </c>
      <c r="AV71">
        <v>3267.82</v>
      </c>
      <c r="AW71">
        <v>2416.42</v>
      </c>
      <c r="AX71">
        <v>1603.49</v>
      </c>
      <c r="AY71">
        <v>3969.22</v>
      </c>
      <c r="AZ71">
        <v>3156.29</v>
      </c>
      <c r="BA71">
        <v>4058.38</v>
      </c>
      <c r="BB71">
        <v>1954.18</v>
      </c>
      <c r="BC71">
        <v>3356.98</v>
      </c>
      <c r="BD71">
        <v>3468.51</v>
      </c>
      <c r="BE71">
        <v>2104.19</v>
      </c>
      <c r="BF71">
        <v>2104.19</v>
      </c>
      <c r="BG71">
        <v>1954.18</v>
      </c>
      <c r="BH71">
        <v>3379.36</v>
      </c>
      <c r="BI71">
        <v>2805.59</v>
      </c>
      <c r="BJ71">
        <v>6363.26</v>
      </c>
      <c r="BK71">
        <v>2527.9499999999998</v>
      </c>
      <c r="BL71">
        <v>662.92200000000003</v>
      </c>
      <c r="BM71">
        <v>2805.59</v>
      </c>
      <c r="BN71">
        <v>2805.59</v>
      </c>
      <c r="BO71">
        <v>5684.24</v>
      </c>
      <c r="BP71">
        <v>4409.08</v>
      </c>
      <c r="BQ71">
        <v>3267.82</v>
      </c>
      <c r="BR71">
        <v>2878.65</v>
      </c>
      <c r="BS71">
        <v>3267.82</v>
      </c>
      <c r="BT71">
        <v>2655.58</v>
      </c>
      <c r="BU71">
        <v>1865.03</v>
      </c>
      <c r="BV71">
        <v>1715.02</v>
      </c>
      <c r="BW71">
        <v>3506.99</v>
      </c>
      <c r="BX71">
        <v>3267.82</v>
      </c>
      <c r="BY71">
        <v>3318.5</v>
      </c>
      <c r="BZ71">
        <v>2454.89</v>
      </c>
      <c r="CA71">
        <v>4759.78</v>
      </c>
      <c r="CB71">
        <v>4982.84</v>
      </c>
      <c r="CC71">
        <v>1938.08</v>
      </c>
      <c r="CD71">
        <v>1052.0999999999999</v>
      </c>
      <c r="CE71">
        <v>4431.45</v>
      </c>
      <c r="CF71">
        <v>4169.91</v>
      </c>
      <c r="CG71">
        <v>3156.29</v>
      </c>
      <c r="CH71">
        <v>3156.29</v>
      </c>
      <c r="CI71">
        <v>1753.49</v>
      </c>
      <c r="CJ71">
        <v>4058.38</v>
      </c>
      <c r="CK71">
        <v>4559.09</v>
      </c>
      <c r="CL71">
        <v>5094.37</v>
      </c>
      <c r="CM71">
        <v>3841.59</v>
      </c>
      <c r="CN71">
        <v>1625.86</v>
      </c>
      <c r="CO71">
        <v>4409.08</v>
      </c>
      <c r="CP71">
        <v>2304.88</v>
      </c>
      <c r="CQ71">
        <v>4370.6000000000004</v>
      </c>
      <c r="CR71">
        <v>2655.58</v>
      </c>
      <c r="CS71">
        <v>5205.91</v>
      </c>
      <c r="CT71">
        <v>4208.3900000000003</v>
      </c>
      <c r="CU71">
        <v>5295.06</v>
      </c>
      <c r="CV71">
        <v>5483.55</v>
      </c>
      <c r="CW71">
        <v>2454.89</v>
      </c>
      <c r="CX71">
        <v>3618.52</v>
      </c>
      <c r="CY71">
        <v>1826.55</v>
      </c>
      <c r="CZ71">
        <v>3618.52</v>
      </c>
      <c r="DA71">
        <v>3908.37</v>
      </c>
      <c r="DB71">
        <v>2917.12</v>
      </c>
      <c r="DC71">
        <v>3379.36</v>
      </c>
      <c r="DD71">
        <v>4559.09</v>
      </c>
      <c r="DE71">
        <v>2304.88</v>
      </c>
      <c r="DF71">
        <v>3618.52</v>
      </c>
      <c r="DG71">
        <v>4409.08</v>
      </c>
      <c r="DH71">
        <v>4019.9</v>
      </c>
      <c r="DI71">
        <v>4259.07</v>
      </c>
      <c r="DJ71">
        <v>3730.06</v>
      </c>
      <c r="DK71">
        <v>4559.09</v>
      </c>
      <c r="DL71">
        <v>4319.92</v>
      </c>
      <c r="DM71">
        <v>3206.97</v>
      </c>
      <c r="DN71">
        <v>2454.89</v>
      </c>
      <c r="DO71">
        <v>2177.25</v>
      </c>
      <c r="DP71">
        <v>3857.69</v>
      </c>
      <c r="DQ71">
        <v>4169.91</v>
      </c>
      <c r="DR71">
        <v>3117.81</v>
      </c>
      <c r="DS71">
        <v>2805.59</v>
      </c>
      <c r="DT71">
        <v>1052.0999999999999</v>
      </c>
      <c r="DU71">
        <v>3267.82</v>
      </c>
      <c r="DV71">
        <v>2805.59</v>
      </c>
      <c r="DW71">
        <v>1865.03</v>
      </c>
      <c r="DX71">
        <v>5461.17</v>
      </c>
      <c r="DY71">
        <v>3969.22</v>
      </c>
      <c r="DZ71">
        <v>1865.03</v>
      </c>
      <c r="EA71">
        <v>2617.11</v>
      </c>
      <c r="EB71">
        <v>2655.58</v>
      </c>
      <c r="EC71">
        <v>1402.8</v>
      </c>
      <c r="ED71">
        <v>4431.45</v>
      </c>
      <c r="EE71">
        <v>2566.4299999999998</v>
      </c>
      <c r="EF71">
        <v>2805.59</v>
      </c>
      <c r="EG71">
        <v>4609.7700000000004</v>
      </c>
      <c r="EH71">
        <v>3468.51</v>
      </c>
      <c r="EI71">
        <v>4208.3900000000003</v>
      </c>
      <c r="EJ71">
        <v>3506.99</v>
      </c>
      <c r="EK71">
        <v>4208.3900000000003</v>
      </c>
      <c r="EL71">
        <v>3156.29</v>
      </c>
      <c r="EM71">
        <v>1603.49</v>
      </c>
      <c r="EN71">
        <v>2677.96</v>
      </c>
      <c r="EO71">
        <v>3206.97</v>
      </c>
      <c r="EP71">
        <v>2655.58</v>
      </c>
      <c r="EQ71">
        <v>2767.12</v>
      </c>
      <c r="ER71">
        <v>2767.12</v>
      </c>
      <c r="ES71">
        <v>4370.6000000000004</v>
      </c>
      <c r="ET71">
        <v>4759.78</v>
      </c>
      <c r="EU71">
        <v>4654.5200000000004</v>
      </c>
      <c r="EV71">
        <v>6563.95</v>
      </c>
      <c r="EW71">
        <v>3969.22</v>
      </c>
      <c r="EX71">
        <v>5461.17</v>
      </c>
      <c r="EY71">
        <v>4883.51</v>
      </c>
      <c r="EZ71">
        <v>5684.24</v>
      </c>
      <c r="FA71">
        <v>6197.15</v>
      </c>
      <c r="FB71">
        <v>3506.99</v>
      </c>
      <c r="FC71">
        <v>3908.37</v>
      </c>
      <c r="FD71">
        <v>3267.82</v>
      </c>
      <c r="FE71">
        <v>3028.66</v>
      </c>
      <c r="FF71">
        <v>2805.59</v>
      </c>
      <c r="FG71">
        <v>4058.38</v>
      </c>
      <c r="FH71">
        <v>3618.52</v>
      </c>
      <c r="FI71">
        <v>4520.6099999999997</v>
      </c>
      <c r="FJ71">
        <v>2454.89</v>
      </c>
      <c r="FK71">
        <v>2104.19</v>
      </c>
      <c r="FL71">
        <v>6124.1</v>
      </c>
      <c r="FM71">
        <v>5811.87</v>
      </c>
    </row>
    <row r="72" spans="1:169" x14ac:dyDescent="0.25">
      <c r="A72">
        <v>109.4</v>
      </c>
      <c r="B72">
        <v>6213.38</v>
      </c>
      <c r="C72">
        <v>7609.44</v>
      </c>
      <c r="D72">
        <v>9132.51</v>
      </c>
      <c r="E72">
        <v>7720.43</v>
      </c>
      <c r="F72">
        <v>3770.29</v>
      </c>
      <c r="G72">
        <v>5635.26</v>
      </c>
      <c r="H72">
        <v>7618.35</v>
      </c>
      <c r="I72">
        <v>4886.1899999999996</v>
      </c>
      <c r="J72">
        <v>6298.27</v>
      </c>
      <c r="K72">
        <v>4239.21</v>
      </c>
      <c r="L72">
        <v>6511.35</v>
      </c>
      <c r="M72">
        <v>7320.38</v>
      </c>
      <c r="N72">
        <v>4877.28</v>
      </c>
      <c r="O72">
        <v>5762.28</v>
      </c>
      <c r="P72">
        <v>5702.33</v>
      </c>
      <c r="Q72">
        <v>6571.31</v>
      </c>
      <c r="R72">
        <v>3770.29</v>
      </c>
      <c r="S72">
        <v>3081.17</v>
      </c>
      <c r="T72">
        <v>4017.21</v>
      </c>
      <c r="U72">
        <v>7932.34</v>
      </c>
      <c r="V72">
        <v>4537.18</v>
      </c>
      <c r="W72">
        <v>4715.24</v>
      </c>
      <c r="X72">
        <v>3728.15</v>
      </c>
      <c r="Y72">
        <v>5737.35</v>
      </c>
      <c r="Z72">
        <v>2783.2</v>
      </c>
      <c r="AA72">
        <v>6171.25</v>
      </c>
      <c r="AB72">
        <v>4426.18</v>
      </c>
      <c r="AC72">
        <v>6809.32</v>
      </c>
      <c r="AD72">
        <v>5651.29</v>
      </c>
      <c r="AE72">
        <v>5226.3</v>
      </c>
      <c r="AF72">
        <v>1796.11</v>
      </c>
      <c r="AG72">
        <v>7031.32</v>
      </c>
      <c r="AH72">
        <v>3379.14</v>
      </c>
      <c r="AI72">
        <v>4417.2700000000004</v>
      </c>
      <c r="AJ72">
        <v>3192.17</v>
      </c>
      <c r="AK72">
        <v>3021.21</v>
      </c>
      <c r="AL72">
        <v>2025.22</v>
      </c>
      <c r="AM72">
        <v>2723.24</v>
      </c>
      <c r="AN72">
        <v>5889.3</v>
      </c>
      <c r="AO72">
        <v>5286.25</v>
      </c>
      <c r="AP72">
        <v>5124.21</v>
      </c>
      <c r="AQ72">
        <v>5626.35</v>
      </c>
      <c r="AR72">
        <v>3490.14</v>
      </c>
      <c r="AS72">
        <v>2034.13</v>
      </c>
      <c r="AT72">
        <v>3966.17</v>
      </c>
      <c r="AU72">
        <v>2681.11</v>
      </c>
      <c r="AV72">
        <v>4477.22</v>
      </c>
      <c r="AW72">
        <v>1336.1</v>
      </c>
      <c r="AX72">
        <v>2894.2</v>
      </c>
      <c r="AY72">
        <v>1983.09</v>
      </c>
      <c r="AZ72">
        <v>3592.22</v>
      </c>
      <c r="BA72">
        <v>4639.26</v>
      </c>
      <c r="BB72">
        <v>3541.18</v>
      </c>
      <c r="BC72">
        <v>1549.18</v>
      </c>
      <c r="BD72">
        <v>2383.14</v>
      </c>
      <c r="BE72">
        <v>1447.1</v>
      </c>
      <c r="BF72">
        <v>1396.06</v>
      </c>
      <c r="BG72">
        <v>1098.08</v>
      </c>
      <c r="BH72">
        <v>2970.17</v>
      </c>
      <c r="BI72">
        <v>1796.11</v>
      </c>
      <c r="BJ72">
        <v>1396.06</v>
      </c>
      <c r="BK72">
        <v>5115.3</v>
      </c>
      <c r="BL72">
        <v>1983.09</v>
      </c>
      <c r="BM72">
        <v>2792.11</v>
      </c>
      <c r="BN72">
        <v>1549.18</v>
      </c>
      <c r="BO72">
        <v>2919.13</v>
      </c>
      <c r="BP72">
        <v>6333.29</v>
      </c>
      <c r="BQ72">
        <v>2783.2</v>
      </c>
      <c r="BR72">
        <v>3421.27</v>
      </c>
      <c r="BS72">
        <v>3430.18</v>
      </c>
      <c r="BT72">
        <v>2843.15</v>
      </c>
      <c r="BU72">
        <v>3728.15</v>
      </c>
      <c r="BV72">
        <v>2732.16</v>
      </c>
      <c r="BW72">
        <v>2647.27</v>
      </c>
      <c r="BX72">
        <v>3779.2</v>
      </c>
      <c r="BY72">
        <v>987.08699999999999</v>
      </c>
      <c r="BZ72">
        <v>5337.29</v>
      </c>
      <c r="CA72">
        <v>3490.14</v>
      </c>
      <c r="CB72">
        <v>2570.12</v>
      </c>
      <c r="CC72">
        <v>4306.2700000000004</v>
      </c>
      <c r="CD72">
        <v>1396.06</v>
      </c>
      <c r="CE72">
        <v>3472.31</v>
      </c>
      <c r="CF72">
        <v>4426.18</v>
      </c>
      <c r="CG72">
        <v>698.02800000000002</v>
      </c>
      <c r="CH72">
        <v>1396.06</v>
      </c>
      <c r="CI72">
        <v>1796.11</v>
      </c>
      <c r="CJ72">
        <v>2443.1</v>
      </c>
      <c r="CK72">
        <v>2443.1</v>
      </c>
      <c r="CL72">
        <v>2212.19</v>
      </c>
      <c r="CM72">
        <v>4953.26</v>
      </c>
      <c r="CN72">
        <v>3966.17</v>
      </c>
      <c r="CO72">
        <v>3141.12</v>
      </c>
      <c r="CP72">
        <v>3141.12</v>
      </c>
      <c r="CQ72">
        <v>3481.23</v>
      </c>
      <c r="CR72">
        <v>2494.14</v>
      </c>
      <c r="CS72">
        <v>5591.33</v>
      </c>
      <c r="CT72">
        <v>3243.21</v>
      </c>
      <c r="CU72">
        <v>4357.32</v>
      </c>
      <c r="CV72">
        <v>2723.24</v>
      </c>
      <c r="CW72">
        <v>2443.1</v>
      </c>
      <c r="CX72">
        <v>3030.13</v>
      </c>
      <c r="CY72">
        <v>4366.2299999999996</v>
      </c>
      <c r="CZ72">
        <v>3532.27</v>
      </c>
      <c r="DA72">
        <v>1745.07</v>
      </c>
      <c r="DB72">
        <v>2732.16</v>
      </c>
      <c r="DC72">
        <v>4715.24</v>
      </c>
      <c r="DD72">
        <v>3192.17</v>
      </c>
      <c r="DE72">
        <v>2792.11</v>
      </c>
      <c r="DF72">
        <v>2332.1</v>
      </c>
      <c r="DG72">
        <v>3490.14</v>
      </c>
      <c r="DH72">
        <v>2332.1</v>
      </c>
      <c r="DI72">
        <v>3141.12</v>
      </c>
      <c r="DJ72">
        <v>3668.2</v>
      </c>
      <c r="DK72">
        <v>5933.23</v>
      </c>
      <c r="DL72">
        <v>3430.18</v>
      </c>
      <c r="DM72">
        <v>2545.1799999999998</v>
      </c>
      <c r="DN72">
        <v>2596.2199999999998</v>
      </c>
      <c r="DO72">
        <v>2970.17</v>
      </c>
      <c r="DP72">
        <v>1047.04</v>
      </c>
      <c r="DQ72">
        <v>3728.15</v>
      </c>
      <c r="DR72">
        <v>1983.09</v>
      </c>
      <c r="DS72">
        <v>2196.17</v>
      </c>
      <c r="DT72">
        <v>2843.15</v>
      </c>
      <c r="DU72">
        <v>2434.1799999999998</v>
      </c>
      <c r="DV72">
        <v>2443.1</v>
      </c>
      <c r="DW72">
        <v>1685.11</v>
      </c>
      <c r="DX72">
        <v>2843.15</v>
      </c>
      <c r="DY72">
        <v>2332.1</v>
      </c>
      <c r="DZ72">
        <v>2034.13</v>
      </c>
      <c r="EA72">
        <v>2783.2</v>
      </c>
      <c r="EB72">
        <v>3141.12</v>
      </c>
      <c r="EC72">
        <v>2443.1</v>
      </c>
      <c r="ED72">
        <v>3668.2</v>
      </c>
      <c r="EE72">
        <v>2732.16</v>
      </c>
      <c r="EF72">
        <v>2792.11</v>
      </c>
      <c r="EG72">
        <v>1745.07</v>
      </c>
      <c r="EH72">
        <v>1685.11</v>
      </c>
      <c r="EI72">
        <v>1396.06</v>
      </c>
      <c r="EJ72">
        <v>2494.14</v>
      </c>
      <c r="EK72">
        <v>2094.08</v>
      </c>
      <c r="EL72">
        <v>4537.18</v>
      </c>
      <c r="EM72">
        <v>2443.1</v>
      </c>
      <c r="EN72">
        <v>3421.27</v>
      </c>
      <c r="EO72">
        <v>2145.13</v>
      </c>
      <c r="EP72">
        <v>3541.18</v>
      </c>
      <c r="EQ72">
        <v>4077.17</v>
      </c>
      <c r="ER72">
        <v>4179.25</v>
      </c>
      <c r="ES72">
        <v>4775.2</v>
      </c>
      <c r="ET72">
        <v>5235.21</v>
      </c>
      <c r="EU72">
        <v>7983.39</v>
      </c>
      <c r="EV72">
        <v>3890.19</v>
      </c>
      <c r="EW72">
        <v>3481.23</v>
      </c>
      <c r="EX72">
        <v>5686.31</v>
      </c>
      <c r="EY72">
        <v>4715.24</v>
      </c>
      <c r="EZ72">
        <v>5711.24</v>
      </c>
      <c r="FA72">
        <v>4204.1899999999996</v>
      </c>
      <c r="FB72">
        <v>2843.15</v>
      </c>
      <c r="FC72">
        <v>3490.14</v>
      </c>
      <c r="FD72">
        <v>3830.24</v>
      </c>
      <c r="FE72">
        <v>2621.16</v>
      </c>
      <c r="FF72">
        <v>3890.19</v>
      </c>
      <c r="FG72">
        <v>3839.15</v>
      </c>
      <c r="FH72">
        <v>4128.21</v>
      </c>
      <c r="FI72">
        <v>5473.22</v>
      </c>
      <c r="FJ72">
        <v>6333.29</v>
      </c>
      <c r="FK72">
        <v>1745.07</v>
      </c>
      <c r="FL72">
        <v>4528.2700000000004</v>
      </c>
      <c r="FM72">
        <v>5039.32</v>
      </c>
    </row>
    <row r="73" spans="1:169" x14ac:dyDescent="0.25">
      <c r="A73">
        <v>113.4</v>
      </c>
      <c r="B73">
        <v>6763.7</v>
      </c>
      <c r="C73">
        <v>7810.56</v>
      </c>
      <c r="D73">
        <v>4732.21</v>
      </c>
      <c r="E73">
        <v>5779.06</v>
      </c>
      <c r="F73">
        <v>7492.71</v>
      </c>
      <c r="G73">
        <v>4454.22</v>
      </c>
      <c r="H73">
        <v>3438.47</v>
      </c>
      <c r="I73">
        <v>4187.41</v>
      </c>
      <c r="J73">
        <v>4505.25</v>
      </c>
      <c r="K73">
        <v>6834.66</v>
      </c>
      <c r="L73">
        <v>4372.08</v>
      </c>
      <c r="M73">
        <v>5418.93</v>
      </c>
      <c r="N73">
        <v>6116.84</v>
      </c>
      <c r="O73">
        <v>5469.97</v>
      </c>
      <c r="P73">
        <v>6147.94</v>
      </c>
      <c r="Q73">
        <v>5501.07</v>
      </c>
      <c r="R73">
        <v>4383.26</v>
      </c>
      <c r="S73">
        <v>5183.2299999999996</v>
      </c>
      <c r="T73">
        <v>4834.28</v>
      </c>
      <c r="U73">
        <v>3776.25</v>
      </c>
      <c r="V73">
        <v>3489.51</v>
      </c>
      <c r="W73">
        <v>5089.91</v>
      </c>
      <c r="X73">
        <v>3838.46</v>
      </c>
      <c r="Y73">
        <v>3623.15</v>
      </c>
      <c r="Z73">
        <v>2658.43</v>
      </c>
      <c r="AA73">
        <v>5552.11</v>
      </c>
      <c r="AB73">
        <v>5901.06</v>
      </c>
      <c r="AC73">
        <v>5532.18</v>
      </c>
      <c r="AD73">
        <v>4423.1099999999997</v>
      </c>
      <c r="AE73">
        <v>4403.1899999999996</v>
      </c>
      <c r="AF73">
        <v>4834.28</v>
      </c>
      <c r="AG73">
        <v>6105.66</v>
      </c>
      <c r="AH73">
        <v>6218.9</v>
      </c>
      <c r="AI73">
        <v>7225.9</v>
      </c>
      <c r="AJ73">
        <v>5469.97</v>
      </c>
      <c r="AK73">
        <v>4721.03</v>
      </c>
      <c r="AL73">
        <v>3305.3</v>
      </c>
      <c r="AM73">
        <v>5399.01</v>
      </c>
      <c r="AN73">
        <v>5152.12</v>
      </c>
      <c r="AO73">
        <v>2011.57</v>
      </c>
      <c r="AP73">
        <v>4854.21</v>
      </c>
      <c r="AQ73">
        <v>3972.1</v>
      </c>
      <c r="AR73">
        <v>3776.25</v>
      </c>
      <c r="AS73">
        <v>4803.17</v>
      </c>
      <c r="AT73">
        <v>3109.45</v>
      </c>
      <c r="AU73">
        <v>5172.05</v>
      </c>
      <c r="AV73">
        <v>4803.17</v>
      </c>
      <c r="AW73">
        <v>2011.57</v>
      </c>
      <c r="AX73">
        <v>2689.54</v>
      </c>
      <c r="AY73">
        <v>1682.54</v>
      </c>
      <c r="AZ73">
        <v>3705.29</v>
      </c>
      <c r="BA73">
        <v>4085.34</v>
      </c>
      <c r="BB73">
        <v>2740.57</v>
      </c>
      <c r="BC73">
        <v>1940.6</v>
      </c>
      <c r="BD73">
        <v>1693.72</v>
      </c>
      <c r="BE73">
        <v>2740.57</v>
      </c>
      <c r="BF73">
        <v>3427.3</v>
      </c>
      <c r="BG73">
        <v>2360.52</v>
      </c>
      <c r="BH73">
        <v>4803.17</v>
      </c>
      <c r="BI73">
        <v>4485.33</v>
      </c>
      <c r="BJ73">
        <v>1682.54</v>
      </c>
      <c r="BK73">
        <v>4054.24</v>
      </c>
      <c r="BL73">
        <v>1744.75</v>
      </c>
      <c r="BM73">
        <v>2729.39</v>
      </c>
      <c r="BN73">
        <v>5081.16</v>
      </c>
      <c r="BO73">
        <v>4854.21</v>
      </c>
      <c r="BP73">
        <v>5121.0200000000004</v>
      </c>
      <c r="BQ73">
        <v>4403.1899999999996</v>
      </c>
      <c r="BR73">
        <v>5747.96</v>
      </c>
      <c r="BS73">
        <v>3407.37</v>
      </c>
      <c r="BT73">
        <v>3407.37</v>
      </c>
      <c r="BU73">
        <v>2442.66</v>
      </c>
      <c r="BV73">
        <v>2740.57</v>
      </c>
      <c r="BW73">
        <v>2936.42</v>
      </c>
      <c r="BX73">
        <v>4136.38</v>
      </c>
      <c r="BY73">
        <v>1693.72</v>
      </c>
      <c r="BZ73">
        <v>5132.2</v>
      </c>
      <c r="CA73">
        <v>1364.7</v>
      </c>
      <c r="CB73">
        <v>1046.8499999999999</v>
      </c>
      <c r="CC73">
        <v>3038.49</v>
      </c>
      <c r="CD73">
        <v>3776.25</v>
      </c>
      <c r="CE73">
        <v>3285.37</v>
      </c>
      <c r="CF73">
        <v>2442.66</v>
      </c>
      <c r="CG73">
        <v>3140.56</v>
      </c>
      <c r="CH73">
        <v>2093.6999999999998</v>
      </c>
      <c r="CI73">
        <v>3438.47</v>
      </c>
      <c r="CJ73">
        <v>2442.66</v>
      </c>
      <c r="CK73">
        <v>1744.75</v>
      </c>
      <c r="CL73">
        <v>2689.54</v>
      </c>
      <c r="CM73">
        <v>1344.77</v>
      </c>
      <c r="CN73">
        <v>2791.61</v>
      </c>
      <c r="CO73">
        <v>3078.34</v>
      </c>
      <c r="CP73">
        <v>2093.6999999999998</v>
      </c>
      <c r="CQ73">
        <v>3992.02</v>
      </c>
      <c r="CR73">
        <v>3376.26</v>
      </c>
      <c r="CS73">
        <v>4340.97</v>
      </c>
      <c r="CT73">
        <v>4403.1899999999996</v>
      </c>
      <c r="CU73">
        <v>3623.15</v>
      </c>
      <c r="CV73">
        <v>4034.31</v>
      </c>
      <c r="CW73">
        <v>3427.3</v>
      </c>
      <c r="CX73">
        <v>1744.75</v>
      </c>
      <c r="CY73">
        <v>4485.33</v>
      </c>
      <c r="CZ73">
        <v>4732.21</v>
      </c>
      <c r="DA73">
        <v>1651.43</v>
      </c>
      <c r="DB73">
        <v>2011.57</v>
      </c>
      <c r="DC73">
        <v>4423.1099999999997</v>
      </c>
      <c r="DD73">
        <v>2011.57</v>
      </c>
      <c r="DE73">
        <v>2791.61</v>
      </c>
      <c r="DF73">
        <v>3140.56</v>
      </c>
      <c r="DG73">
        <v>2698.29</v>
      </c>
      <c r="DH73">
        <v>3109.45</v>
      </c>
      <c r="DI73">
        <v>3140.56</v>
      </c>
      <c r="DJ73">
        <v>4105.2700000000004</v>
      </c>
      <c r="DK73">
        <v>4823.1000000000004</v>
      </c>
      <c r="DL73">
        <v>4105.2700000000004</v>
      </c>
      <c r="DM73">
        <v>3736.39</v>
      </c>
      <c r="DN73">
        <v>5399.01</v>
      </c>
      <c r="DO73">
        <v>4772.07</v>
      </c>
      <c r="DP73">
        <v>2411.5500000000002</v>
      </c>
      <c r="DQ73">
        <v>3838.46</v>
      </c>
      <c r="DR73">
        <v>3140.56</v>
      </c>
      <c r="DS73">
        <v>4721.03</v>
      </c>
      <c r="DT73">
        <v>3407.37</v>
      </c>
      <c r="DU73">
        <v>4054.24</v>
      </c>
      <c r="DV73">
        <v>4187.41</v>
      </c>
      <c r="DW73">
        <v>2329.41</v>
      </c>
      <c r="DX73">
        <v>3725.21</v>
      </c>
      <c r="DY73">
        <v>2062.6</v>
      </c>
      <c r="DZ73">
        <v>2678.36</v>
      </c>
      <c r="EA73">
        <v>2309.48</v>
      </c>
      <c r="EB73">
        <v>2760.5</v>
      </c>
      <c r="EC73">
        <v>2411.5500000000002</v>
      </c>
      <c r="ED73">
        <v>2360.52</v>
      </c>
      <c r="EE73">
        <v>4392.01</v>
      </c>
      <c r="EF73">
        <v>5203.16</v>
      </c>
      <c r="EG73">
        <v>2411.5500000000002</v>
      </c>
      <c r="EH73">
        <v>2740.57</v>
      </c>
      <c r="EI73">
        <v>3776.25</v>
      </c>
      <c r="EJ73">
        <v>3027.31</v>
      </c>
      <c r="EK73">
        <v>1046.8499999999999</v>
      </c>
      <c r="EL73">
        <v>2093.6999999999998</v>
      </c>
      <c r="EM73">
        <v>3078.34</v>
      </c>
      <c r="EN73">
        <v>2987.46</v>
      </c>
      <c r="EO73">
        <v>3438.47</v>
      </c>
      <c r="EP73">
        <v>2647.25</v>
      </c>
      <c r="EQ73">
        <v>2698.29</v>
      </c>
      <c r="ER73">
        <v>5101.09</v>
      </c>
      <c r="ES73">
        <v>2062.6</v>
      </c>
      <c r="ET73">
        <v>5489.89</v>
      </c>
      <c r="EU73">
        <v>6927.98</v>
      </c>
      <c r="EV73">
        <v>2740.57</v>
      </c>
      <c r="EW73">
        <v>3736.39</v>
      </c>
      <c r="EX73">
        <v>3705.29</v>
      </c>
      <c r="EY73">
        <v>5469.97</v>
      </c>
      <c r="EZ73">
        <v>4760.8900000000003</v>
      </c>
      <c r="FA73">
        <v>5869.95</v>
      </c>
      <c r="FB73">
        <v>4454.22</v>
      </c>
      <c r="FC73">
        <v>6281.11</v>
      </c>
      <c r="FD73">
        <v>1991.64</v>
      </c>
      <c r="FE73">
        <v>2740.57</v>
      </c>
      <c r="FF73">
        <v>3376.26</v>
      </c>
      <c r="FG73">
        <v>1364.7</v>
      </c>
      <c r="FH73">
        <v>3787.43</v>
      </c>
      <c r="FI73">
        <v>3807.35</v>
      </c>
      <c r="FJ73">
        <v>4803.17</v>
      </c>
      <c r="FK73">
        <v>4125.2</v>
      </c>
      <c r="FL73">
        <v>2689.54</v>
      </c>
      <c r="FM73">
        <v>3654.25</v>
      </c>
    </row>
    <row r="74" spans="1:169" x14ac:dyDescent="0.25">
      <c r="A74">
        <v>117.6</v>
      </c>
      <c r="B74">
        <v>5483.06</v>
      </c>
      <c r="C74">
        <v>7219.45</v>
      </c>
      <c r="D74">
        <v>5768.42</v>
      </c>
      <c r="E74">
        <v>6462.98</v>
      </c>
      <c r="F74">
        <v>7053.18</v>
      </c>
      <c r="G74">
        <v>5181.47</v>
      </c>
      <c r="H74">
        <v>6674.94</v>
      </c>
      <c r="I74">
        <v>4591.2700000000004</v>
      </c>
      <c r="J74">
        <v>4622.2299999999996</v>
      </c>
      <c r="K74">
        <v>7250.41</v>
      </c>
      <c r="L74">
        <v>5695.02</v>
      </c>
      <c r="M74">
        <v>3687.99</v>
      </c>
      <c r="N74">
        <v>3611.35</v>
      </c>
      <c r="O74">
        <v>4441.22</v>
      </c>
      <c r="P74">
        <v>4757.54</v>
      </c>
      <c r="Q74">
        <v>4698.87</v>
      </c>
      <c r="R74">
        <v>4032.03</v>
      </c>
      <c r="S74">
        <v>3202.15</v>
      </c>
      <c r="T74">
        <v>3472.79</v>
      </c>
      <c r="U74">
        <v>4788.5</v>
      </c>
      <c r="V74">
        <v>2295.63</v>
      </c>
      <c r="W74">
        <v>4336.8599999999997</v>
      </c>
      <c r="X74">
        <v>5285.83</v>
      </c>
      <c r="Y74">
        <v>3128.75</v>
      </c>
      <c r="Z74">
        <v>3156.46</v>
      </c>
      <c r="AA74">
        <v>4969.5</v>
      </c>
      <c r="AB74">
        <v>6358.62</v>
      </c>
      <c r="AC74">
        <v>4455.95</v>
      </c>
      <c r="AD74">
        <v>4441.22</v>
      </c>
      <c r="AE74">
        <v>3156.46</v>
      </c>
      <c r="AF74">
        <v>3337.47</v>
      </c>
      <c r="AG74">
        <v>7069.4</v>
      </c>
      <c r="AH74">
        <v>4170.59</v>
      </c>
      <c r="AI74">
        <v>4667.92</v>
      </c>
      <c r="AJ74">
        <v>5618.37</v>
      </c>
      <c r="AK74">
        <v>6042.3</v>
      </c>
      <c r="AL74">
        <v>2809.19</v>
      </c>
      <c r="AM74">
        <v>2809.19</v>
      </c>
      <c r="AN74">
        <v>2673.87</v>
      </c>
      <c r="AO74">
        <v>6629.25</v>
      </c>
      <c r="AP74">
        <v>3156.46</v>
      </c>
      <c r="AQ74">
        <v>5271.09</v>
      </c>
      <c r="AR74">
        <v>1874.95</v>
      </c>
      <c r="AS74">
        <v>3927.67</v>
      </c>
      <c r="AT74">
        <v>2326.59</v>
      </c>
      <c r="AU74">
        <v>3264.07</v>
      </c>
      <c r="AV74">
        <v>5104.82</v>
      </c>
      <c r="AW74">
        <v>1979.31</v>
      </c>
      <c r="AX74">
        <v>2430.9499999999998</v>
      </c>
      <c r="AY74">
        <v>1451.03</v>
      </c>
      <c r="AZ74">
        <v>3156.46</v>
      </c>
      <c r="BA74">
        <v>3125.51</v>
      </c>
      <c r="BB74">
        <v>2507.6</v>
      </c>
      <c r="BC74">
        <v>2295.63</v>
      </c>
      <c r="BD74">
        <v>3125.51</v>
      </c>
      <c r="BE74">
        <v>2642.91</v>
      </c>
      <c r="BF74">
        <v>1315.71</v>
      </c>
      <c r="BG74">
        <v>2461.91</v>
      </c>
      <c r="BH74">
        <v>2114.63</v>
      </c>
      <c r="BI74">
        <v>1601.08</v>
      </c>
      <c r="BJ74">
        <v>2840.14</v>
      </c>
      <c r="BK74">
        <v>2885.83</v>
      </c>
      <c r="BL74">
        <v>1389.11</v>
      </c>
      <c r="BM74">
        <v>4923.8100000000004</v>
      </c>
      <c r="BN74">
        <v>4379.3100000000004</v>
      </c>
      <c r="BO74">
        <v>3715.71</v>
      </c>
      <c r="BP74">
        <v>5965.65</v>
      </c>
      <c r="BQ74">
        <v>3368.43</v>
      </c>
      <c r="BR74">
        <v>2191.2800000000002</v>
      </c>
      <c r="BS74">
        <v>2809.19</v>
      </c>
      <c r="BT74">
        <v>1767.35</v>
      </c>
      <c r="BU74">
        <v>3896.71</v>
      </c>
      <c r="BV74">
        <v>3125.51</v>
      </c>
      <c r="BW74">
        <v>3472.79</v>
      </c>
      <c r="BX74">
        <v>1601.08</v>
      </c>
      <c r="BY74">
        <v>3820.06</v>
      </c>
      <c r="BZ74">
        <v>2083.67</v>
      </c>
      <c r="CA74">
        <v>3233.11</v>
      </c>
      <c r="CB74">
        <v>3278.8</v>
      </c>
      <c r="CC74">
        <v>2295.63</v>
      </c>
      <c r="CD74">
        <v>5695.02</v>
      </c>
      <c r="CE74">
        <v>4032.03</v>
      </c>
      <c r="CF74">
        <v>1736.39</v>
      </c>
      <c r="CG74">
        <v>3337.47</v>
      </c>
      <c r="CH74">
        <v>1813.04</v>
      </c>
      <c r="CI74">
        <v>2430.9499999999998</v>
      </c>
      <c r="CJ74">
        <v>3125.51</v>
      </c>
      <c r="CK74">
        <v>3820.06</v>
      </c>
      <c r="CL74">
        <v>2642.91</v>
      </c>
      <c r="CM74">
        <v>2642.91</v>
      </c>
      <c r="CN74">
        <v>2430.9499999999998</v>
      </c>
      <c r="CO74">
        <v>4923.8100000000004</v>
      </c>
      <c r="CP74">
        <v>3472.79</v>
      </c>
      <c r="CQ74">
        <v>3989.58</v>
      </c>
      <c r="CR74">
        <v>3534.7</v>
      </c>
      <c r="CS74">
        <v>3430.34</v>
      </c>
      <c r="CT74">
        <v>3156.46</v>
      </c>
      <c r="CU74">
        <v>3534.7</v>
      </c>
      <c r="CV74">
        <v>1253.8</v>
      </c>
      <c r="CW74">
        <v>2492.86</v>
      </c>
      <c r="CX74">
        <v>2854.88</v>
      </c>
      <c r="CY74">
        <v>3761.4</v>
      </c>
      <c r="CZ74">
        <v>3472.79</v>
      </c>
      <c r="DA74">
        <v>2253.19</v>
      </c>
      <c r="DB74">
        <v>3503.74</v>
      </c>
      <c r="DC74">
        <v>3399.38</v>
      </c>
      <c r="DD74">
        <v>5452.1</v>
      </c>
      <c r="DE74">
        <v>2083.67</v>
      </c>
      <c r="DF74">
        <v>1601.08</v>
      </c>
      <c r="DG74">
        <v>2735.78</v>
      </c>
      <c r="DH74">
        <v>1632.03</v>
      </c>
      <c r="DI74">
        <v>3125.51</v>
      </c>
      <c r="DJ74">
        <v>3851.02</v>
      </c>
      <c r="DK74">
        <v>2840.14</v>
      </c>
      <c r="DL74">
        <v>2114.63</v>
      </c>
      <c r="DM74">
        <v>4591.2700000000004</v>
      </c>
      <c r="DN74">
        <v>4892.8599999999997</v>
      </c>
      <c r="DO74">
        <v>4441.22</v>
      </c>
      <c r="DP74">
        <v>4139.63</v>
      </c>
      <c r="DQ74">
        <v>3337.47</v>
      </c>
      <c r="DR74">
        <v>2854.88</v>
      </c>
      <c r="DS74">
        <v>1527.68</v>
      </c>
      <c r="DT74">
        <v>725.51400000000001</v>
      </c>
      <c r="DU74">
        <v>1284.76</v>
      </c>
      <c r="DV74">
        <v>1736.39</v>
      </c>
      <c r="DW74">
        <v>1798.31</v>
      </c>
      <c r="DX74">
        <v>2704.83</v>
      </c>
      <c r="DY74">
        <v>2326.59</v>
      </c>
      <c r="DZ74">
        <v>3264.07</v>
      </c>
      <c r="EA74">
        <v>3021.15</v>
      </c>
      <c r="EB74">
        <v>2326.59</v>
      </c>
      <c r="EC74">
        <v>2809.19</v>
      </c>
      <c r="ED74">
        <v>2326.59</v>
      </c>
      <c r="EE74">
        <v>5649.33</v>
      </c>
      <c r="EF74">
        <v>2114.63</v>
      </c>
      <c r="EG74">
        <v>3021.15</v>
      </c>
      <c r="EH74">
        <v>2990.19</v>
      </c>
      <c r="EI74">
        <v>2222.23</v>
      </c>
      <c r="EJ74">
        <v>2434.1999999999998</v>
      </c>
      <c r="EK74">
        <v>2083.67</v>
      </c>
      <c r="EL74">
        <v>1736.39</v>
      </c>
      <c r="EM74">
        <v>3187.42</v>
      </c>
      <c r="EN74">
        <v>4514.62</v>
      </c>
      <c r="EO74">
        <v>2430.9499999999998</v>
      </c>
      <c r="EP74">
        <v>3777.62</v>
      </c>
      <c r="EQ74">
        <v>2947.75</v>
      </c>
      <c r="ER74">
        <v>4198.3</v>
      </c>
      <c r="ES74">
        <v>4757.54</v>
      </c>
      <c r="ET74">
        <v>6208.57</v>
      </c>
      <c r="EU74">
        <v>5285.83</v>
      </c>
      <c r="EV74">
        <v>3820.06</v>
      </c>
      <c r="EW74">
        <v>5768.42</v>
      </c>
      <c r="EX74">
        <v>5664.06</v>
      </c>
      <c r="EY74">
        <v>5618.37</v>
      </c>
      <c r="EZ74">
        <v>4638.45</v>
      </c>
      <c r="FA74">
        <v>5271.09</v>
      </c>
      <c r="FB74">
        <v>3156.46</v>
      </c>
      <c r="FC74">
        <v>2778.23</v>
      </c>
      <c r="FD74">
        <v>5768.42</v>
      </c>
      <c r="FE74">
        <v>1389.11</v>
      </c>
      <c r="FF74">
        <v>2010.27</v>
      </c>
      <c r="FG74">
        <v>1844</v>
      </c>
      <c r="FH74">
        <v>2990.19</v>
      </c>
      <c r="FI74">
        <v>2673.87</v>
      </c>
      <c r="FJ74">
        <v>4892.8599999999997</v>
      </c>
      <c r="FK74">
        <v>2704.83</v>
      </c>
      <c r="FL74">
        <v>2990.19</v>
      </c>
      <c r="FM74">
        <v>4545.58</v>
      </c>
    </row>
    <row r="75" spans="1:169" x14ac:dyDescent="0.25">
      <c r="A75">
        <v>121.9</v>
      </c>
      <c r="B75">
        <v>4996.2700000000004</v>
      </c>
      <c r="C75">
        <v>6554.05</v>
      </c>
      <c r="D75">
        <v>4470.78</v>
      </c>
      <c r="E75">
        <v>6469.59</v>
      </c>
      <c r="F75">
        <v>9551.51</v>
      </c>
      <c r="G75">
        <v>3784.19</v>
      </c>
      <c r="H75">
        <v>4784.3500000000004</v>
      </c>
      <c r="I75">
        <v>4174.3900000000003</v>
      </c>
      <c r="J75">
        <v>5563.24</v>
      </c>
      <c r="K75">
        <v>4039.1</v>
      </c>
      <c r="L75">
        <v>8078.2</v>
      </c>
      <c r="M75">
        <v>2708.9</v>
      </c>
      <c r="N75">
        <v>5816.64</v>
      </c>
      <c r="O75">
        <v>5343.48</v>
      </c>
      <c r="P75">
        <v>4470.78</v>
      </c>
      <c r="Q75">
        <v>8264.31</v>
      </c>
      <c r="R75">
        <v>4208.03</v>
      </c>
      <c r="S75">
        <v>4784.3500000000004</v>
      </c>
      <c r="T75">
        <v>3988.27</v>
      </c>
      <c r="U75">
        <v>3776.35</v>
      </c>
      <c r="V75">
        <v>3691.89</v>
      </c>
      <c r="W75">
        <v>5216.03</v>
      </c>
      <c r="X75">
        <v>6952.09</v>
      </c>
      <c r="Y75">
        <v>7087.38</v>
      </c>
      <c r="Z75">
        <v>4251.0200000000004</v>
      </c>
      <c r="AA75">
        <v>5994.92</v>
      </c>
      <c r="AB75">
        <v>4690.53</v>
      </c>
      <c r="AC75">
        <v>3530.79</v>
      </c>
      <c r="AD75">
        <v>4649.0600000000004</v>
      </c>
      <c r="AE75">
        <v>4335.49</v>
      </c>
      <c r="AF75">
        <v>2997.46</v>
      </c>
      <c r="AG75">
        <v>5377.13</v>
      </c>
      <c r="AH75">
        <v>2920.83</v>
      </c>
      <c r="AI75">
        <v>3835.01</v>
      </c>
      <c r="AJ75">
        <v>6418.76</v>
      </c>
      <c r="AK75">
        <v>4437.1400000000003</v>
      </c>
      <c r="AL75">
        <v>1736.06</v>
      </c>
      <c r="AM75">
        <v>3209.38</v>
      </c>
      <c r="AN75">
        <v>6385.12</v>
      </c>
      <c r="AO75">
        <v>4166.55</v>
      </c>
      <c r="AP75">
        <v>3903.81</v>
      </c>
      <c r="AQ75">
        <v>2777.7</v>
      </c>
      <c r="AR75">
        <v>3911.64</v>
      </c>
      <c r="AS75">
        <v>4258.8500000000004</v>
      </c>
      <c r="AT75">
        <v>3260.21</v>
      </c>
      <c r="AU75">
        <v>1912.83</v>
      </c>
      <c r="AV75">
        <v>2912.99</v>
      </c>
      <c r="AW75">
        <v>1524.14</v>
      </c>
      <c r="AX75">
        <v>3124.92</v>
      </c>
      <c r="AY75">
        <v>1388.85</v>
      </c>
      <c r="AZ75">
        <v>3124.92</v>
      </c>
      <c r="BA75">
        <v>2083.2800000000002</v>
      </c>
      <c r="BB75">
        <v>1049.47</v>
      </c>
      <c r="BC75">
        <v>2819.18</v>
      </c>
      <c r="BD75">
        <v>2430.4899999999998</v>
      </c>
      <c r="BE75">
        <v>2303.0300000000002</v>
      </c>
      <c r="BF75">
        <v>2997.46</v>
      </c>
      <c r="BG75">
        <v>2083.2800000000002</v>
      </c>
      <c r="BH75">
        <v>2777.7</v>
      </c>
      <c r="BI75">
        <v>2218.5700000000002</v>
      </c>
      <c r="BJ75">
        <v>3124.92</v>
      </c>
      <c r="BK75">
        <v>2785.54</v>
      </c>
      <c r="BL75">
        <v>1388.85</v>
      </c>
      <c r="BM75">
        <v>1820.53</v>
      </c>
      <c r="BN75">
        <v>2565.7800000000002</v>
      </c>
      <c r="BO75">
        <v>5343.48</v>
      </c>
      <c r="BP75">
        <v>4945.45</v>
      </c>
      <c r="BQ75">
        <v>2997.46</v>
      </c>
      <c r="BR75">
        <v>3132.75</v>
      </c>
      <c r="BS75">
        <v>5029.91</v>
      </c>
      <c r="BT75">
        <v>3903.81</v>
      </c>
      <c r="BU75">
        <v>2006.64</v>
      </c>
      <c r="BV75">
        <v>2862.17</v>
      </c>
      <c r="BW75">
        <v>3031.1</v>
      </c>
      <c r="BX75">
        <v>2912.99</v>
      </c>
      <c r="BY75">
        <v>2777.7</v>
      </c>
      <c r="BZ75">
        <v>4860.9799999999996</v>
      </c>
      <c r="CA75">
        <v>2785.54</v>
      </c>
      <c r="CB75">
        <v>4013.29</v>
      </c>
      <c r="CC75">
        <v>1871.35</v>
      </c>
      <c r="CD75">
        <v>4089.92</v>
      </c>
      <c r="CE75">
        <v>3081.93</v>
      </c>
      <c r="CF75">
        <v>1905</v>
      </c>
      <c r="CG75">
        <v>2040.29</v>
      </c>
      <c r="CH75">
        <v>2353.86</v>
      </c>
      <c r="CI75">
        <v>3472.13</v>
      </c>
      <c r="CJ75">
        <v>2514.96</v>
      </c>
      <c r="CK75">
        <v>3903.81</v>
      </c>
      <c r="CL75">
        <v>1955.82</v>
      </c>
      <c r="CM75">
        <v>2650.25</v>
      </c>
      <c r="CN75">
        <v>3472.13</v>
      </c>
      <c r="CO75">
        <v>1473.32</v>
      </c>
      <c r="CP75">
        <v>1736.06</v>
      </c>
      <c r="CQ75">
        <v>1312.22</v>
      </c>
      <c r="CR75">
        <v>1388.85</v>
      </c>
      <c r="CS75">
        <v>4039.1</v>
      </c>
      <c r="CT75">
        <v>2862.17</v>
      </c>
      <c r="CU75">
        <v>5546.06</v>
      </c>
      <c r="CV75">
        <v>3344.67</v>
      </c>
      <c r="CW75">
        <v>3472.13</v>
      </c>
      <c r="CX75">
        <v>2785.54</v>
      </c>
      <c r="CY75">
        <v>3962.47</v>
      </c>
      <c r="CZ75">
        <v>2946.64</v>
      </c>
      <c r="DA75">
        <v>2091.11</v>
      </c>
      <c r="DB75">
        <v>4513.7700000000004</v>
      </c>
      <c r="DC75">
        <v>2734.71</v>
      </c>
      <c r="DD75">
        <v>2218.5700000000002</v>
      </c>
      <c r="DE75">
        <v>1736.06</v>
      </c>
      <c r="DF75">
        <v>2912.99</v>
      </c>
      <c r="DG75">
        <v>4039.1</v>
      </c>
      <c r="DH75">
        <v>3954.63</v>
      </c>
      <c r="DI75">
        <v>4251.0200000000004</v>
      </c>
      <c r="DJ75">
        <v>3209.38</v>
      </c>
      <c r="DK75">
        <v>5555.41</v>
      </c>
      <c r="DL75">
        <v>3988.27</v>
      </c>
      <c r="DM75">
        <v>4258.8500000000004</v>
      </c>
      <c r="DN75">
        <v>2862.17</v>
      </c>
      <c r="DO75">
        <v>2565.7800000000002</v>
      </c>
      <c r="DP75">
        <v>3878</v>
      </c>
      <c r="DQ75">
        <v>2912.99</v>
      </c>
      <c r="DR75">
        <v>4089.92</v>
      </c>
      <c r="DS75">
        <v>7383.77</v>
      </c>
      <c r="DT75">
        <v>1736.06</v>
      </c>
      <c r="DU75">
        <v>2218.5700000000002</v>
      </c>
      <c r="DV75">
        <v>2683.89</v>
      </c>
      <c r="DW75">
        <v>2430.4899999999998</v>
      </c>
      <c r="DX75">
        <v>1608.61</v>
      </c>
      <c r="DY75">
        <v>3344.67</v>
      </c>
      <c r="DZ75">
        <v>3742.71</v>
      </c>
      <c r="EA75">
        <v>2303.0300000000002</v>
      </c>
      <c r="EB75">
        <v>2565.7800000000002</v>
      </c>
      <c r="EC75">
        <v>2083.2800000000002</v>
      </c>
      <c r="ED75">
        <v>4123.5600000000004</v>
      </c>
      <c r="EE75">
        <v>5208.1899999999996</v>
      </c>
      <c r="EF75">
        <v>2167.7399999999998</v>
      </c>
      <c r="EG75">
        <v>1176.93</v>
      </c>
      <c r="EH75">
        <v>2303.0300000000002</v>
      </c>
      <c r="EI75">
        <v>1312.22</v>
      </c>
      <c r="EJ75">
        <v>2226.4</v>
      </c>
      <c r="EK75">
        <v>3819.34</v>
      </c>
      <c r="EL75">
        <v>2430.4899999999998</v>
      </c>
      <c r="EM75">
        <v>2777.7</v>
      </c>
      <c r="EN75">
        <v>3819.34</v>
      </c>
      <c r="EO75">
        <v>1473.32</v>
      </c>
      <c r="EP75">
        <v>1345.86</v>
      </c>
      <c r="EQ75">
        <v>1828.36</v>
      </c>
      <c r="ER75">
        <v>1736.06</v>
      </c>
      <c r="ES75">
        <v>4301.84</v>
      </c>
      <c r="ET75">
        <v>3691.89</v>
      </c>
      <c r="EU75">
        <v>4089.92</v>
      </c>
      <c r="EV75">
        <v>2862.17</v>
      </c>
      <c r="EW75">
        <v>4649.0600000000004</v>
      </c>
      <c r="EX75">
        <v>2785.54</v>
      </c>
      <c r="EY75">
        <v>3293.85</v>
      </c>
      <c r="EZ75">
        <v>4335.49</v>
      </c>
      <c r="FA75">
        <v>2430.4899999999998</v>
      </c>
      <c r="FB75">
        <v>2777.7</v>
      </c>
      <c r="FC75">
        <v>3819.34</v>
      </c>
      <c r="FD75">
        <v>4123.5600000000004</v>
      </c>
      <c r="FE75">
        <v>3819.34</v>
      </c>
      <c r="FF75">
        <v>2303.0300000000002</v>
      </c>
      <c r="FG75">
        <v>3742.71</v>
      </c>
      <c r="FH75">
        <v>3607.42</v>
      </c>
      <c r="FI75">
        <v>1261.4000000000001</v>
      </c>
      <c r="FJ75">
        <v>3819.34</v>
      </c>
      <c r="FK75">
        <v>4208.03</v>
      </c>
      <c r="FL75">
        <v>3429.14</v>
      </c>
      <c r="FM75">
        <v>4682.7</v>
      </c>
    </row>
    <row r="76" spans="1:169" x14ac:dyDescent="0.25">
      <c r="A76">
        <v>126.3</v>
      </c>
      <c r="B76">
        <v>6048.86</v>
      </c>
      <c r="C76">
        <v>5318.84</v>
      </c>
      <c r="D76">
        <v>5252.25</v>
      </c>
      <c r="E76">
        <v>5469.88</v>
      </c>
      <c r="F76">
        <v>7745.2</v>
      </c>
      <c r="G76">
        <v>7731</v>
      </c>
      <c r="H76">
        <v>5768.3</v>
      </c>
      <c r="I76">
        <v>4922.97</v>
      </c>
      <c r="J76">
        <v>3667.56</v>
      </c>
      <c r="K76">
        <v>4014.71</v>
      </c>
      <c r="L76">
        <v>5252.25</v>
      </c>
      <c r="M76">
        <v>3387.01</v>
      </c>
      <c r="N76">
        <v>4041.92</v>
      </c>
      <c r="O76">
        <v>3404.87</v>
      </c>
      <c r="P76">
        <v>2755.64</v>
      </c>
      <c r="Q76">
        <v>4295.2700000000004</v>
      </c>
      <c r="R76">
        <v>5995.28</v>
      </c>
      <c r="S76">
        <v>3471.46</v>
      </c>
      <c r="T76">
        <v>4344</v>
      </c>
      <c r="U76">
        <v>5385.43</v>
      </c>
      <c r="V76">
        <v>5336.7</v>
      </c>
      <c r="W76">
        <v>4428.45</v>
      </c>
      <c r="X76">
        <v>1998.43</v>
      </c>
      <c r="Y76">
        <v>2626.13</v>
      </c>
      <c r="Z76">
        <v>5817.03</v>
      </c>
      <c r="AA76">
        <v>3583.11</v>
      </c>
      <c r="AB76">
        <v>6209.24</v>
      </c>
      <c r="AC76">
        <v>3818.6</v>
      </c>
      <c r="AD76">
        <v>6529.18</v>
      </c>
      <c r="AE76">
        <v>2955.41</v>
      </c>
      <c r="AF76">
        <v>4295.2700000000004</v>
      </c>
      <c r="AG76">
        <v>3996.85</v>
      </c>
      <c r="AH76">
        <v>3187.24</v>
      </c>
      <c r="AI76">
        <v>3235.97</v>
      </c>
      <c r="AJ76">
        <v>3302.56</v>
      </c>
      <c r="AK76">
        <v>5007.42</v>
      </c>
      <c r="AL76">
        <v>2643.99</v>
      </c>
      <c r="AM76">
        <v>3387.01</v>
      </c>
      <c r="AN76">
        <v>1669.14</v>
      </c>
      <c r="AO76">
        <v>4099.16</v>
      </c>
      <c r="AP76">
        <v>3320.42</v>
      </c>
      <c r="AQ76">
        <v>3899.39</v>
      </c>
      <c r="AR76">
        <v>3996.85</v>
      </c>
      <c r="AS76">
        <v>3235.97</v>
      </c>
      <c r="AT76">
        <v>1735.73</v>
      </c>
      <c r="AU76">
        <v>4259.55</v>
      </c>
      <c r="AV76">
        <v>2430.02</v>
      </c>
      <c r="AW76">
        <v>1735.73</v>
      </c>
      <c r="AX76">
        <v>3057.72</v>
      </c>
      <c r="AY76">
        <v>1321.99</v>
      </c>
      <c r="AZ76">
        <v>2016.29</v>
      </c>
      <c r="BA76">
        <v>3685.42</v>
      </c>
      <c r="BB76">
        <v>1998.43</v>
      </c>
      <c r="BC76">
        <v>4192.96</v>
      </c>
      <c r="BD76">
        <v>1388.58</v>
      </c>
      <c r="BE76">
        <v>3387.01</v>
      </c>
      <c r="BF76">
        <v>2626.13</v>
      </c>
      <c r="BG76">
        <v>974.84799999999996</v>
      </c>
      <c r="BH76">
        <v>3057.72</v>
      </c>
      <c r="BI76">
        <v>1321.99</v>
      </c>
      <c r="BJ76">
        <v>2082.87</v>
      </c>
      <c r="BK76">
        <v>3187.24</v>
      </c>
      <c r="BL76">
        <v>4032.57</v>
      </c>
      <c r="BM76">
        <v>3187.24</v>
      </c>
      <c r="BN76">
        <v>2082.87</v>
      </c>
      <c r="BO76">
        <v>3404.87</v>
      </c>
      <c r="BP76">
        <v>3039.86</v>
      </c>
      <c r="BQ76">
        <v>2345.5700000000002</v>
      </c>
      <c r="BR76">
        <v>3253.83</v>
      </c>
      <c r="BS76">
        <v>5318.84</v>
      </c>
      <c r="BT76">
        <v>3667.56</v>
      </c>
      <c r="BU76">
        <v>1735.73</v>
      </c>
      <c r="BV76">
        <v>3054.06</v>
      </c>
      <c r="BW76">
        <v>2804.37</v>
      </c>
      <c r="BX76">
        <v>3471.46</v>
      </c>
      <c r="BY76">
        <v>3685.42</v>
      </c>
      <c r="BZ76">
        <v>2430.02</v>
      </c>
      <c r="CA76">
        <v>3387.01</v>
      </c>
      <c r="CB76">
        <v>3057.72</v>
      </c>
      <c r="CC76">
        <v>1735.73</v>
      </c>
      <c r="CD76">
        <v>1735.73</v>
      </c>
      <c r="CE76">
        <v>4971.7</v>
      </c>
      <c r="CF76">
        <v>2261.12</v>
      </c>
      <c r="CG76">
        <v>2608.27</v>
      </c>
      <c r="CH76">
        <v>1388.58</v>
      </c>
      <c r="CI76">
        <v>1669.14</v>
      </c>
      <c r="CJ76">
        <v>2559.54</v>
      </c>
      <c r="CK76">
        <v>543.25199999999995</v>
      </c>
      <c r="CL76">
        <v>3667.56</v>
      </c>
      <c r="CM76">
        <v>4014.71</v>
      </c>
      <c r="CN76">
        <v>2082.87</v>
      </c>
      <c r="CO76">
        <v>3039.86</v>
      </c>
      <c r="CP76">
        <v>2016.29</v>
      </c>
      <c r="CQ76">
        <v>2082.87</v>
      </c>
      <c r="CR76">
        <v>1735.73</v>
      </c>
      <c r="CS76">
        <v>1651.28</v>
      </c>
      <c r="CT76">
        <v>4014.71</v>
      </c>
      <c r="CU76">
        <v>3761.36</v>
      </c>
      <c r="CV76">
        <v>2345.5700000000002</v>
      </c>
      <c r="CW76">
        <v>3404.87</v>
      </c>
      <c r="CX76">
        <v>4014.71</v>
      </c>
      <c r="CY76">
        <v>4642.41</v>
      </c>
      <c r="CZ76">
        <v>4971.7</v>
      </c>
      <c r="DA76">
        <v>4922.97</v>
      </c>
      <c r="DB76">
        <v>3338.28</v>
      </c>
      <c r="DC76">
        <v>3930.26</v>
      </c>
      <c r="DD76">
        <v>4099.16</v>
      </c>
      <c r="DE76">
        <v>2710.58</v>
      </c>
      <c r="DF76">
        <v>4165.75</v>
      </c>
      <c r="DG76">
        <v>4081.3</v>
      </c>
      <c r="DH76">
        <v>4512.8999999999996</v>
      </c>
      <c r="DI76">
        <v>4081.3</v>
      </c>
      <c r="DJ76">
        <v>3320.42</v>
      </c>
      <c r="DK76">
        <v>2430.02</v>
      </c>
      <c r="DL76">
        <v>2955.41</v>
      </c>
      <c r="DM76">
        <v>2608.27</v>
      </c>
      <c r="DN76">
        <v>2278.98</v>
      </c>
      <c r="DO76">
        <v>3124.31</v>
      </c>
      <c r="DP76">
        <v>4165.75</v>
      </c>
      <c r="DQ76">
        <v>2363.4299999999998</v>
      </c>
      <c r="DR76">
        <v>4512.8999999999996</v>
      </c>
      <c r="DS76">
        <v>3996.85</v>
      </c>
      <c r="DT76">
        <v>1735.73</v>
      </c>
      <c r="DU76">
        <v>2082.87</v>
      </c>
      <c r="DV76">
        <v>3432.07</v>
      </c>
      <c r="DW76">
        <v>2430.02</v>
      </c>
      <c r="DX76">
        <v>1998.43</v>
      </c>
      <c r="DY76">
        <v>1651.28</v>
      </c>
      <c r="DZ76">
        <v>2777.17</v>
      </c>
      <c r="EA76">
        <v>2345.5700000000002</v>
      </c>
      <c r="EB76">
        <v>2991.13</v>
      </c>
      <c r="EC76">
        <v>1388.58</v>
      </c>
      <c r="ED76">
        <v>3516.52</v>
      </c>
      <c r="EE76">
        <v>3124.31</v>
      </c>
      <c r="EF76">
        <v>2278.98</v>
      </c>
      <c r="EG76">
        <v>2016.29</v>
      </c>
      <c r="EH76">
        <v>1584.69</v>
      </c>
      <c r="EI76">
        <v>3618.83</v>
      </c>
      <c r="EJ76">
        <v>2278.98</v>
      </c>
      <c r="EK76">
        <v>3124.31</v>
      </c>
      <c r="EL76">
        <v>3124.31</v>
      </c>
      <c r="EM76">
        <v>3124.31</v>
      </c>
      <c r="EN76">
        <v>4793.45</v>
      </c>
      <c r="EO76">
        <v>2692.72</v>
      </c>
      <c r="EP76">
        <v>1566.83</v>
      </c>
      <c r="EQ76">
        <v>4691.1400000000003</v>
      </c>
      <c r="ER76">
        <v>3124.31</v>
      </c>
      <c r="ES76">
        <v>2016.29</v>
      </c>
      <c r="ET76">
        <v>3039.86</v>
      </c>
      <c r="EU76">
        <v>5140.6000000000004</v>
      </c>
      <c r="EV76">
        <v>1304.1300000000001</v>
      </c>
      <c r="EW76">
        <v>3752.01</v>
      </c>
      <c r="EX76">
        <v>2345.5700000000002</v>
      </c>
      <c r="EY76">
        <v>2955.41</v>
      </c>
      <c r="EZ76">
        <v>4624.55</v>
      </c>
      <c r="FA76">
        <v>3404.87</v>
      </c>
      <c r="FB76">
        <v>2430.02</v>
      </c>
      <c r="FC76">
        <v>4726.8599999999997</v>
      </c>
      <c r="FD76">
        <v>4144.2299999999996</v>
      </c>
      <c r="FE76">
        <v>1255.4000000000001</v>
      </c>
      <c r="FF76">
        <v>2345.5700000000002</v>
      </c>
      <c r="FG76">
        <v>3124.31</v>
      </c>
      <c r="FH76">
        <v>2296.84</v>
      </c>
      <c r="FI76">
        <v>4428.45</v>
      </c>
      <c r="FJ76">
        <v>5074.01</v>
      </c>
      <c r="FK76">
        <v>5648.13</v>
      </c>
      <c r="FL76">
        <v>4624.55</v>
      </c>
      <c r="FM76">
        <v>4277.41</v>
      </c>
    </row>
    <row r="77" spans="1:169" x14ac:dyDescent="0.25">
      <c r="A77">
        <v>131</v>
      </c>
      <c r="B77">
        <v>4228.3999999999996</v>
      </c>
      <c r="C77">
        <v>5378.15</v>
      </c>
      <c r="D77">
        <v>4403.49</v>
      </c>
      <c r="E77">
        <v>6699.88</v>
      </c>
      <c r="F77">
        <v>5191.97</v>
      </c>
      <c r="G77">
        <v>5553.24</v>
      </c>
      <c r="H77">
        <v>6033.47</v>
      </c>
      <c r="I77">
        <v>5164.22</v>
      </c>
      <c r="J77">
        <v>5378.15</v>
      </c>
      <c r="K77">
        <v>3401.09</v>
      </c>
      <c r="L77">
        <v>3951.01</v>
      </c>
      <c r="M77">
        <v>4617.42</v>
      </c>
      <c r="N77">
        <v>3256.85</v>
      </c>
      <c r="O77">
        <v>3537.35</v>
      </c>
      <c r="P77">
        <v>3428.84</v>
      </c>
      <c r="Q77">
        <v>4992.24</v>
      </c>
      <c r="R77">
        <v>3470.77</v>
      </c>
      <c r="S77">
        <v>2429.54</v>
      </c>
      <c r="T77">
        <v>2882.03</v>
      </c>
      <c r="U77">
        <v>4828.24</v>
      </c>
      <c r="V77">
        <v>4855.9799999999996</v>
      </c>
      <c r="W77">
        <v>4270.34</v>
      </c>
      <c r="X77">
        <v>4617.42</v>
      </c>
      <c r="Y77">
        <v>3884.43</v>
      </c>
      <c r="Z77">
        <v>5175.32</v>
      </c>
      <c r="AA77">
        <v>3190.27</v>
      </c>
      <c r="AB77">
        <v>4750.57</v>
      </c>
      <c r="AC77">
        <v>5175.32</v>
      </c>
      <c r="AD77">
        <v>3159.43</v>
      </c>
      <c r="AE77">
        <v>3576.18</v>
      </c>
      <c r="AF77">
        <v>1521.46</v>
      </c>
      <c r="AG77">
        <v>3576.18</v>
      </c>
      <c r="AH77">
        <v>4364.66</v>
      </c>
      <c r="AI77">
        <v>3401.09</v>
      </c>
      <c r="AJ77">
        <v>2776.62</v>
      </c>
      <c r="AK77">
        <v>4122.99</v>
      </c>
      <c r="AL77">
        <v>3362.26</v>
      </c>
      <c r="AM77">
        <v>3817.85</v>
      </c>
      <c r="AN77">
        <v>3295.68</v>
      </c>
      <c r="AO77">
        <v>2149.04</v>
      </c>
      <c r="AP77">
        <v>4683.99</v>
      </c>
      <c r="AQ77">
        <v>2348.77</v>
      </c>
      <c r="AR77">
        <v>4164.93</v>
      </c>
      <c r="AS77">
        <v>3295.68</v>
      </c>
      <c r="AT77">
        <v>2776.62</v>
      </c>
      <c r="AU77">
        <v>2534.9499999999998</v>
      </c>
      <c r="AV77">
        <v>3817.85</v>
      </c>
      <c r="AW77">
        <v>2534.9499999999998</v>
      </c>
      <c r="AX77">
        <v>2254.4499999999998</v>
      </c>
      <c r="AY77">
        <v>1801.96</v>
      </c>
      <c r="AZ77">
        <v>1801.96</v>
      </c>
      <c r="BA77">
        <v>2909.77</v>
      </c>
      <c r="BB77">
        <v>2187.88</v>
      </c>
      <c r="BC77">
        <v>2496.12</v>
      </c>
      <c r="BD77">
        <v>1735.39</v>
      </c>
      <c r="BE77">
        <v>694.15499999999997</v>
      </c>
      <c r="BF77">
        <v>1560.3</v>
      </c>
      <c r="BG77">
        <v>1454.89</v>
      </c>
      <c r="BH77">
        <v>1560.3</v>
      </c>
      <c r="BI77">
        <v>2149.04</v>
      </c>
      <c r="BJ77">
        <v>4512.01</v>
      </c>
      <c r="BK77">
        <v>3670.5</v>
      </c>
      <c r="BL77">
        <v>2321.0300000000002</v>
      </c>
      <c r="BM77">
        <v>3534.25</v>
      </c>
      <c r="BN77">
        <v>1493.72</v>
      </c>
      <c r="BO77">
        <v>3054.02</v>
      </c>
      <c r="BP77">
        <v>3923.26</v>
      </c>
      <c r="BQ77">
        <v>3229.11</v>
      </c>
      <c r="BR77">
        <v>3603.93</v>
      </c>
      <c r="BS77">
        <v>2843.2</v>
      </c>
      <c r="BT77">
        <v>5966.89</v>
      </c>
      <c r="BU77">
        <v>2157.0300000000002</v>
      </c>
      <c r="BV77">
        <v>3909.07</v>
      </c>
      <c r="BW77">
        <v>4200.66</v>
      </c>
      <c r="BX77">
        <v>2776.62</v>
      </c>
      <c r="BY77">
        <v>3256.85</v>
      </c>
      <c r="BZ77">
        <v>1735.39</v>
      </c>
      <c r="CA77">
        <v>1946.21</v>
      </c>
      <c r="CB77">
        <v>2496.12</v>
      </c>
      <c r="CC77">
        <v>1146.6400000000001</v>
      </c>
      <c r="CD77">
        <v>3334.52</v>
      </c>
      <c r="CE77">
        <v>3537.35</v>
      </c>
      <c r="CF77">
        <v>2776.62</v>
      </c>
      <c r="CG77">
        <v>1041.23</v>
      </c>
      <c r="CH77">
        <v>2082.46</v>
      </c>
      <c r="CI77">
        <v>3295.68</v>
      </c>
      <c r="CJ77">
        <v>1973.95</v>
      </c>
      <c r="CK77">
        <v>2254.4499999999998</v>
      </c>
      <c r="CL77">
        <v>3884.43</v>
      </c>
      <c r="CM77">
        <v>3190.27</v>
      </c>
      <c r="CN77">
        <v>3470.77</v>
      </c>
      <c r="CO77">
        <v>1735.39</v>
      </c>
      <c r="CP77">
        <v>2254.4499999999998</v>
      </c>
      <c r="CQ77">
        <v>2051.62</v>
      </c>
      <c r="CR77">
        <v>2534.9499999999998</v>
      </c>
      <c r="CS77">
        <v>2187.88</v>
      </c>
      <c r="CT77">
        <v>2843.2</v>
      </c>
      <c r="CU77">
        <v>2948.61</v>
      </c>
      <c r="CV77">
        <v>4617.42</v>
      </c>
      <c r="CW77">
        <v>3190.27</v>
      </c>
      <c r="CX77">
        <v>3537.35</v>
      </c>
      <c r="CY77">
        <v>3467.67</v>
      </c>
      <c r="CZ77">
        <v>3884.43</v>
      </c>
      <c r="DA77">
        <v>4817.1499999999996</v>
      </c>
      <c r="DB77">
        <v>3362.26</v>
      </c>
      <c r="DC77">
        <v>2948.61</v>
      </c>
      <c r="DD77">
        <v>4894.8100000000004</v>
      </c>
      <c r="DE77">
        <v>1907.37</v>
      </c>
      <c r="DF77">
        <v>2293.29</v>
      </c>
      <c r="DG77">
        <v>4964.49</v>
      </c>
      <c r="DH77">
        <v>3229.11</v>
      </c>
      <c r="DI77">
        <v>1041.23</v>
      </c>
      <c r="DJ77">
        <v>3295.68</v>
      </c>
      <c r="DK77">
        <v>2429.54</v>
      </c>
      <c r="DL77">
        <v>4481.16</v>
      </c>
      <c r="DM77">
        <v>3576.18</v>
      </c>
      <c r="DN77">
        <v>3642.76</v>
      </c>
      <c r="DO77">
        <v>2534.9499999999998</v>
      </c>
      <c r="DP77">
        <v>2429.54</v>
      </c>
      <c r="DQ77">
        <v>4231.51</v>
      </c>
      <c r="DR77">
        <v>4134.08</v>
      </c>
      <c r="DS77">
        <v>1735.39</v>
      </c>
      <c r="DT77">
        <v>2293.29</v>
      </c>
      <c r="DU77">
        <v>2157.0300000000002</v>
      </c>
      <c r="DV77">
        <v>3467.67</v>
      </c>
      <c r="DW77">
        <v>2776.62</v>
      </c>
      <c r="DX77">
        <v>2776.62</v>
      </c>
      <c r="DY77">
        <v>3229.11</v>
      </c>
      <c r="DZ77">
        <v>1599.13</v>
      </c>
      <c r="EA77">
        <v>2187.88</v>
      </c>
      <c r="EB77">
        <v>3709.34</v>
      </c>
      <c r="EC77">
        <v>663.30899999999997</v>
      </c>
      <c r="ED77">
        <v>3709.34</v>
      </c>
      <c r="EE77">
        <v>2987.44</v>
      </c>
      <c r="EF77">
        <v>3642.76</v>
      </c>
      <c r="EG77">
        <v>2843.2</v>
      </c>
      <c r="EH77">
        <v>2012.79</v>
      </c>
      <c r="EI77">
        <v>1798.86</v>
      </c>
      <c r="EJ77">
        <v>2496.12</v>
      </c>
      <c r="EK77">
        <v>1493.72</v>
      </c>
      <c r="EL77">
        <v>2534.9499999999998</v>
      </c>
      <c r="EM77">
        <v>3470.77</v>
      </c>
      <c r="EN77">
        <v>2843.2</v>
      </c>
      <c r="EO77">
        <v>2534.9499999999998</v>
      </c>
      <c r="EP77">
        <v>4722.83</v>
      </c>
      <c r="EQ77">
        <v>3229.11</v>
      </c>
      <c r="ER77">
        <v>4270.34</v>
      </c>
      <c r="ES77">
        <v>2843.2</v>
      </c>
      <c r="ET77">
        <v>3470.77</v>
      </c>
      <c r="EU77">
        <v>4231.51</v>
      </c>
      <c r="EV77">
        <v>4270.34</v>
      </c>
      <c r="EW77">
        <v>3642.76</v>
      </c>
      <c r="EX77">
        <v>6247.39</v>
      </c>
      <c r="EY77">
        <v>3334.52</v>
      </c>
      <c r="EZ77">
        <v>2812.35</v>
      </c>
      <c r="FA77">
        <v>4683.99</v>
      </c>
      <c r="FB77">
        <v>3923.26</v>
      </c>
      <c r="FC77">
        <v>2079.36</v>
      </c>
      <c r="FD77">
        <v>2387.61</v>
      </c>
      <c r="FE77">
        <v>2321.0300000000002</v>
      </c>
      <c r="FF77">
        <v>2429.54</v>
      </c>
      <c r="FG77">
        <v>4512.01</v>
      </c>
      <c r="FH77">
        <v>5097.6499999999996</v>
      </c>
      <c r="FI77">
        <v>2640.36</v>
      </c>
      <c r="FJ77">
        <v>3951.01</v>
      </c>
      <c r="FK77">
        <v>1840.8</v>
      </c>
      <c r="FL77">
        <v>2254.4499999999998</v>
      </c>
      <c r="FM77">
        <v>4336.92</v>
      </c>
    </row>
    <row r="78" spans="1:169" x14ac:dyDescent="0.25">
      <c r="A78">
        <v>135.80000000000001</v>
      </c>
      <c r="B78">
        <v>4300.32</v>
      </c>
      <c r="C78">
        <v>3364.69</v>
      </c>
      <c r="D78">
        <v>4311.51</v>
      </c>
      <c r="E78">
        <v>5793.74</v>
      </c>
      <c r="F78">
        <v>4228.51</v>
      </c>
      <c r="G78">
        <v>5710.74</v>
      </c>
      <c r="H78">
        <v>4164.09</v>
      </c>
      <c r="I78">
        <v>2229.4699999999998</v>
      </c>
      <c r="J78">
        <v>4752.72</v>
      </c>
      <c r="K78">
        <v>4994.34</v>
      </c>
      <c r="L78">
        <v>4322.71</v>
      </c>
      <c r="M78">
        <v>4911.33</v>
      </c>
      <c r="N78">
        <v>3787.3</v>
      </c>
      <c r="O78">
        <v>2681.86</v>
      </c>
      <c r="P78">
        <v>2670.67</v>
      </c>
      <c r="Q78">
        <v>1546.64</v>
      </c>
      <c r="R78">
        <v>3375.88</v>
      </c>
      <c r="S78">
        <v>2429.0500000000002</v>
      </c>
      <c r="T78">
        <v>3964.51</v>
      </c>
      <c r="U78">
        <v>6529.79</v>
      </c>
      <c r="V78">
        <v>4458.93</v>
      </c>
      <c r="W78">
        <v>3964.51</v>
      </c>
      <c r="X78">
        <v>2923.48</v>
      </c>
      <c r="Y78">
        <v>6246.14</v>
      </c>
      <c r="Z78">
        <v>3500.92</v>
      </c>
      <c r="AA78">
        <v>1987.85</v>
      </c>
      <c r="AB78">
        <v>3964.51</v>
      </c>
      <c r="AC78">
        <v>4006.54</v>
      </c>
      <c r="AD78">
        <v>4194.93</v>
      </c>
      <c r="AE78">
        <v>3364.69</v>
      </c>
      <c r="AF78">
        <v>3375.88</v>
      </c>
      <c r="AG78">
        <v>2229.4699999999998</v>
      </c>
      <c r="AH78">
        <v>2934.68</v>
      </c>
      <c r="AI78">
        <v>6793.79</v>
      </c>
      <c r="AJ78">
        <v>6498.95</v>
      </c>
      <c r="AK78">
        <v>4658.5200000000004</v>
      </c>
      <c r="AL78">
        <v>2670.67</v>
      </c>
      <c r="AM78">
        <v>2082.0500000000002</v>
      </c>
      <c r="AN78">
        <v>3270.49</v>
      </c>
      <c r="AO78">
        <v>3123.07</v>
      </c>
      <c r="AP78">
        <v>2229.4699999999998</v>
      </c>
      <c r="AQ78">
        <v>1735.04</v>
      </c>
      <c r="AR78">
        <v>2334.86</v>
      </c>
      <c r="AS78">
        <v>1629.65</v>
      </c>
      <c r="AT78">
        <v>2429.0500000000002</v>
      </c>
      <c r="AU78">
        <v>3176.29</v>
      </c>
      <c r="AV78">
        <v>694.01499999999999</v>
      </c>
      <c r="AW78">
        <v>2670.67</v>
      </c>
      <c r="AX78">
        <v>1629.65</v>
      </c>
      <c r="AY78">
        <v>694.01499999999999</v>
      </c>
      <c r="AZ78">
        <v>2082.0500000000002</v>
      </c>
      <c r="BA78">
        <v>2082.0500000000002</v>
      </c>
      <c r="BB78">
        <v>2323.66</v>
      </c>
      <c r="BC78">
        <v>946.82600000000002</v>
      </c>
      <c r="BD78">
        <v>1293.83</v>
      </c>
      <c r="BE78">
        <v>4069.9</v>
      </c>
      <c r="BF78">
        <v>2135.27</v>
      </c>
      <c r="BG78">
        <v>2082.0500000000002</v>
      </c>
      <c r="BH78">
        <v>1282.6400000000001</v>
      </c>
      <c r="BI78">
        <v>1893.65</v>
      </c>
      <c r="BJ78">
        <v>2334.86</v>
      </c>
      <c r="BK78">
        <v>946.82600000000002</v>
      </c>
      <c r="BL78">
        <v>2923.48</v>
      </c>
      <c r="BM78">
        <v>2471.09</v>
      </c>
      <c r="BN78">
        <v>2482.2800000000002</v>
      </c>
      <c r="BO78">
        <v>3417.91</v>
      </c>
      <c r="BP78">
        <v>4311.51</v>
      </c>
      <c r="BQ78">
        <v>5952.35</v>
      </c>
      <c r="BR78">
        <v>2776.06</v>
      </c>
      <c r="BS78">
        <v>5710.74</v>
      </c>
      <c r="BT78">
        <v>1893.65</v>
      </c>
      <c r="BU78">
        <v>3648.34</v>
      </c>
      <c r="BV78">
        <v>4217.32</v>
      </c>
      <c r="BW78">
        <v>2806.9</v>
      </c>
      <c r="BX78">
        <v>3722.89</v>
      </c>
      <c r="BY78">
        <v>2429.0500000000002</v>
      </c>
      <c r="BZ78">
        <v>2429.0500000000002</v>
      </c>
      <c r="CA78">
        <v>2124.08</v>
      </c>
      <c r="CB78">
        <v>1640.84</v>
      </c>
      <c r="CC78">
        <v>2829.29</v>
      </c>
      <c r="CD78">
        <v>2565.2800000000002</v>
      </c>
      <c r="CE78">
        <v>4069.9</v>
      </c>
      <c r="CF78">
        <v>2429.0500000000002</v>
      </c>
      <c r="CG78">
        <v>1987.85</v>
      </c>
      <c r="CH78">
        <v>1041.02</v>
      </c>
      <c r="CI78">
        <v>1788.26</v>
      </c>
      <c r="CJ78">
        <v>1282.6400000000001</v>
      </c>
      <c r="CK78">
        <v>3711.7</v>
      </c>
      <c r="CL78">
        <v>946.82600000000002</v>
      </c>
      <c r="CM78">
        <v>4069.9</v>
      </c>
      <c r="CN78">
        <v>3123.07</v>
      </c>
      <c r="CO78">
        <v>694.01499999999999</v>
      </c>
      <c r="CP78">
        <v>2670.67</v>
      </c>
      <c r="CQ78">
        <v>3406.72</v>
      </c>
      <c r="CR78">
        <v>1282.6400000000001</v>
      </c>
      <c r="CS78">
        <v>3364.69</v>
      </c>
      <c r="CT78">
        <v>694.01499999999999</v>
      </c>
      <c r="CU78">
        <v>2670.67</v>
      </c>
      <c r="CV78">
        <v>4058.7</v>
      </c>
      <c r="CW78">
        <v>1293.83</v>
      </c>
      <c r="CX78">
        <v>1293.83</v>
      </c>
      <c r="CY78">
        <v>3606.31</v>
      </c>
      <c r="CZ78">
        <v>5552.12</v>
      </c>
      <c r="DA78">
        <v>3270.49</v>
      </c>
      <c r="DB78">
        <v>4658.5200000000004</v>
      </c>
      <c r="DC78">
        <v>3270.49</v>
      </c>
      <c r="DD78">
        <v>4194.93</v>
      </c>
      <c r="DE78">
        <v>3017.68</v>
      </c>
      <c r="DF78">
        <v>2471.09</v>
      </c>
      <c r="DG78">
        <v>3270.49</v>
      </c>
      <c r="DH78">
        <v>5352.54</v>
      </c>
      <c r="DI78">
        <v>2082.0500000000002</v>
      </c>
      <c r="DJ78">
        <v>3711.7</v>
      </c>
      <c r="DK78">
        <v>1735.04</v>
      </c>
      <c r="DL78">
        <v>3753.73</v>
      </c>
      <c r="DM78">
        <v>3017.68</v>
      </c>
      <c r="DN78">
        <v>5793.74</v>
      </c>
      <c r="DO78">
        <v>3017.68</v>
      </c>
      <c r="DP78">
        <v>4511.1000000000004</v>
      </c>
      <c r="DQ78">
        <v>2334.86</v>
      </c>
      <c r="DR78">
        <v>2806.9</v>
      </c>
      <c r="DS78">
        <v>1640.84</v>
      </c>
      <c r="DT78">
        <v>4900.1400000000003</v>
      </c>
      <c r="DU78">
        <v>4342.3500000000004</v>
      </c>
      <c r="DV78">
        <v>2471.09</v>
      </c>
      <c r="DW78">
        <v>1388.03</v>
      </c>
      <c r="DX78">
        <v>1388.03</v>
      </c>
      <c r="DY78">
        <v>2923.48</v>
      </c>
      <c r="DZ78">
        <v>3259.3</v>
      </c>
      <c r="EA78">
        <v>2576.48</v>
      </c>
      <c r="EB78">
        <v>3964.51</v>
      </c>
      <c r="EC78">
        <v>3406.72</v>
      </c>
      <c r="ED78">
        <v>1976.66</v>
      </c>
      <c r="EE78">
        <v>2471.09</v>
      </c>
      <c r="EF78">
        <v>5605.35</v>
      </c>
      <c r="EG78">
        <v>3123.07</v>
      </c>
      <c r="EH78">
        <v>1871.27</v>
      </c>
      <c r="EI78">
        <v>2723.9</v>
      </c>
      <c r="EJ78">
        <v>1388.03</v>
      </c>
      <c r="EK78">
        <v>2923.48</v>
      </c>
      <c r="EL78">
        <v>1535.45</v>
      </c>
      <c r="EM78">
        <v>3470.08</v>
      </c>
      <c r="EN78">
        <v>2082.0500000000002</v>
      </c>
      <c r="EO78">
        <v>2923.48</v>
      </c>
      <c r="EP78">
        <v>4994.34</v>
      </c>
      <c r="EQ78">
        <v>2229.4699999999998</v>
      </c>
      <c r="ER78">
        <v>6740.57</v>
      </c>
      <c r="ES78">
        <v>3817.08</v>
      </c>
      <c r="ET78">
        <v>3722.89</v>
      </c>
      <c r="EU78">
        <v>4416.8999999999996</v>
      </c>
      <c r="EV78">
        <v>3017.68</v>
      </c>
      <c r="EW78">
        <v>3270.49</v>
      </c>
      <c r="EX78">
        <v>4069.9</v>
      </c>
      <c r="EY78">
        <v>4900.1400000000003</v>
      </c>
      <c r="EZ78">
        <v>3406.72</v>
      </c>
      <c r="FA78">
        <v>5352.54</v>
      </c>
      <c r="FB78">
        <v>6393.56</v>
      </c>
      <c r="FC78">
        <v>2218.27</v>
      </c>
      <c r="FD78">
        <v>1976.66</v>
      </c>
      <c r="FE78">
        <v>2229.4699999999998</v>
      </c>
      <c r="FF78">
        <v>3975.7</v>
      </c>
      <c r="FG78">
        <v>2334.86</v>
      </c>
      <c r="FH78">
        <v>3270.49</v>
      </c>
      <c r="FI78">
        <v>3417.91</v>
      </c>
      <c r="FJ78">
        <v>4164.09</v>
      </c>
      <c r="FK78">
        <v>1976.66</v>
      </c>
      <c r="FL78">
        <v>2576.48</v>
      </c>
      <c r="FM78">
        <v>4058.7</v>
      </c>
    </row>
    <row r="79" spans="1:169" x14ac:dyDescent="0.25">
      <c r="A79">
        <v>140.69999999999999</v>
      </c>
      <c r="B79">
        <v>4296.05</v>
      </c>
      <c r="C79">
        <v>3542.2</v>
      </c>
      <c r="D79">
        <v>2562.8000000000002</v>
      </c>
      <c r="E79">
        <v>6622.31</v>
      </c>
      <c r="F79">
        <v>3826.04</v>
      </c>
      <c r="G79">
        <v>5794.3</v>
      </c>
      <c r="H79">
        <v>5256.53</v>
      </c>
      <c r="I79">
        <v>2185.87</v>
      </c>
      <c r="J79">
        <v>3485.43</v>
      </c>
      <c r="K79">
        <v>3890.74</v>
      </c>
      <c r="L79">
        <v>2657.41</v>
      </c>
      <c r="M79">
        <v>3674.66</v>
      </c>
      <c r="N79">
        <v>4966.28</v>
      </c>
      <c r="O79">
        <v>2882.96</v>
      </c>
      <c r="P79">
        <v>4879.6000000000004</v>
      </c>
      <c r="Q79">
        <v>3005.95</v>
      </c>
      <c r="R79">
        <v>4654.0600000000004</v>
      </c>
      <c r="S79">
        <v>3570.58</v>
      </c>
      <c r="T79">
        <v>3288.27</v>
      </c>
      <c r="U79">
        <v>4305.51</v>
      </c>
      <c r="V79">
        <v>4051.58</v>
      </c>
      <c r="W79">
        <v>4305.51</v>
      </c>
      <c r="X79">
        <v>2911.34</v>
      </c>
      <c r="Y79">
        <v>4907.9799999999996</v>
      </c>
      <c r="Z79">
        <v>1422.56</v>
      </c>
      <c r="AA79">
        <v>5322.76</v>
      </c>
      <c r="AB79">
        <v>4305.51</v>
      </c>
      <c r="AC79">
        <v>6114.46</v>
      </c>
      <c r="AD79">
        <v>4964.75</v>
      </c>
      <c r="AE79">
        <v>4879.6000000000004</v>
      </c>
      <c r="AF79">
        <v>2939.72</v>
      </c>
      <c r="AG79">
        <v>3608.43</v>
      </c>
      <c r="AH79">
        <v>2977.57</v>
      </c>
      <c r="AI79">
        <v>4494.74</v>
      </c>
      <c r="AJ79">
        <v>3608.43</v>
      </c>
      <c r="AK79">
        <v>3580.04</v>
      </c>
      <c r="AL79">
        <v>4210.8999999999996</v>
      </c>
      <c r="AM79">
        <v>2788.34</v>
      </c>
      <c r="AN79">
        <v>3956.97</v>
      </c>
      <c r="AO79">
        <v>2816.73</v>
      </c>
      <c r="AP79">
        <v>1197.01</v>
      </c>
      <c r="AQ79">
        <v>2788.34</v>
      </c>
      <c r="AR79">
        <v>1837.33</v>
      </c>
      <c r="AS79">
        <v>3485.43</v>
      </c>
      <c r="AT79">
        <v>1130.78</v>
      </c>
      <c r="AU79">
        <v>2308.87</v>
      </c>
      <c r="AV79">
        <v>1045.6300000000001</v>
      </c>
      <c r="AW79">
        <v>2439.8000000000002</v>
      </c>
      <c r="AX79">
        <v>3485.43</v>
      </c>
      <c r="AY79">
        <v>28.383900000000001</v>
      </c>
      <c r="AZ79">
        <v>2439.8000000000002</v>
      </c>
      <c r="BA79">
        <v>2119.64</v>
      </c>
      <c r="BB79">
        <v>1799.48</v>
      </c>
      <c r="BC79">
        <v>1894.1</v>
      </c>
      <c r="BD79">
        <v>820.08299999999997</v>
      </c>
      <c r="BE79">
        <v>1168.6300000000001</v>
      </c>
      <c r="BF79">
        <v>1234.8599999999999</v>
      </c>
      <c r="BG79">
        <v>376.92700000000002</v>
      </c>
      <c r="BH79">
        <v>2816.73</v>
      </c>
      <c r="BI79">
        <v>2977.57</v>
      </c>
      <c r="BJ79">
        <v>1865.71</v>
      </c>
      <c r="BK79">
        <v>4277.13</v>
      </c>
      <c r="BL79">
        <v>2882.96</v>
      </c>
      <c r="BM79">
        <v>1837.33</v>
      </c>
      <c r="BN79">
        <v>4023.2</v>
      </c>
      <c r="BO79">
        <v>2629.03</v>
      </c>
      <c r="BP79">
        <v>7414.01</v>
      </c>
      <c r="BQ79">
        <v>3674.66</v>
      </c>
      <c r="BR79">
        <v>3136.89</v>
      </c>
      <c r="BS79">
        <v>5445.75</v>
      </c>
      <c r="BT79">
        <v>3005.95</v>
      </c>
      <c r="BU79">
        <v>2185.87</v>
      </c>
      <c r="BV79">
        <v>2685.8</v>
      </c>
      <c r="BW79">
        <v>2091.2600000000002</v>
      </c>
      <c r="BX79">
        <v>4305.51</v>
      </c>
      <c r="BY79">
        <v>3833.97</v>
      </c>
      <c r="BZ79">
        <v>1394.17</v>
      </c>
      <c r="CA79">
        <v>5351.14</v>
      </c>
      <c r="CB79">
        <v>2185.87</v>
      </c>
      <c r="CC79">
        <v>1611.78</v>
      </c>
      <c r="CD79">
        <v>1771.1</v>
      </c>
      <c r="CE79">
        <v>2882.96</v>
      </c>
      <c r="CF79">
        <v>2439.8000000000002</v>
      </c>
      <c r="CG79">
        <v>3580.04</v>
      </c>
      <c r="CH79">
        <v>1771.1</v>
      </c>
      <c r="CI79">
        <v>2977.57</v>
      </c>
      <c r="CJ79">
        <v>1742.71</v>
      </c>
      <c r="CK79">
        <v>1742.71</v>
      </c>
      <c r="CL79">
        <v>1865.71</v>
      </c>
      <c r="CM79">
        <v>2534.41</v>
      </c>
      <c r="CN79">
        <v>1742.71</v>
      </c>
      <c r="CO79">
        <v>1422.56</v>
      </c>
      <c r="CP79">
        <v>2496.5700000000002</v>
      </c>
      <c r="CQ79">
        <v>1488.79</v>
      </c>
      <c r="CR79">
        <v>2439.8000000000002</v>
      </c>
      <c r="CS79">
        <v>2788.34</v>
      </c>
      <c r="CT79">
        <v>2119.64</v>
      </c>
      <c r="CU79">
        <v>1742.71</v>
      </c>
      <c r="CV79">
        <v>2148.0300000000002</v>
      </c>
      <c r="CW79">
        <v>3231.5</v>
      </c>
      <c r="CX79">
        <v>5030.9799999999996</v>
      </c>
      <c r="CY79">
        <v>5633.45</v>
      </c>
      <c r="CZ79">
        <v>4559.4399999999996</v>
      </c>
      <c r="DA79">
        <v>3928.59</v>
      </c>
      <c r="DB79">
        <v>3580.04</v>
      </c>
      <c r="DC79">
        <v>3956.97</v>
      </c>
      <c r="DD79">
        <v>2845.11</v>
      </c>
      <c r="DE79">
        <v>1799.48</v>
      </c>
      <c r="DF79">
        <v>3608.43</v>
      </c>
      <c r="DG79">
        <v>3608.43</v>
      </c>
      <c r="DH79">
        <v>3985.35</v>
      </c>
      <c r="DI79">
        <v>2788.34</v>
      </c>
      <c r="DJ79">
        <v>4936.37</v>
      </c>
      <c r="DK79">
        <v>2788.34</v>
      </c>
      <c r="DL79">
        <v>5351.14</v>
      </c>
      <c r="DM79">
        <v>2788.34</v>
      </c>
      <c r="DN79">
        <v>2788.34</v>
      </c>
      <c r="DO79">
        <v>2148.0300000000002</v>
      </c>
      <c r="DP79">
        <v>3862.36</v>
      </c>
      <c r="DQ79">
        <v>3956.97</v>
      </c>
      <c r="DR79">
        <v>1742.71</v>
      </c>
      <c r="DS79">
        <v>3928.59</v>
      </c>
      <c r="DT79">
        <v>2882.96</v>
      </c>
      <c r="DU79">
        <v>1140.24</v>
      </c>
      <c r="DV79">
        <v>3580.04</v>
      </c>
      <c r="DW79">
        <v>3833.97</v>
      </c>
      <c r="DX79">
        <v>3165.27</v>
      </c>
      <c r="DY79">
        <v>1140.24</v>
      </c>
      <c r="DZ79">
        <v>725.47</v>
      </c>
      <c r="EA79">
        <v>1894.1</v>
      </c>
      <c r="EB79">
        <v>2562.8000000000002</v>
      </c>
      <c r="EC79">
        <v>3956.97</v>
      </c>
      <c r="ED79">
        <v>1742.71</v>
      </c>
      <c r="EE79">
        <v>2939.72</v>
      </c>
      <c r="EF79">
        <v>2657.41</v>
      </c>
      <c r="EG79">
        <v>2468.1799999999998</v>
      </c>
      <c r="EH79">
        <v>3165.27</v>
      </c>
      <c r="EI79">
        <v>1931.94</v>
      </c>
      <c r="EJ79">
        <v>3165.27</v>
      </c>
      <c r="EK79">
        <v>2882.96</v>
      </c>
      <c r="EL79">
        <v>4013.74</v>
      </c>
      <c r="EM79">
        <v>3165.27</v>
      </c>
      <c r="EN79">
        <v>1771.1</v>
      </c>
      <c r="EO79">
        <v>3288.27</v>
      </c>
      <c r="EP79">
        <v>1742.71</v>
      </c>
      <c r="EQ79">
        <v>1837.33</v>
      </c>
      <c r="ER79">
        <v>4305.51</v>
      </c>
      <c r="ES79">
        <v>4587.83</v>
      </c>
      <c r="ET79">
        <v>2534.41</v>
      </c>
      <c r="EU79">
        <v>3928.59</v>
      </c>
      <c r="EV79">
        <v>3136.89</v>
      </c>
      <c r="EW79">
        <v>3956.97</v>
      </c>
      <c r="EX79">
        <v>5671.3</v>
      </c>
      <c r="EY79">
        <v>3259.88</v>
      </c>
      <c r="EZ79">
        <v>2534.41</v>
      </c>
      <c r="FA79">
        <v>2911.34</v>
      </c>
      <c r="FB79">
        <v>2214.25</v>
      </c>
      <c r="FC79">
        <v>2788.34</v>
      </c>
      <c r="FD79">
        <v>2439.8000000000002</v>
      </c>
      <c r="FE79">
        <v>2882.96</v>
      </c>
      <c r="FF79">
        <v>2629.03</v>
      </c>
      <c r="FG79">
        <v>3259.88</v>
      </c>
      <c r="FH79">
        <v>4625.67</v>
      </c>
      <c r="FI79">
        <v>3091.11</v>
      </c>
      <c r="FJ79">
        <v>3833.97</v>
      </c>
      <c r="FK79">
        <v>2496.5700000000002</v>
      </c>
      <c r="FL79">
        <v>4654.0600000000004</v>
      </c>
      <c r="FM79">
        <v>3833.97</v>
      </c>
    </row>
    <row r="80" spans="1:169" x14ac:dyDescent="0.25">
      <c r="A80">
        <v>145.9</v>
      </c>
      <c r="B80">
        <v>3863.42</v>
      </c>
      <c r="C80">
        <v>5797.35</v>
      </c>
      <c r="D80">
        <v>4425.49</v>
      </c>
      <c r="E80">
        <v>3627.37</v>
      </c>
      <c r="F80">
        <v>5097.16</v>
      </c>
      <c r="G80">
        <v>2772.22</v>
      </c>
      <c r="H80">
        <v>4201.8500000000004</v>
      </c>
      <c r="I80">
        <v>3627.37</v>
      </c>
      <c r="J80">
        <v>3150.82</v>
      </c>
      <c r="K80">
        <v>5797.35</v>
      </c>
      <c r="L80">
        <v>3822.49</v>
      </c>
      <c r="M80">
        <v>2100.5500000000002</v>
      </c>
      <c r="N80">
        <v>2870.16</v>
      </c>
      <c r="O80">
        <v>2450.64</v>
      </c>
      <c r="P80">
        <v>1876.91</v>
      </c>
      <c r="Q80">
        <v>2422.13</v>
      </c>
      <c r="R80">
        <v>4075.4</v>
      </c>
      <c r="S80">
        <v>3765.47</v>
      </c>
      <c r="T80">
        <v>4620.62</v>
      </c>
      <c r="U80">
        <v>2772.22</v>
      </c>
      <c r="V80">
        <v>2548.58</v>
      </c>
      <c r="W80">
        <v>2422.13</v>
      </c>
      <c r="X80">
        <v>3025.13</v>
      </c>
      <c r="Y80">
        <v>4425.49</v>
      </c>
      <c r="Z80">
        <v>2772.22</v>
      </c>
      <c r="AA80">
        <v>1526.82</v>
      </c>
      <c r="AB80">
        <v>4872.7700000000004</v>
      </c>
      <c r="AC80">
        <v>3880.27</v>
      </c>
      <c r="AD80">
        <v>4271.29</v>
      </c>
      <c r="AE80">
        <v>3277.27</v>
      </c>
      <c r="AF80">
        <v>2169.98</v>
      </c>
      <c r="AG80">
        <v>2072.04</v>
      </c>
      <c r="AH80">
        <v>2227</v>
      </c>
      <c r="AI80">
        <v>2898.67</v>
      </c>
      <c r="AJ80">
        <v>3248.76</v>
      </c>
      <c r="AK80">
        <v>3851</v>
      </c>
      <c r="AL80">
        <v>3248.76</v>
      </c>
      <c r="AM80">
        <v>5154.18</v>
      </c>
      <c r="AN80">
        <v>2072.04</v>
      </c>
      <c r="AO80">
        <v>4999.22</v>
      </c>
      <c r="AP80">
        <v>4046.89</v>
      </c>
      <c r="AQ80">
        <v>4454</v>
      </c>
      <c r="AR80">
        <v>2800.73</v>
      </c>
      <c r="AS80">
        <v>2256.27</v>
      </c>
      <c r="AT80">
        <v>2715.2</v>
      </c>
      <c r="AU80">
        <v>2072.04</v>
      </c>
      <c r="AV80">
        <v>0</v>
      </c>
      <c r="AW80">
        <v>602.99900000000002</v>
      </c>
      <c r="AX80">
        <v>2100.5500000000002</v>
      </c>
      <c r="AY80">
        <v>2072.04</v>
      </c>
      <c r="AZ80">
        <v>953.09</v>
      </c>
      <c r="BA80">
        <v>2072.04</v>
      </c>
      <c r="BB80">
        <v>2393.62</v>
      </c>
      <c r="BC80">
        <v>3093.8</v>
      </c>
      <c r="BD80">
        <v>798.12599999999998</v>
      </c>
      <c r="BE80">
        <v>1721.95</v>
      </c>
      <c r="BF80">
        <v>1050.27</v>
      </c>
      <c r="BG80">
        <v>798.12599999999998</v>
      </c>
      <c r="BH80">
        <v>2548.58</v>
      </c>
      <c r="BI80">
        <v>1526.82</v>
      </c>
      <c r="BJ80">
        <v>1021.76</v>
      </c>
      <c r="BK80">
        <v>2800.73</v>
      </c>
      <c r="BL80">
        <v>1876.91</v>
      </c>
      <c r="BM80">
        <v>2353.4499999999998</v>
      </c>
      <c r="BN80">
        <v>2100.5500000000002</v>
      </c>
      <c r="BO80">
        <v>2450.64</v>
      </c>
      <c r="BP80">
        <v>4551.1899999999996</v>
      </c>
      <c r="BQ80">
        <v>4551.1899999999996</v>
      </c>
      <c r="BR80">
        <v>4103.91</v>
      </c>
      <c r="BS80">
        <v>2072.04</v>
      </c>
      <c r="BT80">
        <v>3472.4</v>
      </c>
      <c r="BU80">
        <v>1400.36</v>
      </c>
      <c r="BV80">
        <v>3123.07</v>
      </c>
      <c r="BW80">
        <v>5027.7299999999996</v>
      </c>
      <c r="BX80">
        <v>2198.4899999999998</v>
      </c>
      <c r="BY80">
        <v>1400.36</v>
      </c>
      <c r="BZ80">
        <v>2577.09</v>
      </c>
      <c r="CA80">
        <v>3248.76</v>
      </c>
      <c r="CB80">
        <v>3500.91</v>
      </c>
      <c r="CC80">
        <v>2198.4899999999998</v>
      </c>
      <c r="CD80">
        <v>1721.95</v>
      </c>
      <c r="CE80">
        <v>1876.91</v>
      </c>
      <c r="CF80">
        <v>1050.27</v>
      </c>
      <c r="CG80">
        <v>1876.91</v>
      </c>
      <c r="CH80">
        <v>2072.04</v>
      </c>
      <c r="CI80">
        <v>3500.91</v>
      </c>
      <c r="CJ80">
        <v>2800.73</v>
      </c>
      <c r="CK80">
        <v>1176.73</v>
      </c>
      <c r="CL80">
        <v>2898.67</v>
      </c>
      <c r="CM80">
        <v>2450.64</v>
      </c>
      <c r="CN80">
        <v>2450.64</v>
      </c>
      <c r="CO80">
        <v>1721.95</v>
      </c>
      <c r="CP80">
        <v>4046.89</v>
      </c>
      <c r="CQ80">
        <v>2227</v>
      </c>
      <c r="CR80">
        <v>2100.5500000000002</v>
      </c>
      <c r="CS80">
        <v>3053.64</v>
      </c>
      <c r="CT80">
        <v>2422.13</v>
      </c>
      <c r="CU80">
        <v>2800.73</v>
      </c>
      <c r="CV80">
        <v>4270.53</v>
      </c>
      <c r="CW80">
        <v>3403.73</v>
      </c>
      <c r="CX80">
        <v>4970.71</v>
      </c>
      <c r="CY80">
        <v>3696.8</v>
      </c>
      <c r="CZ80">
        <v>3122.31</v>
      </c>
      <c r="DA80">
        <v>4677.6400000000003</v>
      </c>
      <c r="DB80">
        <v>3403.73</v>
      </c>
      <c r="DC80">
        <v>3598.86</v>
      </c>
      <c r="DD80">
        <v>4620.62</v>
      </c>
      <c r="DE80">
        <v>4144.07</v>
      </c>
      <c r="DF80">
        <v>2898.67</v>
      </c>
      <c r="DG80">
        <v>4172.58</v>
      </c>
      <c r="DH80">
        <v>2743.71</v>
      </c>
      <c r="DI80">
        <v>4327.55</v>
      </c>
      <c r="DJ80">
        <v>4144.07</v>
      </c>
      <c r="DK80">
        <v>4706.91</v>
      </c>
      <c r="DL80">
        <v>5572.95</v>
      </c>
      <c r="DM80">
        <v>2100.5500000000002</v>
      </c>
      <c r="DN80">
        <v>1876.91</v>
      </c>
      <c r="DO80">
        <v>3793.98</v>
      </c>
      <c r="DP80">
        <v>2801.49</v>
      </c>
      <c r="DQ80">
        <v>2772.22</v>
      </c>
      <c r="DR80">
        <v>3627.37</v>
      </c>
      <c r="DS80">
        <v>2227</v>
      </c>
      <c r="DT80">
        <v>3627.37</v>
      </c>
      <c r="DU80">
        <v>1750.46</v>
      </c>
      <c r="DV80">
        <v>3053.64</v>
      </c>
      <c r="DW80">
        <v>1400.36</v>
      </c>
      <c r="DX80">
        <v>2324.9499999999998</v>
      </c>
      <c r="DY80">
        <v>1750.46</v>
      </c>
      <c r="DZ80">
        <v>1721.95</v>
      </c>
      <c r="EA80">
        <v>2169.98</v>
      </c>
      <c r="EB80">
        <v>2898.67</v>
      </c>
      <c r="EC80">
        <v>1848.4</v>
      </c>
      <c r="ED80">
        <v>1400.36</v>
      </c>
      <c r="EE80">
        <v>4144.07</v>
      </c>
      <c r="EF80">
        <v>3472.4</v>
      </c>
      <c r="EG80">
        <v>1721.95</v>
      </c>
      <c r="EH80">
        <v>2324.9499999999998</v>
      </c>
      <c r="EI80">
        <v>2450.64</v>
      </c>
      <c r="EJ80">
        <v>1371.85</v>
      </c>
      <c r="EK80">
        <v>3150.82</v>
      </c>
      <c r="EL80">
        <v>3765.47</v>
      </c>
      <c r="EM80">
        <v>2422.13</v>
      </c>
      <c r="EN80">
        <v>1848.4</v>
      </c>
      <c r="EO80">
        <v>2422.89</v>
      </c>
      <c r="EP80">
        <v>1176.73</v>
      </c>
      <c r="EQ80">
        <v>2353.4499999999998</v>
      </c>
      <c r="ER80">
        <v>3948.95</v>
      </c>
      <c r="ES80">
        <v>2169.98</v>
      </c>
      <c r="ET80">
        <v>1176.73</v>
      </c>
      <c r="EU80">
        <v>2353.4499999999998</v>
      </c>
      <c r="EV80">
        <v>2577.09</v>
      </c>
      <c r="EW80">
        <v>4172.58</v>
      </c>
      <c r="EX80">
        <v>4327.55</v>
      </c>
      <c r="EY80">
        <v>4649.13</v>
      </c>
      <c r="EZ80">
        <v>5854.37</v>
      </c>
      <c r="FA80">
        <v>5923.04</v>
      </c>
      <c r="FB80">
        <v>2675.04</v>
      </c>
      <c r="FC80">
        <v>2927.18</v>
      </c>
      <c r="FD80">
        <v>2450.64</v>
      </c>
      <c r="FE80">
        <v>1526.82</v>
      </c>
      <c r="FF80">
        <v>826.63599999999997</v>
      </c>
      <c r="FG80">
        <v>2548.58</v>
      </c>
      <c r="FH80">
        <v>2703.55</v>
      </c>
      <c r="FI80">
        <v>3386.87</v>
      </c>
      <c r="FJ80">
        <v>1176.73</v>
      </c>
      <c r="FK80">
        <v>2393.62</v>
      </c>
      <c r="FL80">
        <v>2101.31</v>
      </c>
      <c r="FM80">
        <v>3150.82</v>
      </c>
    </row>
    <row r="81" spans="1:169" x14ac:dyDescent="0.25">
      <c r="A81">
        <v>151.19999999999999</v>
      </c>
      <c r="B81">
        <v>3373.75</v>
      </c>
      <c r="C81">
        <v>3644.06</v>
      </c>
      <c r="D81">
        <v>2745.65</v>
      </c>
      <c r="E81">
        <v>5123.83</v>
      </c>
      <c r="F81">
        <v>4694.1099999999997</v>
      </c>
      <c r="G81">
        <v>3395.25</v>
      </c>
      <c r="H81">
        <v>4217.67</v>
      </c>
      <c r="I81">
        <v>3922.13</v>
      </c>
      <c r="J81">
        <v>3196.88</v>
      </c>
      <c r="K81">
        <v>4145.72</v>
      </c>
      <c r="L81">
        <v>2450.12</v>
      </c>
      <c r="M81">
        <v>5600.28</v>
      </c>
      <c r="N81">
        <v>4820.54</v>
      </c>
      <c r="O81">
        <v>2100.1</v>
      </c>
      <c r="P81">
        <v>3420.47</v>
      </c>
      <c r="Q81">
        <v>2998.51</v>
      </c>
      <c r="R81">
        <v>3795.71</v>
      </c>
      <c r="S81">
        <v>3698.54</v>
      </c>
      <c r="T81">
        <v>1472.01</v>
      </c>
      <c r="U81">
        <v>3896.91</v>
      </c>
      <c r="V81">
        <v>2172.0500000000002</v>
      </c>
      <c r="W81">
        <v>3150.16</v>
      </c>
      <c r="X81">
        <v>2547.2800000000002</v>
      </c>
      <c r="Y81">
        <v>3142.4</v>
      </c>
      <c r="Z81">
        <v>898.40599999999995</v>
      </c>
      <c r="AA81">
        <v>2872.08</v>
      </c>
      <c r="AB81">
        <v>2100.1</v>
      </c>
      <c r="AC81">
        <v>2969.24</v>
      </c>
      <c r="AD81">
        <v>4044.52</v>
      </c>
      <c r="AE81">
        <v>1822.03</v>
      </c>
      <c r="AF81">
        <v>1670.38</v>
      </c>
      <c r="AG81">
        <v>3348.53</v>
      </c>
      <c r="AH81">
        <v>2872.08</v>
      </c>
      <c r="AI81">
        <v>2370.42</v>
      </c>
      <c r="AJ81">
        <v>3572.12</v>
      </c>
      <c r="AK81">
        <v>2998.51</v>
      </c>
      <c r="AL81">
        <v>2872.08</v>
      </c>
      <c r="AM81">
        <v>7295.88</v>
      </c>
      <c r="AN81">
        <v>1400.07</v>
      </c>
      <c r="AO81">
        <v>3723.76</v>
      </c>
      <c r="AP81">
        <v>2547.2800000000002</v>
      </c>
      <c r="AQ81">
        <v>2197.27</v>
      </c>
      <c r="AR81">
        <v>3348.53</v>
      </c>
      <c r="AS81">
        <v>5094.57</v>
      </c>
      <c r="AT81">
        <v>1248.42</v>
      </c>
      <c r="AU81">
        <v>2450.12</v>
      </c>
      <c r="AV81">
        <v>1948.46</v>
      </c>
      <c r="AW81">
        <v>2395.64</v>
      </c>
      <c r="AX81">
        <v>1248.42</v>
      </c>
      <c r="AY81">
        <v>0</v>
      </c>
      <c r="AZ81">
        <v>1497.23</v>
      </c>
      <c r="BA81">
        <v>2146.83</v>
      </c>
      <c r="BB81">
        <v>1948.46</v>
      </c>
      <c r="BC81">
        <v>2298.4699999999998</v>
      </c>
      <c r="BD81">
        <v>1822.03</v>
      </c>
      <c r="BE81">
        <v>0</v>
      </c>
      <c r="BF81">
        <v>1400.07</v>
      </c>
      <c r="BG81">
        <v>573.60699999999997</v>
      </c>
      <c r="BH81">
        <v>1623.66</v>
      </c>
      <c r="BI81">
        <v>923.625</v>
      </c>
      <c r="BJ81">
        <v>1400.07</v>
      </c>
      <c r="BK81">
        <v>2648.49</v>
      </c>
      <c r="BL81">
        <v>2673.71</v>
      </c>
      <c r="BM81">
        <v>4495.74</v>
      </c>
      <c r="BN81">
        <v>3150.16</v>
      </c>
      <c r="BO81">
        <v>3698.54</v>
      </c>
      <c r="BP81">
        <v>4200.21</v>
      </c>
      <c r="BQ81">
        <v>1750.09</v>
      </c>
      <c r="BR81">
        <v>3492.41</v>
      </c>
      <c r="BS81">
        <v>3546.9</v>
      </c>
      <c r="BT81">
        <v>3196.88</v>
      </c>
      <c r="BU81">
        <v>2648.49</v>
      </c>
      <c r="BV81">
        <v>3517.63</v>
      </c>
      <c r="BW81">
        <v>2673.71</v>
      </c>
      <c r="BX81">
        <v>573.60699999999997</v>
      </c>
      <c r="BY81">
        <v>1948.46</v>
      </c>
      <c r="BZ81">
        <v>2673.71</v>
      </c>
      <c r="CA81">
        <v>923.625</v>
      </c>
      <c r="CB81">
        <v>1995.18</v>
      </c>
      <c r="CC81">
        <v>2673.71</v>
      </c>
      <c r="CD81">
        <v>1295.1500000000001</v>
      </c>
      <c r="CE81">
        <v>2323.69</v>
      </c>
      <c r="CF81">
        <v>1050.05</v>
      </c>
      <c r="CG81">
        <v>1670.38</v>
      </c>
      <c r="CH81">
        <v>1400.07</v>
      </c>
      <c r="CI81">
        <v>1050.05</v>
      </c>
      <c r="CJ81">
        <v>2100.1</v>
      </c>
      <c r="CK81">
        <v>1623.66</v>
      </c>
      <c r="CL81">
        <v>3268.82</v>
      </c>
      <c r="CM81">
        <v>1598.44</v>
      </c>
      <c r="CN81">
        <v>2146.83</v>
      </c>
      <c r="CO81">
        <v>2496.85</v>
      </c>
      <c r="CP81">
        <v>2547.2800000000002</v>
      </c>
      <c r="CQ81">
        <v>1472.01</v>
      </c>
      <c r="CR81">
        <v>898.40599999999995</v>
      </c>
      <c r="CS81">
        <v>3247.32</v>
      </c>
      <c r="CT81">
        <v>3243.6</v>
      </c>
      <c r="CU81">
        <v>2648.49</v>
      </c>
      <c r="CV81">
        <v>1623.66</v>
      </c>
      <c r="CW81">
        <v>3445.69</v>
      </c>
      <c r="CX81">
        <v>1973.68</v>
      </c>
      <c r="CY81">
        <v>4145.72</v>
      </c>
      <c r="CZ81">
        <v>5600.28</v>
      </c>
      <c r="DA81">
        <v>3070.45</v>
      </c>
      <c r="DB81">
        <v>3947.35</v>
      </c>
      <c r="DC81">
        <v>3023.73</v>
      </c>
      <c r="DD81">
        <v>2370.42</v>
      </c>
      <c r="DE81">
        <v>1598.44</v>
      </c>
      <c r="DF81">
        <v>2872.08</v>
      </c>
      <c r="DG81">
        <v>3196.88</v>
      </c>
      <c r="DH81">
        <v>2998.51</v>
      </c>
      <c r="DI81">
        <v>3373.75</v>
      </c>
      <c r="DJ81">
        <v>3150.16</v>
      </c>
      <c r="DK81">
        <v>3192.84</v>
      </c>
      <c r="DL81">
        <v>1995.18</v>
      </c>
      <c r="DM81">
        <v>2998.51</v>
      </c>
      <c r="DN81">
        <v>3572.12</v>
      </c>
      <c r="DO81">
        <v>2800.14</v>
      </c>
      <c r="DP81">
        <v>2770.87</v>
      </c>
      <c r="DQ81">
        <v>1796.81</v>
      </c>
      <c r="DR81">
        <v>4073.78</v>
      </c>
      <c r="DS81">
        <v>2172.0500000000002</v>
      </c>
      <c r="DT81">
        <v>2522.06</v>
      </c>
      <c r="DU81">
        <v>700.03499999999997</v>
      </c>
      <c r="DV81">
        <v>1695.6</v>
      </c>
      <c r="DW81">
        <v>3500.17</v>
      </c>
      <c r="DX81">
        <v>1147.21</v>
      </c>
      <c r="DY81">
        <v>1750.09</v>
      </c>
      <c r="DZ81">
        <v>1050.05</v>
      </c>
      <c r="EA81">
        <v>1472.01</v>
      </c>
      <c r="EB81">
        <v>2323.69</v>
      </c>
      <c r="EC81">
        <v>2522.06</v>
      </c>
      <c r="ED81">
        <v>1750.09</v>
      </c>
      <c r="EE81">
        <v>2450.12</v>
      </c>
      <c r="EF81">
        <v>4048.56</v>
      </c>
      <c r="EG81">
        <v>2146.83</v>
      </c>
      <c r="EH81">
        <v>4344.09</v>
      </c>
      <c r="EI81">
        <v>1598.44</v>
      </c>
      <c r="EJ81">
        <v>2298.4699999999998</v>
      </c>
      <c r="EK81">
        <v>1050.05</v>
      </c>
      <c r="EL81">
        <v>2648.49</v>
      </c>
      <c r="EM81">
        <v>1948.46</v>
      </c>
      <c r="EN81">
        <v>2323.69</v>
      </c>
      <c r="EO81">
        <v>3669.28</v>
      </c>
      <c r="EP81">
        <v>2522.06</v>
      </c>
      <c r="EQ81">
        <v>3142.4</v>
      </c>
      <c r="ER81">
        <v>1973.68</v>
      </c>
      <c r="ES81">
        <v>2323.69</v>
      </c>
      <c r="ET81">
        <v>2872.08</v>
      </c>
      <c r="EU81">
        <v>4297.37</v>
      </c>
      <c r="EV81">
        <v>2872.08</v>
      </c>
      <c r="EW81">
        <v>4748.6000000000004</v>
      </c>
      <c r="EX81">
        <v>4470.5200000000004</v>
      </c>
      <c r="EY81">
        <v>2673.71</v>
      </c>
      <c r="EZ81">
        <v>3445.69</v>
      </c>
      <c r="FA81">
        <v>3698.54</v>
      </c>
      <c r="FB81">
        <v>4297.37</v>
      </c>
      <c r="FC81">
        <v>3373.75</v>
      </c>
      <c r="FD81">
        <v>2146.83</v>
      </c>
      <c r="FE81">
        <v>2720.44</v>
      </c>
      <c r="FF81">
        <v>1623.66</v>
      </c>
      <c r="FG81">
        <v>2720.44</v>
      </c>
      <c r="FH81">
        <v>2944.03</v>
      </c>
      <c r="FI81">
        <v>2100.1</v>
      </c>
      <c r="FJ81">
        <v>3922.13</v>
      </c>
      <c r="FK81">
        <v>2648.49</v>
      </c>
      <c r="FL81">
        <v>4567.6899999999996</v>
      </c>
      <c r="FM81">
        <v>2496.85</v>
      </c>
    </row>
    <row r="82" spans="1:169" x14ac:dyDescent="0.25">
      <c r="A82">
        <v>156.80000000000001</v>
      </c>
      <c r="B82">
        <v>1406.31</v>
      </c>
      <c r="C82">
        <v>5365.29</v>
      </c>
      <c r="D82">
        <v>2613.37</v>
      </c>
      <c r="E82">
        <v>4218.93</v>
      </c>
      <c r="F82">
        <v>2307.6</v>
      </c>
      <c r="G82">
        <v>2566.4299999999998</v>
      </c>
      <c r="H82">
        <v>4310.5600000000004</v>
      </c>
      <c r="I82">
        <v>2613.37</v>
      </c>
      <c r="J82">
        <v>3362.33</v>
      </c>
      <c r="K82">
        <v>4371.25</v>
      </c>
      <c r="L82">
        <v>2706.11</v>
      </c>
      <c r="M82">
        <v>3409.27</v>
      </c>
      <c r="N82">
        <v>2062.5300000000002</v>
      </c>
      <c r="O82">
        <v>2002.96</v>
      </c>
      <c r="P82">
        <v>3468.84</v>
      </c>
      <c r="Q82">
        <v>2964.94</v>
      </c>
      <c r="R82">
        <v>2858.43</v>
      </c>
      <c r="S82">
        <v>2964.94</v>
      </c>
      <c r="T82">
        <v>2506.86</v>
      </c>
      <c r="U82">
        <v>3468.84</v>
      </c>
      <c r="V82">
        <v>2400.35</v>
      </c>
      <c r="W82">
        <v>3899.4</v>
      </c>
      <c r="X82">
        <v>2706.11</v>
      </c>
      <c r="Y82">
        <v>2918.01</v>
      </c>
      <c r="Z82">
        <v>2261.79</v>
      </c>
      <c r="AA82">
        <v>3561.59</v>
      </c>
      <c r="AB82">
        <v>2002.96</v>
      </c>
      <c r="AC82">
        <v>1207.06</v>
      </c>
      <c r="AD82">
        <v>2812.62</v>
      </c>
      <c r="AE82">
        <v>1452.12</v>
      </c>
      <c r="AF82">
        <v>4417.07</v>
      </c>
      <c r="AG82">
        <v>5425.99</v>
      </c>
      <c r="AH82">
        <v>3316.52</v>
      </c>
      <c r="AI82">
        <v>3958.98</v>
      </c>
      <c r="AJ82">
        <v>2964.94</v>
      </c>
      <c r="AK82">
        <v>3806.66</v>
      </c>
      <c r="AL82">
        <v>3455.08</v>
      </c>
      <c r="AM82">
        <v>4019.68</v>
      </c>
      <c r="AN82">
        <v>2109.4699999999998</v>
      </c>
      <c r="AO82">
        <v>2812.62</v>
      </c>
      <c r="AP82">
        <v>2706.11</v>
      </c>
      <c r="AQ82">
        <v>2812.62</v>
      </c>
      <c r="AR82">
        <v>3210.01</v>
      </c>
      <c r="AS82">
        <v>2812.62</v>
      </c>
      <c r="AT82">
        <v>2293.84</v>
      </c>
      <c r="AU82">
        <v>2109.4699999999998</v>
      </c>
      <c r="AV82">
        <v>855.47799999999995</v>
      </c>
      <c r="AW82">
        <v>503.9</v>
      </c>
      <c r="AX82">
        <v>1558.63</v>
      </c>
      <c r="AY82">
        <v>1651.38</v>
      </c>
      <c r="AZ82">
        <v>703.15499999999997</v>
      </c>
      <c r="BA82">
        <v>3362.33</v>
      </c>
      <c r="BB82">
        <v>855.47799999999995</v>
      </c>
      <c r="BC82">
        <v>1207.06</v>
      </c>
      <c r="BD82">
        <v>1910.21</v>
      </c>
      <c r="BE82">
        <v>1054.73</v>
      </c>
      <c r="BF82">
        <v>2109.4699999999998</v>
      </c>
      <c r="BG82">
        <v>1757.89</v>
      </c>
      <c r="BH82">
        <v>1406.31</v>
      </c>
      <c r="BI82">
        <v>2109.4699999999998</v>
      </c>
      <c r="BJ82">
        <v>1054.73</v>
      </c>
      <c r="BK82">
        <v>2400.35</v>
      </c>
      <c r="BL82">
        <v>351.57799999999997</v>
      </c>
      <c r="BM82">
        <v>5319.48</v>
      </c>
      <c r="BN82">
        <v>2706.11</v>
      </c>
      <c r="BO82">
        <v>2858.43</v>
      </c>
      <c r="BP82">
        <v>5870.31</v>
      </c>
      <c r="BQ82">
        <v>4496.05</v>
      </c>
      <c r="BR82">
        <v>3866.23</v>
      </c>
      <c r="BS82">
        <v>2414.11</v>
      </c>
      <c r="BT82">
        <v>4172</v>
      </c>
      <c r="BU82">
        <v>2261.79</v>
      </c>
      <c r="BV82">
        <v>2765.69</v>
      </c>
      <c r="BW82">
        <v>2354.5300000000002</v>
      </c>
      <c r="BX82">
        <v>1757.89</v>
      </c>
      <c r="BY82">
        <v>3316.52</v>
      </c>
      <c r="BZ82">
        <v>2248.02</v>
      </c>
      <c r="CA82">
        <v>1406.31</v>
      </c>
      <c r="CB82">
        <v>2566.4299999999998</v>
      </c>
      <c r="CC82">
        <v>1054.73</v>
      </c>
      <c r="CD82">
        <v>2108.35</v>
      </c>
      <c r="CE82">
        <v>2109.4699999999998</v>
      </c>
      <c r="CF82">
        <v>1406.31</v>
      </c>
      <c r="CG82">
        <v>3468.84</v>
      </c>
      <c r="CH82">
        <v>2109.4699999999998</v>
      </c>
      <c r="CI82">
        <v>1299.8</v>
      </c>
      <c r="CJ82">
        <v>1054.73</v>
      </c>
      <c r="CK82">
        <v>2354.5300000000002</v>
      </c>
      <c r="CL82">
        <v>2459.92</v>
      </c>
      <c r="CM82">
        <v>1910.21</v>
      </c>
      <c r="CN82">
        <v>1710.96</v>
      </c>
      <c r="CO82">
        <v>4172</v>
      </c>
      <c r="CP82">
        <v>2812.62</v>
      </c>
      <c r="CQ82">
        <v>2645.41</v>
      </c>
      <c r="CR82">
        <v>1452.12</v>
      </c>
      <c r="CS82">
        <v>3409.27</v>
      </c>
      <c r="CT82">
        <v>2154.16</v>
      </c>
      <c r="CU82">
        <v>2155.2800000000002</v>
      </c>
      <c r="CV82">
        <v>1406.31</v>
      </c>
      <c r="CW82">
        <v>2964.94</v>
      </c>
      <c r="CX82">
        <v>3057.69</v>
      </c>
      <c r="CY82">
        <v>4722.83</v>
      </c>
      <c r="CZ82">
        <v>2706.11</v>
      </c>
      <c r="DA82">
        <v>3255.82</v>
      </c>
      <c r="DB82">
        <v>3302.76</v>
      </c>
      <c r="DC82">
        <v>3164.2</v>
      </c>
      <c r="DD82">
        <v>3468.84</v>
      </c>
      <c r="DE82">
        <v>2506.86</v>
      </c>
      <c r="DF82">
        <v>3210.01</v>
      </c>
      <c r="DG82">
        <v>4065.49</v>
      </c>
      <c r="DH82">
        <v>5212.97</v>
      </c>
      <c r="DI82">
        <v>3164.2</v>
      </c>
      <c r="DJ82">
        <v>2461.04</v>
      </c>
      <c r="DK82">
        <v>1100.55</v>
      </c>
      <c r="DL82">
        <v>2214.86</v>
      </c>
      <c r="DM82">
        <v>2506.86</v>
      </c>
      <c r="DN82">
        <v>3210.01</v>
      </c>
      <c r="DO82">
        <v>4357.49</v>
      </c>
      <c r="DP82">
        <v>4357.49</v>
      </c>
      <c r="DQ82">
        <v>4172</v>
      </c>
      <c r="DR82">
        <v>4922.09</v>
      </c>
      <c r="DS82">
        <v>1558.63</v>
      </c>
      <c r="DT82">
        <v>1345.61</v>
      </c>
      <c r="DU82">
        <v>1406.31</v>
      </c>
      <c r="DV82">
        <v>3913.17</v>
      </c>
      <c r="DW82">
        <v>1406.31</v>
      </c>
      <c r="DX82">
        <v>1757.89</v>
      </c>
      <c r="DY82">
        <v>1651.38</v>
      </c>
      <c r="DZ82">
        <v>1299.8</v>
      </c>
      <c r="EA82">
        <v>1697.19</v>
      </c>
      <c r="EB82">
        <v>2599.6</v>
      </c>
      <c r="EC82">
        <v>1207.06</v>
      </c>
      <c r="ED82">
        <v>2109.4699999999998</v>
      </c>
      <c r="EE82">
        <v>2706.11</v>
      </c>
      <c r="EF82">
        <v>2613.37</v>
      </c>
      <c r="EG82">
        <v>3468.84</v>
      </c>
      <c r="EH82">
        <v>3468.84</v>
      </c>
      <c r="EI82">
        <v>1910.21</v>
      </c>
      <c r="EJ82">
        <v>3668.1</v>
      </c>
      <c r="EK82">
        <v>3164.2</v>
      </c>
      <c r="EL82">
        <v>1207.06</v>
      </c>
      <c r="EM82">
        <v>855.47799999999995</v>
      </c>
      <c r="EN82">
        <v>1406.31</v>
      </c>
      <c r="EO82">
        <v>1558.63</v>
      </c>
      <c r="EP82">
        <v>2048.77</v>
      </c>
      <c r="EQ82">
        <v>2459.92</v>
      </c>
      <c r="ER82">
        <v>2354.5300000000002</v>
      </c>
      <c r="ES82">
        <v>2141.5100000000002</v>
      </c>
      <c r="ET82">
        <v>855.47799999999995</v>
      </c>
      <c r="EU82">
        <v>3515.78</v>
      </c>
      <c r="EV82">
        <v>5916.12</v>
      </c>
      <c r="EW82">
        <v>3561.59</v>
      </c>
      <c r="EX82">
        <v>4417.07</v>
      </c>
      <c r="EY82">
        <v>2461.04</v>
      </c>
      <c r="EZ82">
        <v>1558.63</v>
      </c>
      <c r="FA82">
        <v>2261.79</v>
      </c>
      <c r="FB82">
        <v>2812.62</v>
      </c>
      <c r="FC82">
        <v>351.57799999999997</v>
      </c>
      <c r="FD82">
        <v>4065.49</v>
      </c>
      <c r="FE82">
        <v>1604.45</v>
      </c>
      <c r="FF82">
        <v>2002.96</v>
      </c>
      <c r="FG82">
        <v>1604.45</v>
      </c>
      <c r="FH82">
        <v>1956.02</v>
      </c>
      <c r="FI82">
        <v>2109.4699999999998</v>
      </c>
      <c r="FJ82">
        <v>1803.7</v>
      </c>
      <c r="FK82">
        <v>3316.52</v>
      </c>
      <c r="FL82">
        <v>3362.33</v>
      </c>
      <c r="FM82">
        <v>3713.91</v>
      </c>
    </row>
    <row r="83" spans="1:169" x14ac:dyDescent="0.25">
      <c r="A83">
        <v>162.5</v>
      </c>
      <c r="B83">
        <v>3884.67</v>
      </c>
      <c r="C83">
        <v>3657.62</v>
      </c>
      <c r="D83">
        <v>3796.8</v>
      </c>
      <c r="E83">
        <v>3355.79</v>
      </c>
      <c r="F83">
        <v>3991.65</v>
      </c>
      <c r="G83">
        <v>4415.24</v>
      </c>
      <c r="H83">
        <v>2598.17</v>
      </c>
      <c r="I83">
        <v>2472.06</v>
      </c>
      <c r="J83">
        <v>2579.0500000000002</v>
      </c>
      <c r="K83">
        <v>4590.97</v>
      </c>
      <c r="L83">
        <v>2932.2</v>
      </c>
      <c r="M83">
        <v>2579.0500000000002</v>
      </c>
      <c r="N83">
        <v>1677.89</v>
      </c>
      <c r="O83">
        <v>3021.76</v>
      </c>
      <c r="P83">
        <v>1412.61</v>
      </c>
      <c r="Q83">
        <v>3090.5</v>
      </c>
      <c r="R83">
        <v>2138.0300000000002</v>
      </c>
      <c r="S83">
        <v>2825.21</v>
      </c>
      <c r="T83">
        <v>3991.65</v>
      </c>
      <c r="U83">
        <v>4944.12</v>
      </c>
      <c r="V83">
        <v>1626.58</v>
      </c>
      <c r="W83">
        <v>1998.85</v>
      </c>
      <c r="X83">
        <v>2579.0500000000002</v>
      </c>
      <c r="Y83">
        <v>2825.21</v>
      </c>
      <c r="Z83">
        <v>4944.12</v>
      </c>
      <c r="AA83">
        <v>2579.0500000000002</v>
      </c>
      <c r="AB83">
        <v>2050.17</v>
      </c>
      <c r="AC83">
        <v>3178.36</v>
      </c>
      <c r="AD83">
        <v>2031.05</v>
      </c>
      <c r="AE83">
        <v>2668.61</v>
      </c>
      <c r="AF83">
        <v>2050.17</v>
      </c>
      <c r="AG83">
        <v>1765.76</v>
      </c>
      <c r="AH83">
        <v>1855.32</v>
      </c>
      <c r="AI83">
        <v>3392.34</v>
      </c>
      <c r="AJ83">
        <v>1765.76</v>
      </c>
      <c r="AK83">
        <v>3216.61</v>
      </c>
      <c r="AL83">
        <v>2332.88</v>
      </c>
      <c r="AM83">
        <v>5209.41</v>
      </c>
      <c r="AN83">
        <v>1677.89</v>
      </c>
      <c r="AO83">
        <v>3884.67</v>
      </c>
      <c r="AP83">
        <v>1078.58</v>
      </c>
      <c r="AQ83">
        <v>4503.1099999999997</v>
      </c>
      <c r="AR83">
        <v>1962.3</v>
      </c>
      <c r="AS83">
        <v>2472.06</v>
      </c>
      <c r="AT83">
        <v>3058.31</v>
      </c>
      <c r="AU83">
        <v>1765.76</v>
      </c>
      <c r="AV83">
        <v>1943.18</v>
      </c>
      <c r="AW83">
        <v>1059.45</v>
      </c>
      <c r="AX83">
        <v>706.303</v>
      </c>
      <c r="AY83">
        <v>1872.74</v>
      </c>
      <c r="AZ83">
        <v>1059.45</v>
      </c>
      <c r="BA83">
        <v>1519.59</v>
      </c>
      <c r="BB83">
        <v>1059.45</v>
      </c>
      <c r="BC83">
        <v>706.303</v>
      </c>
      <c r="BD83">
        <v>706.303</v>
      </c>
      <c r="BE83">
        <v>1412.61</v>
      </c>
      <c r="BF83">
        <v>1059.45</v>
      </c>
      <c r="BG83">
        <v>353.15199999999999</v>
      </c>
      <c r="BH83">
        <v>2384.1999999999998</v>
      </c>
      <c r="BI83">
        <v>1677.89</v>
      </c>
      <c r="BJ83">
        <v>2118.91</v>
      </c>
      <c r="BK83">
        <v>1626.58</v>
      </c>
      <c r="BL83">
        <v>2031.05</v>
      </c>
      <c r="BM83">
        <v>2579.0500000000002</v>
      </c>
      <c r="BN83">
        <v>1519.59</v>
      </c>
      <c r="BO83">
        <v>3285.35</v>
      </c>
      <c r="BP83">
        <v>2756.47</v>
      </c>
      <c r="BQ83">
        <v>2105.84</v>
      </c>
      <c r="BR83">
        <v>2844.34</v>
      </c>
      <c r="BS83">
        <v>1677.89</v>
      </c>
      <c r="BT83">
        <v>1677.89</v>
      </c>
      <c r="BU83">
        <v>618.43899999999996</v>
      </c>
      <c r="BV83">
        <v>1765.76</v>
      </c>
      <c r="BW83">
        <v>2225.9</v>
      </c>
      <c r="BX83">
        <v>4062.09</v>
      </c>
      <c r="BY83">
        <v>1059.45</v>
      </c>
      <c r="BZ83">
        <v>1626.58</v>
      </c>
      <c r="CA83">
        <v>2737.35</v>
      </c>
      <c r="CB83">
        <v>2472.06</v>
      </c>
      <c r="CC83">
        <v>1324.74</v>
      </c>
      <c r="CD83">
        <v>2050.17</v>
      </c>
      <c r="CE83">
        <v>1412.61</v>
      </c>
      <c r="CF83">
        <v>3090.5</v>
      </c>
      <c r="CG83">
        <v>2472.06</v>
      </c>
      <c r="CH83">
        <v>706.303</v>
      </c>
      <c r="CI83">
        <v>2932.2</v>
      </c>
      <c r="CJ83">
        <v>2472.06</v>
      </c>
      <c r="CK83">
        <v>1166.44</v>
      </c>
      <c r="CL83">
        <v>1166.44</v>
      </c>
      <c r="CM83">
        <v>1765.76</v>
      </c>
      <c r="CN83">
        <v>3178.36</v>
      </c>
      <c r="CO83">
        <v>1059.45</v>
      </c>
      <c r="CP83">
        <v>2472.06</v>
      </c>
      <c r="CQ83">
        <v>1027.26</v>
      </c>
      <c r="CR83">
        <v>2491.1799999999998</v>
      </c>
      <c r="CS83">
        <v>3550.64</v>
      </c>
      <c r="CT83">
        <v>2598.17</v>
      </c>
      <c r="CU83">
        <v>4875.38</v>
      </c>
      <c r="CV83">
        <v>1149.01</v>
      </c>
      <c r="CW83">
        <v>2737.35</v>
      </c>
      <c r="CX83">
        <v>4610.09</v>
      </c>
      <c r="CY83">
        <v>1765.76</v>
      </c>
      <c r="CZ83">
        <v>4169.08</v>
      </c>
      <c r="DA83">
        <v>3392.34</v>
      </c>
      <c r="DB83">
        <v>3569.76</v>
      </c>
      <c r="DC83">
        <v>4149.96</v>
      </c>
      <c r="DD83">
        <v>2384.1999999999998</v>
      </c>
      <c r="DE83">
        <v>2756.47</v>
      </c>
      <c r="DF83">
        <v>1166.44</v>
      </c>
      <c r="DG83">
        <v>4610.09</v>
      </c>
      <c r="DH83">
        <v>3304.47</v>
      </c>
      <c r="DI83">
        <v>3531.52</v>
      </c>
      <c r="DJ83">
        <v>2384.1999999999998</v>
      </c>
      <c r="DK83">
        <v>3285.35</v>
      </c>
      <c r="DL83">
        <v>3267.92</v>
      </c>
      <c r="DM83">
        <v>2579.0500000000002</v>
      </c>
      <c r="DN83">
        <v>2932.2</v>
      </c>
      <c r="DO83">
        <v>1538.72</v>
      </c>
      <c r="DP83">
        <v>2332.88</v>
      </c>
      <c r="DQ83">
        <v>2649.48</v>
      </c>
      <c r="DR83">
        <v>3178.36</v>
      </c>
      <c r="DS83">
        <v>2649.48</v>
      </c>
      <c r="DT83">
        <v>1626.58</v>
      </c>
      <c r="DU83">
        <v>1765.76</v>
      </c>
      <c r="DV83">
        <v>1431.73</v>
      </c>
      <c r="DW83">
        <v>2472.06</v>
      </c>
      <c r="DX83">
        <v>1765.76</v>
      </c>
      <c r="DY83">
        <v>813.29</v>
      </c>
      <c r="DZ83">
        <v>1784.88</v>
      </c>
      <c r="EA83">
        <v>1450.85</v>
      </c>
      <c r="EB83">
        <v>3039.19</v>
      </c>
      <c r="EC83">
        <v>1412.61</v>
      </c>
      <c r="ED83">
        <v>2825.21</v>
      </c>
      <c r="EE83">
        <v>2932.2</v>
      </c>
      <c r="EF83">
        <v>1765.76</v>
      </c>
      <c r="EG83">
        <v>2649.48</v>
      </c>
      <c r="EH83">
        <v>3090.5</v>
      </c>
      <c r="EI83">
        <v>1412.61</v>
      </c>
      <c r="EJ83">
        <v>2031.05</v>
      </c>
      <c r="EK83">
        <v>706.303</v>
      </c>
      <c r="EL83">
        <v>1765.76</v>
      </c>
      <c r="EM83">
        <v>971.59100000000001</v>
      </c>
      <c r="EN83">
        <v>1765.76</v>
      </c>
      <c r="EO83">
        <v>2118.91</v>
      </c>
      <c r="EP83">
        <v>2686.03</v>
      </c>
      <c r="EQ83">
        <v>2579.0500000000002</v>
      </c>
      <c r="ER83">
        <v>1784.88</v>
      </c>
      <c r="ES83">
        <v>4470.91</v>
      </c>
      <c r="ET83">
        <v>3884.67</v>
      </c>
      <c r="EU83">
        <v>5121.55</v>
      </c>
      <c r="EV83">
        <v>1626.58</v>
      </c>
      <c r="EW83">
        <v>2403.3200000000002</v>
      </c>
      <c r="EX83">
        <v>1431.73</v>
      </c>
      <c r="EY83">
        <v>5915.71</v>
      </c>
      <c r="EZ83">
        <v>2472.06</v>
      </c>
      <c r="FA83">
        <v>2737.35</v>
      </c>
      <c r="FB83">
        <v>2472.06</v>
      </c>
      <c r="FC83">
        <v>3090.5</v>
      </c>
      <c r="FD83">
        <v>2579.0500000000002</v>
      </c>
      <c r="FE83">
        <v>1166.44</v>
      </c>
      <c r="FF83">
        <v>3197.49</v>
      </c>
      <c r="FG83">
        <v>1166.44</v>
      </c>
      <c r="FH83">
        <v>2491.1799999999998</v>
      </c>
      <c r="FI83">
        <v>3796.8</v>
      </c>
      <c r="FJ83">
        <v>2844.34</v>
      </c>
      <c r="FK83">
        <v>1765.76</v>
      </c>
      <c r="FL83">
        <v>2844.34</v>
      </c>
      <c r="FM83">
        <v>2491.1799999999998</v>
      </c>
    </row>
    <row r="84" spans="1:169" x14ac:dyDescent="0.25">
      <c r="A84">
        <v>168.5</v>
      </c>
      <c r="B84">
        <v>3451.04</v>
      </c>
      <c r="C84">
        <v>2475.08</v>
      </c>
      <c r="D84">
        <v>4248.78</v>
      </c>
      <c r="E84">
        <v>3014.44</v>
      </c>
      <c r="F84">
        <v>2645.2</v>
      </c>
      <c r="G84">
        <v>1595.48</v>
      </c>
      <c r="H84">
        <v>2282.36</v>
      </c>
      <c r="I84">
        <v>2032.08</v>
      </c>
      <c r="J84">
        <v>1418.96</v>
      </c>
      <c r="K84">
        <v>2837.92</v>
      </c>
      <c r="L84">
        <v>4160.5200000000004</v>
      </c>
      <c r="M84">
        <v>2741.56</v>
      </c>
      <c r="N84">
        <v>2216.6999999999998</v>
      </c>
      <c r="O84">
        <v>1232.6400000000001</v>
      </c>
      <c r="P84">
        <v>1839.36</v>
      </c>
      <c r="Q84">
        <v>1507.22</v>
      </c>
      <c r="R84">
        <v>1152.48</v>
      </c>
      <c r="S84">
        <v>354.74</v>
      </c>
      <c r="T84">
        <v>2128.44</v>
      </c>
      <c r="U84">
        <v>3902.14</v>
      </c>
      <c r="V84">
        <v>1418.96</v>
      </c>
      <c r="W84">
        <v>2829.82</v>
      </c>
      <c r="X84">
        <v>2290.46</v>
      </c>
      <c r="Y84">
        <v>2483.1799999999998</v>
      </c>
      <c r="Z84">
        <v>1839.36</v>
      </c>
      <c r="AA84">
        <v>2032.08</v>
      </c>
      <c r="AB84">
        <v>3531.2</v>
      </c>
      <c r="AC84">
        <v>2741.56</v>
      </c>
      <c r="AD84">
        <v>4248.78</v>
      </c>
      <c r="AE84">
        <v>3457.43</v>
      </c>
      <c r="AF84">
        <v>1499.12</v>
      </c>
      <c r="AG84">
        <v>2741.56</v>
      </c>
      <c r="AH84">
        <v>1683.74</v>
      </c>
      <c r="AI84">
        <v>2645.2</v>
      </c>
      <c r="AJ84">
        <v>3354.68</v>
      </c>
      <c r="AK84">
        <v>4433.3900000000003</v>
      </c>
      <c r="AL84">
        <v>1677.34</v>
      </c>
      <c r="AM84">
        <v>3184.56</v>
      </c>
      <c r="AN84">
        <v>2120.34</v>
      </c>
      <c r="AO84">
        <v>2386.8200000000002</v>
      </c>
      <c r="AP84">
        <v>3184.56</v>
      </c>
      <c r="AQ84">
        <v>1861.96</v>
      </c>
      <c r="AR84">
        <v>2651.6</v>
      </c>
      <c r="AS84">
        <v>2483.1799999999998</v>
      </c>
      <c r="AT84">
        <v>1927.62</v>
      </c>
      <c r="AU84">
        <v>1773.7</v>
      </c>
      <c r="AV84">
        <v>1240.74</v>
      </c>
      <c r="AW84">
        <v>1064.22</v>
      </c>
      <c r="AX84">
        <v>709.47900000000004</v>
      </c>
      <c r="AY84">
        <v>1064.22</v>
      </c>
      <c r="AZ84">
        <v>709.47900000000004</v>
      </c>
      <c r="BA84">
        <v>2032.08</v>
      </c>
      <c r="BB84">
        <v>1580.98</v>
      </c>
      <c r="BC84">
        <v>0</v>
      </c>
      <c r="BD84">
        <v>1773.7</v>
      </c>
      <c r="BE84">
        <v>967.85900000000004</v>
      </c>
      <c r="BF84">
        <v>709.47900000000004</v>
      </c>
      <c r="BG84">
        <v>709.47900000000004</v>
      </c>
      <c r="BH84">
        <v>1056.1199999999999</v>
      </c>
      <c r="BI84">
        <v>701.37900000000002</v>
      </c>
      <c r="BJ84">
        <v>2128.44</v>
      </c>
      <c r="BK84">
        <v>1418.96</v>
      </c>
      <c r="BL84">
        <v>2571.44</v>
      </c>
      <c r="BM84">
        <v>2386.8200000000002</v>
      </c>
      <c r="BN84">
        <v>3805.78</v>
      </c>
      <c r="BO84">
        <v>2837.92</v>
      </c>
      <c r="BP84">
        <v>3627.56</v>
      </c>
      <c r="BQ84">
        <v>2571.44</v>
      </c>
      <c r="BR84">
        <v>2571.44</v>
      </c>
      <c r="BS84">
        <v>1507.22</v>
      </c>
      <c r="BT84">
        <v>1861.96</v>
      </c>
      <c r="BU84">
        <v>1410.86</v>
      </c>
      <c r="BV84">
        <v>3805.78</v>
      </c>
      <c r="BW84">
        <v>1580.98</v>
      </c>
      <c r="BX84">
        <v>2659.7</v>
      </c>
      <c r="BY84">
        <v>2386.8200000000002</v>
      </c>
      <c r="BZ84">
        <v>1677.34</v>
      </c>
      <c r="CA84">
        <v>2829.82</v>
      </c>
      <c r="CB84">
        <v>3547.4</v>
      </c>
      <c r="CC84">
        <v>2475.08</v>
      </c>
      <c r="CD84">
        <v>2659.7</v>
      </c>
      <c r="CE84">
        <v>1322.6</v>
      </c>
      <c r="CF84">
        <v>1507.22</v>
      </c>
      <c r="CG84">
        <v>2483.1799999999998</v>
      </c>
      <c r="CH84">
        <v>2128.44</v>
      </c>
      <c r="CI84">
        <v>1064.22</v>
      </c>
      <c r="CJ84">
        <v>709.47900000000004</v>
      </c>
      <c r="CK84">
        <v>1418.96</v>
      </c>
      <c r="CL84">
        <v>2741.56</v>
      </c>
      <c r="CM84">
        <v>1773.7</v>
      </c>
      <c r="CN84">
        <v>1773.7</v>
      </c>
      <c r="CO84">
        <v>709.47900000000004</v>
      </c>
      <c r="CP84">
        <v>1064.22</v>
      </c>
      <c r="CQ84">
        <v>709.47900000000004</v>
      </c>
      <c r="CR84">
        <v>1507.22</v>
      </c>
      <c r="CS84">
        <v>1861.96</v>
      </c>
      <c r="CT84">
        <v>2216.6999999999998</v>
      </c>
      <c r="CU84">
        <v>2304.96</v>
      </c>
      <c r="CV84">
        <v>3457.43</v>
      </c>
      <c r="CW84">
        <v>3894.04</v>
      </c>
      <c r="CX84">
        <v>2120.34</v>
      </c>
      <c r="CY84">
        <v>3096.3</v>
      </c>
      <c r="CZ84">
        <v>4078.65</v>
      </c>
      <c r="DA84">
        <v>4515.26</v>
      </c>
      <c r="DB84">
        <v>2304.96</v>
      </c>
      <c r="DC84">
        <v>2120.34</v>
      </c>
      <c r="DD84">
        <v>1507.22</v>
      </c>
      <c r="DE84">
        <v>4337.03</v>
      </c>
      <c r="DF84">
        <v>1773.7</v>
      </c>
      <c r="DG84">
        <v>4699.87</v>
      </c>
      <c r="DH84">
        <v>3280.92</v>
      </c>
      <c r="DI84">
        <v>4611.62</v>
      </c>
      <c r="DJ84">
        <v>4345.1400000000003</v>
      </c>
      <c r="DK84">
        <v>2837.92</v>
      </c>
      <c r="DL84">
        <v>2393.2199999999998</v>
      </c>
      <c r="DM84">
        <v>3547.4</v>
      </c>
      <c r="DN84">
        <v>1677.34</v>
      </c>
      <c r="DO84">
        <v>1861.96</v>
      </c>
      <c r="DP84">
        <v>4160.5200000000004</v>
      </c>
      <c r="DQ84">
        <v>4788.13</v>
      </c>
      <c r="DR84">
        <v>2483.1799999999998</v>
      </c>
      <c r="DS84">
        <v>789.63800000000003</v>
      </c>
      <c r="DT84">
        <v>1064.22</v>
      </c>
      <c r="DU84">
        <v>1418.96</v>
      </c>
      <c r="DV84">
        <v>1861.96</v>
      </c>
      <c r="DW84">
        <v>2837.92</v>
      </c>
      <c r="DX84">
        <v>2128.44</v>
      </c>
      <c r="DY84">
        <v>1418.96</v>
      </c>
      <c r="DZ84">
        <v>797.73900000000003</v>
      </c>
      <c r="EA84">
        <v>2563.34</v>
      </c>
      <c r="EB84">
        <v>2483.1799999999998</v>
      </c>
      <c r="EC84">
        <v>1935.72</v>
      </c>
      <c r="ED84">
        <v>2290.46</v>
      </c>
      <c r="EE84">
        <v>2128.44</v>
      </c>
      <c r="EF84">
        <v>2645.2</v>
      </c>
      <c r="EG84">
        <v>1499.12</v>
      </c>
      <c r="EH84">
        <v>1765.6</v>
      </c>
      <c r="EI84">
        <v>2837.92</v>
      </c>
      <c r="EJ84">
        <v>3184.56</v>
      </c>
      <c r="EK84">
        <v>2386.8200000000002</v>
      </c>
      <c r="EL84">
        <v>709.47900000000004</v>
      </c>
      <c r="EM84">
        <v>3280.92</v>
      </c>
      <c r="EN84">
        <v>2128.44</v>
      </c>
      <c r="EO84">
        <v>1773.7</v>
      </c>
      <c r="EP84">
        <v>2837.92</v>
      </c>
      <c r="EQ84">
        <v>2032.08</v>
      </c>
      <c r="ER84">
        <v>1056.1199999999999</v>
      </c>
      <c r="ES84">
        <v>3539.3</v>
      </c>
      <c r="ET84">
        <v>3451.04</v>
      </c>
      <c r="EU84">
        <v>3272.82</v>
      </c>
      <c r="EV84">
        <v>2741.56</v>
      </c>
      <c r="EW84">
        <v>2563.34</v>
      </c>
      <c r="EX84">
        <v>3280.92</v>
      </c>
      <c r="EY84">
        <v>2216.6999999999998</v>
      </c>
      <c r="EZ84">
        <v>3096.3</v>
      </c>
      <c r="FA84">
        <v>2475.08</v>
      </c>
      <c r="FB84">
        <v>967.85900000000004</v>
      </c>
      <c r="FC84">
        <v>2571.44</v>
      </c>
      <c r="FD84">
        <v>2837.92</v>
      </c>
      <c r="FE84">
        <v>2128.44</v>
      </c>
      <c r="FF84">
        <v>2926.18</v>
      </c>
      <c r="FG84">
        <v>2483.1799999999998</v>
      </c>
      <c r="FH84">
        <v>1507.22</v>
      </c>
      <c r="FI84">
        <v>3635.66</v>
      </c>
      <c r="FJ84">
        <v>1861.96</v>
      </c>
      <c r="FK84">
        <v>2032.08</v>
      </c>
      <c r="FL84">
        <v>2571.44</v>
      </c>
      <c r="FM84">
        <v>3894.04</v>
      </c>
    </row>
    <row r="85" spans="1:169" x14ac:dyDescent="0.25">
      <c r="A85">
        <v>174.7</v>
      </c>
      <c r="B85">
        <v>2961.57</v>
      </c>
      <c r="C85">
        <v>2919.85</v>
      </c>
      <c r="D85">
        <v>1887.45</v>
      </c>
      <c r="E85">
        <v>3089.1</v>
      </c>
      <c r="F85">
        <v>3283.61</v>
      </c>
      <c r="G85">
        <v>4654.5</v>
      </c>
      <c r="H85">
        <v>2798.04</v>
      </c>
      <c r="I85">
        <v>1529.41</v>
      </c>
      <c r="J85">
        <v>1790.19</v>
      </c>
      <c r="K85">
        <v>4163.22</v>
      </c>
      <c r="L85">
        <v>455.29500000000002</v>
      </c>
      <c r="M85">
        <v>3769.18</v>
      </c>
      <c r="N85">
        <v>716.07799999999997</v>
      </c>
      <c r="O85">
        <v>2245.4899999999998</v>
      </c>
      <c r="P85">
        <v>2440</v>
      </c>
      <c r="Q85">
        <v>1390.44</v>
      </c>
      <c r="R85">
        <v>2014.98</v>
      </c>
      <c r="S85">
        <v>2864.31</v>
      </c>
      <c r="T85">
        <v>1656.94</v>
      </c>
      <c r="U85">
        <v>2506.27</v>
      </c>
      <c r="V85">
        <v>3089.1</v>
      </c>
      <c r="W85">
        <v>2603.5300000000002</v>
      </c>
      <c r="X85">
        <v>2209.4899999999998</v>
      </c>
      <c r="Y85">
        <v>1074.1199999999999</v>
      </c>
      <c r="Z85">
        <v>2531.54</v>
      </c>
      <c r="AA85">
        <v>3544.39</v>
      </c>
      <c r="AB85">
        <v>1942.99</v>
      </c>
      <c r="AC85">
        <v>3319.61</v>
      </c>
      <c r="AD85">
        <v>1529.41</v>
      </c>
      <c r="AE85">
        <v>2014.98</v>
      </c>
      <c r="AF85">
        <v>2603.5300000000002</v>
      </c>
      <c r="AG85">
        <v>3277.89</v>
      </c>
      <c r="AH85">
        <v>3447.14</v>
      </c>
      <c r="AI85">
        <v>3641.65</v>
      </c>
      <c r="AJ85">
        <v>2700.78</v>
      </c>
      <c r="AK85">
        <v>3313.89</v>
      </c>
      <c r="AL85">
        <v>813.33299999999997</v>
      </c>
      <c r="AM85">
        <v>2603.5300000000002</v>
      </c>
      <c r="AN85">
        <v>3769.18</v>
      </c>
      <c r="AO85">
        <v>1171.3699999999999</v>
      </c>
      <c r="AP85">
        <v>2245.4899999999998</v>
      </c>
      <c r="AQ85">
        <v>1074.1199999999999</v>
      </c>
      <c r="AR85">
        <v>813.33299999999997</v>
      </c>
      <c r="AS85">
        <v>1074.1199999999999</v>
      </c>
      <c r="AT85">
        <v>1948.71</v>
      </c>
      <c r="AU85">
        <v>2864.31</v>
      </c>
      <c r="AV85">
        <v>358.03899999999999</v>
      </c>
      <c r="AW85">
        <v>1432.16</v>
      </c>
      <c r="AX85">
        <v>716.07799999999997</v>
      </c>
      <c r="AY85">
        <v>1298.9000000000001</v>
      </c>
      <c r="AZ85">
        <v>1790.19</v>
      </c>
      <c r="BA85">
        <v>1171.3699999999999</v>
      </c>
      <c r="BB85">
        <v>552.54999999999995</v>
      </c>
      <c r="BC85">
        <v>716.07799999999997</v>
      </c>
      <c r="BD85">
        <v>358.03899999999999</v>
      </c>
      <c r="BE85">
        <v>813.33299999999997</v>
      </c>
      <c r="BF85">
        <v>807.61500000000001</v>
      </c>
      <c r="BG85">
        <v>716.07799999999997</v>
      </c>
      <c r="BH85">
        <v>1171.3699999999999</v>
      </c>
      <c r="BI85">
        <v>1171.3699999999999</v>
      </c>
      <c r="BJ85">
        <v>940.86599999999999</v>
      </c>
      <c r="BK85">
        <v>2014.98</v>
      </c>
      <c r="BL85">
        <v>1790.19</v>
      </c>
      <c r="BM85">
        <v>1754.2</v>
      </c>
      <c r="BN85">
        <v>3677.64</v>
      </c>
      <c r="BO85">
        <v>3580.39</v>
      </c>
      <c r="BP85">
        <v>3902.43</v>
      </c>
      <c r="BQ85">
        <v>3447.14</v>
      </c>
      <c r="BR85">
        <v>2731.06</v>
      </c>
      <c r="BS85">
        <v>1432.16</v>
      </c>
      <c r="BT85">
        <v>1074.1199999999999</v>
      </c>
      <c r="BU85">
        <v>1038.1199999999999</v>
      </c>
      <c r="BV85">
        <v>1529.41</v>
      </c>
      <c r="BW85">
        <v>2700.78</v>
      </c>
      <c r="BX85">
        <v>1790.19</v>
      </c>
      <c r="BY85">
        <v>1887.45</v>
      </c>
      <c r="BZ85">
        <v>1887.45</v>
      </c>
      <c r="CA85">
        <v>3544.39</v>
      </c>
      <c r="CB85">
        <v>3222.35</v>
      </c>
      <c r="CC85">
        <v>1038.1199999999999</v>
      </c>
      <c r="CD85">
        <v>2014.98</v>
      </c>
      <c r="CE85">
        <v>1171.3699999999999</v>
      </c>
      <c r="CF85">
        <v>1298.9000000000001</v>
      </c>
      <c r="CG85">
        <v>940.86599999999999</v>
      </c>
      <c r="CH85">
        <v>1298.9000000000001</v>
      </c>
      <c r="CI85">
        <v>582.827</v>
      </c>
      <c r="CJ85">
        <v>716.07799999999997</v>
      </c>
      <c r="CK85">
        <v>1432.16</v>
      </c>
      <c r="CL85">
        <v>2561.81</v>
      </c>
      <c r="CM85">
        <v>2864.31</v>
      </c>
      <c r="CN85">
        <v>1656.94</v>
      </c>
      <c r="CO85">
        <v>2822.6</v>
      </c>
      <c r="CP85">
        <v>1074.1199999999999</v>
      </c>
      <c r="CQ85">
        <v>1074.1199999999999</v>
      </c>
      <c r="CR85">
        <v>1432.16</v>
      </c>
      <c r="CS85">
        <v>716.07799999999997</v>
      </c>
      <c r="CT85">
        <v>1074.1199999999999</v>
      </c>
      <c r="CU85">
        <v>2731.06</v>
      </c>
      <c r="CV85">
        <v>2597.81</v>
      </c>
      <c r="CW85">
        <v>2961.57</v>
      </c>
      <c r="CX85">
        <v>3677.64</v>
      </c>
      <c r="CY85">
        <v>4035.68</v>
      </c>
      <c r="CZ85">
        <v>5104.08</v>
      </c>
      <c r="DA85">
        <v>3993.97</v>
      </c>
      <c r="DB85">
        <v>2955.85</v>
      </c>
      <c r="DC85">
        <v>4260.47</v>
      </c>
      <c r="DD85">
        <v>3222.35</v>
      </c>
      <c r="DE85">
        <v>3902.43</v>
      </c>
      <c r="DF85">
        <v>1432.16</v>
      </c>
      <c r="DG85">
        <v>1074.1199999999999</v>
      </c>
      <c r="DH85">
        <v>2731.06</v>
      </c>
      <c r="DI85">
        <v>716.07799999999997</v>
      </c>
      <c r="DJ85">
        <v>2373.02</v>
      </c>
      <c r="DK85">
        <v>3222.35</v>
      </c>
      <c r="DL85">
        <v>1790.19</v>
      </c>
      <c r="DM85">
        <v>3805.18</v>
      </c>
      <c r="DN85">
        <v>4035.68</v>
      </c>
      <c r="DO85">
        <v>3447.14</v>
      </c>
      <c r="DP85">
        <v>2603.5300000000002</v>
      </c>
      <c r="DQ85">
        <v>2506.27</v>
      </c>
      <c r="DR85">
        <v>2864.31</v>
      </c>
      <c r="DS85">
        <v>2828.32</v>
      </c>
      <c r="DT85">
        <v>1298.9000000000001</v>
      </c>
      <c r="DU85">
        <v>358.03899999999999</v>
      </c>
      <c r="DV85">
        <v>716.07799999999997</v>
      </c>
      <c r="DW85">
        <v>1165.6500000000001</v>
      </c>
      <c r="DX85">
        <v>1432.16</v>
      </c>
      <c r="DY85">
        <v>1656.94</v>
      </c>
      <c r="DZ85">
        <v>2506.27</v>
      </c>
      <c r="EA85">
        <v>1171.3699999999999</v>
      </c>
      <c r="EB85">
        <v>1523.69</v>
      </c>
      <c r="EC85">
        <v>2342.7399999999998</v>
      </c>
      <c r="ED85">
        <v>2792.32</v>
      </c>
      <c r="EE85">
        <v>3447.14</v>
      </c>
      <c r="EF85">
        <v>1626.67</v>
      </c>
      <c r="EG85">
        <v>1529.41</v>
      </c>
      <c r="EH85">
        <v>1887.45</v>
      </c>
      <c r="EI85">
        <v>1432.16</v>
      </c>
      <c r="EJ85">
        <v>3677.64</v>
      </c>
      <c r="EK85">
        <v>1171.3699999999999</v>
      </c>
      <c r="EL85">
        <v>1432.16</v>
      </c>
      <c r="EM85">
        <v>3580.39</v>
      </c>
      <c r="EN85">
        <v>3222.35</v>
      </c>
      <c r="EO85">
        <v>2014.98</v>
      </c>
      <c r="EP85">
        <v>1432.16</v>
      </c>
      <c r="EQ85">
        <v>2203.7800000000002</v>
      </c>
      <c r="ER85">
        <v>2470.2800000000002</v>
      </c>
      <c r="ES85">
        <v>1754.2</v>
      </c>
      <c r="ET85">
        <v>2245.4899999999998</v>
      </c>
      <c r="EU85">
        <v>4751.76</v>
      </c>
      <c r="EV85">
        <v>1887.45</v>
      </c>
      <c r="EW85">
        <v>2112.2399999999998</v>
      </c>
      <c r="EX85">
        <v>0</v>
      </c>
      <c r="EY85">
        <v>2148.23</v>
      </c>
      <c r="EZ85">
        <v>1529.41</v>
      </c>
      <c r="FA85">
        <v>4035.68</v>
      </c>
      <c r="FB85">
        <v>3769.18</v>
      </c>
      <c r="FC85">
        <v>2148.23</v>
      </c>
      <c r="FD85">
        <v>2864.31</v>
      </c>
      <c r="FE85">
        <v>1656.94</v>
      </c>
      <c r="FF85">
        <v>2506.27</v>
      </c>
      <c r="FG85">
        <v>2506.27</v>
      </c>
      <c r="FH85">
        <v>1790.19</v>
      </c>
      <c r="FI85">
        <v>2506.27</v>
      </c>
      <c r="FJ85">
        <v>940.86599999999999</v>
      </c>
      <c r="FK85">
        <v>1529.41</v>
      </c>
      <c r="FL85">
        <v>716.07799999999997</v>
      </c>
      <c r="FM85">
        <v>4260.47</v>
      </c>
    </row>
    <row r="86" spans="1:169" x14ac:dyDescent="0.25">
      <c r="A86">
        <v>181.1</v>
      </c>
      <c r="B86">
        <v>3038.86</v>
      </c>
      <c r="C86">
        <v>2324.73</v>
      </c>
      <c r="D86">
        <v>1600.18</v>
      </c>
      <c r="E86">
        <v>2416.6799999999998</v>
      </c>
      <c r="F86">
        <v>3892.06</v>
      </c>
      <c r="G86">
        <v>1600.18</v>
      </c>
      <c r="H86">
        <v>3956.39</v>
      </c>
      <c r="I86">
        <v>1798.36</v>
      </c>
      <c r="J86">
        <v>3038.86</v>
      </c>
      <c r="K86">
        <v>3532.39</v>
      </c>
      <c r="L86">
        <v>1438.69</v>
      </c>
      <c r="M86">
        <v>2425.75</v>
      </c>
      <c r="N86">
        <v>1600.18</v>
      </c>
      <c r="O86">
        <v>1079.01</v>
      </c>
      <c r="P86">
        <v>1438.69</v>
      </c>
      <c r="Q86">
        <v>3080.77</v>
      </c>
      <c r="R86">
        <v>1572.55</v>
      </c>
      <c r="S86">
        <v>1438.69</v>
      </c>
      <c r="T86">
        <v>655.01900000000001</v>
      </c>
      <c r="U86">
        <v>1600.18</v>
      </c>
      <c r="V86">
        <v>3011.23</v>
      </c>
      <c r="W86">
        <v>880.83199999999999</v>
      </c>
      <c r="X86">
        <v>2651.56</v>
      </c>
      <c r="Y86">
        <v>2319.52</v>
      </c>
      <c r="Z86">
        <v>2227.56</v>
      </c>
      <c r="AA86">
        <v>1932.22</v>
      </c>
      <c r="AB86">
        <v>2559.61</v>
      </c>
      <c r="AC86">
        <v>2877.37</v>
      </c>
      <c r="AD86">
        <v>2679.19</v>
      </c>
      <c r="AE86">
        <v>1932.22</v>
      </c>
      <c r="AF86">
        <v>1798.36</v>
      </c>
      <c r="AG86">
        <v>3242.25</v>
      </c>
      <c r="AH86">
        <v>493.53</v>
      </c>
      <c r="AI86">
        <v>1932.22</v>
      </c>
      <c r="AJ86">
        <v>2877.37</v>
      </c>
      <c r="AK86">
        <v>3504.76</v>
      </c>
      <c r="AL86">
        <v>1079.01</v>
      </c>
      <c r="AM86">
        <v>1600.18</v>
      </c>
      <c r="AN86">
        <v>3666.25</v>
      </c>
      <c r="AO86">
        <v>1079.01</v>
      </c>
      <c r="AP86">
        <v>1959.85</v>
      </c>
      <c r="AQ86">
        <v>1959.85</v>
      </c>
      <c r="AR86">
        <v>1761.66</v>
      </c>
      <c r="AS86">
        <v>1042.32</v>
      </c>
      <c r="AT86">
        <v>1572.55</v>
      </c>
      <c r="AU86">
        <v>1798.36</v>
      </c>
      <c r="AV86">
        <v>1438.69</v>
      </c>
      <c r="AW86">
        <v>719.34299999999996</v>
      </c>
      <c r="AX86">
        <v>1798.36</v>
      </c>
      <c r="AY86">
        <v>655.01900000000001</v>
      </c>
      <c r="AZ86">
        <v>1079.01</v>
      </c>
      <c r="BA86">
        <v>2158.0300000000002</v>
      </c>
      <c r="BB86">
        <v>359.67200000000003</v>
      </c>
      <c r="BC86">
        <v>719.34299999999996</v>
      </c>
      <c r="BD86">
        <v>1079.01</v>
      </c>
      <c r="BE86">
        <v>359.67200000000003</v>
      </c>
      <c r="BF86">
        <v>627.38900000000001</v>
      </c>
      <c r="BG86">
        <v>880.83199999999999</v>
      </c>
      <c r="BH86">
        <v>161.489</v>
      </c>
      <c r="BI86">
        <v>359.67200000000003</v>
      </c>
      <c r="BJ86">
        <v>2093.71</v>
      </c>
      <c r="BK86">
        <v>2057.0100000000002</v>
      </c>
      <c r="BL86">
        <v>1240.5</v>
      </c>
      <c r="BM86">
        <v>1932.22</v>
      </c>
      <c r="BN86">
        <v>1600.18</v>
      </c>
      <c r="BO86">
        <v>1959.85</v>
      </c>
      <c r="BP86">
        <v>6607.95</v>
      </c>
      <c r="BQ86">
        <v>3892.06</v>
      </c>
      <c r="BR86">
        <v>2453.38</v>
      </c>
      <c r="BS86">
        <v>2158.0300000000002</v>
      </c>
      <c r="BT86">
        <v>1079.01</v>
      </c>
      <c r="BU86">
        <v>1535.85</v>
      </c>
      <c r="BV86">
        <v>2517.6999999999998</v>
      </c>
      <c r="BW86">
        <v>1240.5</v>
      </c>
      <c r="BX86">
        <v>1600.18</v>
      </c>
      <c r="BY86">
        <v>1079.01</v>
      </c>
      <c r="BZ86">
        <v>1600.18</v>
      </c>
      <c r="CA86">
        <v>1932.22</v>
      </c>
      <c r="CB86">
        <v>1438.69</v>
      </c>
      <c r="CC86">
        <v>3532.39</v>
      </c>
      <c r="CD86">
        <v>2093.71</v>
      </c>
      <c r="CE86">
        <v>1959.85</v>
      </c>
      <c r="CF86">
        <v>3370.9</v>
      </c>
      <c r="CG86">
        <v>853.202</v>
      </c>
      <c r="CH86">
        <v>1212.8699999999999</v>
      </c>
      <c r="CI86">
        <v>1895.52</v>
      </c>
      <c r="CJ86">
        <v>2517.6999999999998</v>
      </c>
      <c r="CK86">
        <v>1079.01</v>
      </c>
      <c r="CL86">
        <v>3278.95</v>
      </c>
      <c r="CM86">
        <v>1438.69</v>
      </c>
      <c r="CN86">
        <v>493.53</v>
      </c>
      <c r="CO86">
        <v>1120.92</v>
      </c>
      <c r="CP86">
        <v>1798.36</v>
      </c>
      <c r="CQ86">
        <v>1079.01</v>
      </c>
      <c r="CR86">
        <v>1079.01</v>
      </c>
      <c r="CS86">
        <v>359.67200000000003</v>
      </c>
      <c r="CT86">
        <v>2517.6999999999998</v>
      </c>
      <c r="CU86">
        <v>3011.23</v>
      </c>
      <c r="CV86">
        <v>2946.91</v>
      </c>
      <c r="CW86">
        <v>2282.8200000000002</v>
      </c>
      <c r="CX86">
        <v>2319.52</v>
      </c>
      <c r="CY86">
        <v>1959.85</v>
      </c>
      <c r="CZ86">
        <v>2946.91</v>
      </c>
      <c r="DA86">
        <v>1840.26</v>
      </c>
      <c r="DB86">
        <v>4025.92</v>
      </c>
      <c r="DC86">
        <v>3172.72</v>
      </c>
      <c r="DD86">
        <v>2840.68</v>
      </c>
      <c r="DE86">
        <v>2291.89</v>
      </c>
      <c r="DF86">
        <v>2158.0300000000002</v>
      </c>
      <c r="DG86">
        <v>3560.02</v>
      </c>
      <c r="DH86">
        <v>1697.34</v>
      </c>
      <c r="DI86">
        <v>719.34299999999996</v>
      </c>
      <c r="DJ86">
        <v>3730.58</v>
      </c>
      <c r="DK86">
        <v>1079.01</v>
      </c>
      <c r="DL86">
        <v>1600.18</v>
      </c>
      <c r="DM86">
        <v>1734.03</v>
      </c>
      <c r="DN86">
        <v>3956.39</v>
      </c>
      <c r="DO86">
        <v>3370.9</v>
      </c>
      <c r="DP86">
        <v>1240.5</v>
      </c>
      <c r="DQ86">
        <v>2158.0300000000002</v>
      </c>
      <c r="DR86">
        <v>1798.36</v>
      </c>
      <c r="DS86">
        <v>2291.89</v>
      </c>
      <c r="DT86">
        <v>1535.85</v>
      </c>
      <c r="DU86">
        <v>1798.36</v>
      </c>
      <c r="DV86">
        <v>1240.5</v>
      </c>
      <c r="DW86">
        <v>2785.42</v>
      </c>
      <c r="DX86">
        <v>1438.69</v>
      </c>
      <c r="DY86">
        <v>1572.55</v>
      </c>
      <c r="DZ86">
        <v>1240.5</v>
      </c>
      <c r="EA86">
        <v>1798.36</v>
      </c>
      <c r="EB86">
        <v>2227.56</v>
      </c>
      <c r="EC86">
        <v>1240.5</v>
      </c>
      <c r="ED86">
        <v>2425.75</v>
      </c>
      <c r="EE86">
        <v>2093.71</v>
      </c>
      <c r="EF86">
        <v>1798.36</v>
      </c>
      <c r="EG86">
        <v>359.67200000000003</v>
      </c>
      <c r="EH86">
        <v>1600.18</v>
      </c>
      <c r="EI86">
        <v>1438.69</v>
      </c>
      <c r="EJ86">
        <v>2158.0300000000002</v>
      </c>
      <c r="EK86">
        <v>1079.01</v>
      </c>
      <c r="EL86">
        <v>1079.01</v>
      </c>
      <c r="EM86">
        <v>1798.36</v>
      </c>
      <c r="EN86">
        <v>719.34299999999996</v>
      </c>
      <c r="EO86">
        <v>2255.19</v>
      </c>
      <c r="EP86">
        <v>2481.0100000000002</v>
      </c>
      <c r="EQ86">
        <v>1480.59</v>
      </c>
      <c r="ER86">
        <v>1014.69</v>
      </c>
      <c r="ES86">
        <v>1895.52</v>
      </c>
      <c r="ET86">
        <v>1240.5</v>
      </c>
      <c r="EU86">
        <v>2517.6999999999998</v>
      </c>
      <c r="EV86">
        <v>1959.85</v>
      </c>
      <c r="EW86">
        <v>1932.22</v>
      </c>
      <c r="EX86">
        <v>2319.52</v>
      </c>
      <c r="EY86">
        <v>1438.69</v>
      </c>
      <c r="EZ86">
        <v>1438.69</v>
      </c>
      <c r="FA86">
        <v>2481.0100000000002</v>
      </c>
      <c r="FB86">
        <v>1706.4</v>
      </c>
      <c r="FC86">
        <v>880.83199999999999</v>
      </c>
      <c r="FD86">
        <v>2517.6999999999998</v>
      </c>
      <c r="FE86">
        <v>853.202</v>
      </c>
      <c r="FF86">
        <v>1079.01</v>
      </c>
      <c r="FG86">
        <v>359.67200000000003</v>
      </c>
      <c r="FH86">
        <v>1079.01</v>
      </c>
      <c r="FI86">
        <v>2517.6999999999998</v>
      </c>
      <c r="FJ86">
        <v>2813.05</v>
      </c>
      <c r="FK86">
        <v>1798.36</v>
      </c>
      <c r="FL86">
        <v>2319.52</v>
      </c>
      <c r="FM86">
        <v>2813.05</v>
      </c>
    </row>
    <row r="87" spans="1:169" x14ac:dyDescent="0.25">
      <c r="A87">
        <v>187.7</v>
      </c>
      <c r="B87">
        <v>2084.85</v>
      </c>
      <c r="C87">
        <v>1395.76</v>
      </c>
      <c r="D87">
        <v>2810.98</v>
      </c>
      <c r="E87">
        <v>3504.68</v>
      </c>
      <c r="F87">
        <v>2741.51</v>
      </c>
      <c r="G87">
        <v>926.18299999999999</v>
      </c>
      <c r="H87">
        <v>2317.33</v>
      </c>
      <c r="I87">
        <v>795.60199999999998</v>
      </c>
      <c r="J87">
        <v>1358.72</v>
      </c>
      <c r="K87">
        <v>1652.31</v>
      </c>
      <c r="L87">
        <v>1591.2</v>
      </c>
      <c r="M87">
        <v>2973.99</v>
      </c>
      <c r="N87">
        <v>2378.44</v>
      </c>
      <c r="O87">
        <v>1815.33</v>
      </c>
      <c r="P87">
        <v>1452.26</v>
      </c>
      <c r="Q87">
        <v>3104.57</v>
      </c>
      <c r="R87">
        <v>432.53699999999998</v>
      </c>
      <c r="S87">
        <v>2247.86</v>
      </c>
      <c r="T87">
        <v>1652.31</v>
      </c>
      <c r="U87">
        <v>2517.39</v>
      </c>
      <c r="V87">
        <v>1089.2</v>
      </c>
      <c r="W87">
        <v>1652.31</v>
      </c>
      <c r="X87">
        <v>1228.1400000000001</v>
      </c>
      <c r="Y87">
        <v>2015.38</v>
      </c>
      <c r="Z87">
        <v>2378.44</v>
      </c>
      <c r="AA87">
        <v>2247.86</v>
      </c>
      <c r="AB87">
        <v>2178.39</v>
      </c>
      <c r="AC87">
        <v>1884.8</v>
      </c>
      <c r="AD87">
        <v>1358.72</v>
      </c>
      <c r="AE87">
        <v>1815.33</v>
      </c>
      <c r="AF87">
        <v>1884.8</v>
      </c>
      <c r="AG87">
        <v>3374.1</v>
      </c>
      <c r="AH87">
        <v>726.13</v>
      </c>
      <c r="AI87">
        <v>1884.8</v>
      </c>
      <c r="AJ87">
        <v>865.07299999999998</v>
      </c>
      <c r="AK87">
        <v>1521.73</v>
      </c>
      <c r="AL87">
        <v>1452.26</v>
      </c>
      <c r="AM87">
        <v>3900.18</v>
      </c>
      <c r="AN87">
        <v>2015.38</v>
      </c>
      <c r="AO87">
        <v>2386.81</v>
      </c>
      <c r="AP87">
        <v>1358.72</v>
      </c>
      <c r="AQ87">
        <v>2447.92</v>
      </c>
      <c r="AR87">
        <v>2215.4299999999998</v>
      </c>
      <c r="AS87">
        <v>2578.5</v>
      </c>
      <c r="AT87">
        <v>2541.46</v>
      </c>
      <c r="AU87">
        <v>2680.4</v>
      </c>
      <c r="AV87">
        <v>363.065</v>
      </c>
      <c r="AW87">
        <v>363.065</v>
      </c>
      <c r="AX87">
        <v>1089.2</v>
      </c>
      <c r="AY87">
        <v>1721.78</v>
      </c>
      <c r="AZ87">
        <v>726.13</v>
      </c>
      <c r="BA87">
        <v>1089.2</v>
      </c>
      <c r="BB87">
        <v>363.065</v>
      </c>
      <c r="BC87">
        <v>1521.73</v>
      </c>
      <c r="BD87">
        <v>726.13</v>
      </c>
      <c r="BE87">
        <v>363.065</v>
      </c>
      <c r="BF87">
        <v>726.13</v>
      </c>
      <c r="BG87">
        <v>926.18299999999999</v>
      </c>
      <c r="BH87">
        <v>200.053</v>
      </c>
      <c r="BI87">
        <v>726.13</v>
      </c>
      <c r="BJ87">
        <v>2378.44</v>
      </c>
      <c r="BK87">
        <v>1395.76</v>
      </c>
      <c r="BL87">
        <v>926.18299999999999</v>
      </c>
      <c r="BM87">
        <v>2247.86</v>
      </c>
      <c r="BN87">
        <v>563.11800000000005</v>
      </c>
      <c r="BO87">
        <v>3174.05</v>
      </c>
      <c r="BP87">
        <v>2610.9299999999998</v>
      </c>
      <c r="BQ87">
        <v>1721.78</v>
      </c>
      <c r="BR87">
        <v>2378.44</v>
      </c>
      <c r="BS87">
        <v>3337.06</v>
      </c>
      <c r="BT87">
        <v>795.60199999999998</v>
      </c>
      <c r="BU87">
        <v>1852.37</v>
      </c>
      <c r="BV87">
        <v>2541.46</v>
      </c>
      <c r="BW87">
        <v>200.053</v>
      </c>
      <c r="BX87">
        <v>1358.72</v>
      </c>
      <c r="BY87">
        <v>1158.67</v>
      </c>
      <c r="BZ87">
        <v>1721.78</v>
      </c>
      <c r="CA87">
        <v>1815.33</v>
      </c>
      <c r="CB87">
        <v>363.065</v>
      </c>
      <c r="CC87">
        <v>1652.31</v>
      </c>
      <c r="CD87">
        <v>563.11800000000005</v>
      </c>
      <c r="CE87">
        <v>926.18299999999999</v>
      </c>
      <c r="CF87">
        <v>1452.26</v>
      </c>
      <c r="CG87">
        <v>1158.67</v>
      </c>
      <c r="CH87">
        <v>726.13</v>
      </c>
      <c r="CI87">
        <v>2215.4299999999998</v>
      </c>
      <c r="CJ87">
        <v>1158.67</v>
      </c>
      <c r="CK87">
        <v>2904.52</v>
      </c>
      <c r="CL87">
        <v>1591.2</v>
      </c>
      <c r="CM87">
        <v>2247.86</v>
      </c>
      <c r="CN87">
        <v>2317.33</v>
      </c>
      <c r="CO87">
        <v>1089.2</v>
      </c>
      <c r="CP87">
        <v>2178.39</v>
      </c>
      <c r="CQ87">
        <v>726.13</v>
      </c>
      <c r="CR87">
        <v>1452.26</v>
      </c>
      <c r="CS87">
        <v>865.07299999999998</v>
      </c>
      <c r="CT87">
        <v>1954.27</v>
      </c>
      <c r="CU87">
        <v>1521.73</v>
      </c>
      <c r="CV87">
        <v>2810.98</v>
      </c>
      <c r="CW87">
        <v>3141.61</v>
      </c>
      <c r="CX87">
        <v>1358.72</v>
      </c>
      <c r="CY87">
        <v>2015.38</v>
      </c>
      <c r="CZ87">
        <v>3104.57</v>
      </c>
      <c r="DA87">
        <v>2610.9299999999998</v>
      </c>
      <c r="DB87">
        <v>2378.44</v>
      </c>
      <c r="DC87">
        <v>1860.73</v>
      </c>
      <c r="DD87">
        <v>2215.4299999999998</v>
      </c>
      <c r="DE87">
        <v>2904.52</v>
      </c>
      <c r="DF87">
        <v>2904.52</v>
      </c>
      <c r="DG87">
        <v>2423.85</v>
      </c>
      <c r="DH87">
        <v>3574.15</v>
      </c>
      <c r="DI87">
        <v>3337.06</v>
      </c>
      <c r="DJ87">
        <v>2541.46</v>
      </c>
      <c r="DK87">
        <v>1815.33</v>
      </c>
      <c r="DL87">
        <v>1289.25</v>
      </c>
      <c r="DM87">
        <v>2084.85</v>
      </c>
      <c r="DN87">
        <v>2610.9299999999998</v>
      </c>
      <c r="DO87">
        <v>1815.33</v>
      </c>
      <c r="DP87">
        <v>1289.25</v>
      </c>
      <c r="DQ87">
        <v>2904.52</v>
      </c>
      <c r="DR87">
        <v>2541.46</v>
      </c>
      <c r="DS87">
        <v>1815.33</v>
      </c>
      <c r="DT87">
        <v>1852.37</v>
      </c>
      <c r="DU87">
        <v>1089.2</v>
      </c>
      <c r="DV87">
        <v>563.11800000000005</v>
      </c>
      <c r="DW87">
        <v>1158.67</v>
      </c>
      <c r="DX87">
        <v>726.13</v>
      </c>
      <c r="DY87">
        <v>1815.33</v>
      </c>
      <c r="DZ87">
        <v>926.18299999999999</v>
      </c>
      <c r="EA87">
        <v>363.065</v>
      </c>
      <c r="EB87">
        <v>2741.51</v>
      </c>
      <c r="EC87">
        <v>1652.31</v>
      </c>
      <c r="ED87">
        <v>1089.2</v>
      </c>
      <c r="EE87">
        <v>2586.86</v>
      </c>
      <c r="EF87">
        <v>2178.39</v>
      </c>
      <c r="EG87">
        <v>2247.86</v>
      </c>
      <c r="EH87">
        <v>563.11800000000005</v>
      </c>
      <c r="EI87">
        <v>726.13</v>
      </c>
      <c r="EJ87">
        <v>1452.26</v>
      </c>
      <c r="EK87">
        <v>1521.73</v>
      </c>
      <c r="EL87">
        <v>1089.2</v>
      </c>
      <c r="EM87">
        <v>726.13</v>
      </c>
      <c r="EN87">
        <v>1884.8</v>
      </c>
      <c r="EO87">
        <v>2215.4299999999998</v>
      </c>
      <c r="EP87">
        <v>3737.16</v>
      </c>
      <c r="EQ87">
        <v>1089.2</v>
      </c>
      <c r="ER87">
        <v>1289.25</v>
      </c>
      <c r="ES87">
        <v>1628.24</v>
      </c>
      <c r="ET87">
        <v>3900.18</v>
      </c>
      <c r="EU87">
        <v>1452.26</v>
      </c>
      <c r="EV87">
        <v>3104.57</v>
      </c>
      <c r="EW87">
        <v>3406.53</v>
      </c>
      <c r="EX87">
        <v>1289.25</v>
      </c>
      <c r="EY87">
        <v>1521.73</v>
      </c>
      <c r="EZ87">
        <v>4719.8500000000004</v>
      </c>
      <c r="FA87">
        <v>3667.69</v>
      </c>
      <c r="FB87">
        <v>1452.26</v>
      </c>
      <c r="FC87">
        <v>2015.38</v>
      </c>
      <c r="FD87">
        <v>1521.73</v>
      </c>
      <c r="FE87">
        <v>1158.67</v>
      </c>
      <c r="FF87">
        <v>1884.8</v>
      </c>
      <c r="FG87">
        <v>1815.33</v>
      </c>
      <c r="FH87">
        <v>1815.33</v>
      </c>
      <c r="FI87">
        <v>1158.67</v>
      </c>
      <c r="FJ87">
        <v>2084.85</v>
      </c>
      <c r="FK87">
        <v>726.13</v>
      </c>
      <c r="FL87">
        <v>995.654</v>
      </c>
      <c r="FM87">
        <v>1289.25</v>
      </c>
    </row>
    <row r="88" spans="1:169" x14ac:dyDescent="0.25">
      <c r="A88">
        <v>194.6</v>
      </c>
      <c r="B88">
        <v>1753.93</v>
      </c>
      <c r="C88">
        <v>1753.93</v>
      </c>
      <c r="D88">
        <v>2483.42</v>
      </c>
      <c r="E88">
        <v>676.43100000000004</v>
      </c>
      <c r="F88">
        <v>2500.16</v>
      </c>
      <c r="G88">
        <v>1458.98</v>
      </c>
      <c r="H88">
        <v>4237.3599999999997</v>
      </c>
      <c r="I88">
        <v>2430.36</v>
      </c>
      <c r="J88">
        <v>659.69799999999998</v>
      </c>
      <c r="K88">
        <v>1041.18</v>
      </c>
      <c r="L88">
        <v>2360.5700000000002</v>
      </c>
      <c r="M88">
        <v>1389.19</v>
      </c>
      <c r="N88">
        <v>364.745</v>
      </c>
      <c r="O88">
        <v>676.43100000000004</v>
      </c>
      <c r="P88">
        <v>1041.18</v>
      </c>
      <c r="Q88">
        <v>1094.24</v>
      </c>
      <c r="R88">
        <v>2430.36</v>
      </c>
      <c r="S88">
        <v>2430.36</v>
      </c>
      <c r="T88">
        <v>1770.67</v>
      </c>
      <c r="U88">
        <v>2048.89</v>
      </c>
      <c r="V88">
        <v>729.49</v>
      </c>
      <c r="W88">
        <v>1041.18</v>
      </c>
      <c r="X88">
        <v>1684.14</v>
      </c>
      <c r="Y88">
        <v>364.745</v>
      </c>
      <c r="Z88">
        <v>1041.18</v>
      </c>
      <c r="AA88">
        <v>1283.07</v>
      </c>
      <c r="AB88">
        <v>1823.73</v>
      </c>
      <c r="AC88">
        <v>2795.11</v>
      </c>
      <c r="AD88">
        <v>2742.05</v>
      </c>
      <c r="AE88">
        <v>1823.73</v>
      </c>
      <c r="AF88">
        <v>1389.19</v>
      </c>
      <c r="AG88">
        <v>1389.19</v>
      </c>
      <c r="AH88">
        <v>364.745</v>
      </c>
      <c r="AI88">
        <v>2065.62</v>
      </c>
      <c r="AJ88">
        <v>2725.32</v>
      </c>
      <c r="AK88">
        <v>1389.19</v>
      </c>
      <c r="AL88">
        <v>1094.24</v>
      </c>
      <c r="AM88">
        <v>3212.91</v>
      </c>
      <c r="AN88">
        <v>1823.73</v>
      </c>
      <c r="AO88">
        <v>2708.58</v>
      </c>
      <c r="AP88">
        <v>2118.6799999999998</v>
      </c>
      <c r="AQ88">
        <v>2430.36</v>
      </c>
      <c r="AR88">
        <v>1770.67</v>
      </c>
      <c r="AS88">
        <v>729.49</v>
      </c>
      <c r="AT88">
        <v>1717.61</v>
      </c>
      <c r="AU88">
        <v>1319.4</v>
      </c>
      <c r="AV88">
        <v>676.43100000000004</v>
      </c>
      <c r="AW88">
        <v>0</v>
      </c>
      <c r="AX88">
        <v>311.68599999999998</v>
      </c>
      <c r="AY88">
        <v>1389.19</v>
      </c>
      <c r="AZ88">
        <v>364.745</v>
      </c>
      <c r="BA88">
        <v>364.745</v>
      </c>
      <c r="BB88">
        <v>364.745</v>
      </c>
      <c r="BC88">
        <v>1024.44</v>
      </c>
      <c r="BD88">
        <v>364.745</v>
      </c>
      <c r="BE88">
        <v>364.745</v>
      </c>
      <c r="BF88">
        <v>364.745</v>
      </c>
      <c r="BG88">
        <v>0</v>
      </c>
      <c r="BH88">
        <v>364.745</v>
      </c>
      <c r="BI88">
        <v>364.745</v>
      </c>
      <c r="BJ88">
        <v>1094.24</v>
      </c>
      <c r="BK88">
        <v>1024.44</v>
      </c>
      <c r="BL88">
        <v>1458.98</v>
      </c>
      <c r="BM88">
        <v>2483.42</v>
      </c>
      <c r="BN88">
        <v>2082.35</v>
      </c>
      <c r="BO88">
        <v>1700.87</v>
      </c>
      <c r="BP88">
        <v>659.69799999999998</v>
      </c>
      <c r="BQ88">
        <v>2118.6799999999998</v>
      </c>
      <c r="BR88">
        <v>1458.98</v>
      </c>
      <c r="BS88">
        <v>2118.6799999999998</v>
      </c>
      <c r="BT88">
        <v>2118.6799999999998</v>
      </c>
      <c r="BU88">
        <v>1405.92</v>
      </c>
      <c r="BV88">
        <v>1041.18</v>
      </c>
      <c r="BW88">
        <v>311.68599999999998</v>
      </c>
      <c r="BX88">
        <v>2118.6799999999998</v>
      </c>
      <c r="BY88">
        <v>2483.42</v>
      </c>
      <c r="BZ88">
        <v>2742.05</v>
      </c>
      <c r="CA88">
        <v>729.49</v>
      </c>
      <c r="CB88">
        <v>1458.98</v>
      </c>
      <c r="CC88">
        <v>1094.24</v>
      </c>
      <c r="CD88">
        <v>1094.24</v>
      </c>
      <c r="CE88">
        <v>1717.61</v>
      </c>
      <c r="CF88">
        <v>1041.18</v>
      </c>
      <c r="CG88">
        <v>2483.42</v>
      </c>
      <c r="CH88">
        <v>729.49</v>
      </c>
      <c r="CI88">
        <v>2447.1</v>
      </c>
      <c r="CJ88">
        <v>659.69799999999998</v>
      </c>
      <c r="CK88">
        <v>2447.1</v>
      </c>
      <c r="CL88">
        <v>1266.3399999999999</v>
      </c>
      <c r="CM88">
        <v>659.69799999999998</v>
      </c>
      <c r="CN88">
        <v>1995.83</v>
      </c>
      <c r="CO88">
        <v>729.49</v>
      </c>
      <c r="CP88">
        <v>729.49</v>
      </c>
      <c r="CQ88">
        <v>1094.24</v>
      </c>
      <c r="CR88">
        <v>1458.98</v>
      </c>
      <c r="CS88">
        <v>1319.4</v>
      </c>
      <c r="CT88">
        <v>2048.89</v>
      </c>
      <c r="CU88">
        <v>659.69799999999998</v>
      </c>
      <c r="CV88">
        <v>2483.42</v>
      </c>
      <c r="CW88">
        <v>1823.73</v>
      </c>
      <c r="CX88">
        <v>4201.03</v>
      </c>
      <c r="CY88">
        <v>2135.41</v>
      </c>
      <c r="CZ88">
        <v>4376.9399999999996</v>
      </c>
      <c r="DA88">
        <v>2483.42</v>
      </c>
      <c r="DB88">
        <v>2188.4699999999998</v>
      </c>
      <c r="DC88">
        <v>5938.23</v>
      </c>
      <c r="DD88">
        <v>2082.35</v>
      </c>
      <c r="DE88">
        <v>364.745</v>
      </c>
      <c r="DF88">
        <v>2500.16</v>
      </c>
      <c r="DG88">
        <v>3749.76</v>
      </c>
      <c r="DH88">
        <v>1024.44</v>
      </c>
      <c r="DI88">
        <v>3577.66</v>
      </c>
      <c r="DJ88">
        <v>0</v>
      </c>
      <c r="DK88">
        <v>729.49</v>
      </c>
      <c r="DL88">
        <v>1823.73</v>
      </c>
      <c r="DM88">
        <v>2795.11</v>
      </c>
      <c r="DN88">
        <v>2483.42</v>
      </c>
      <c r="DO88">
        <v>1458.98</v>
      </c>
      <c r="DP88">
        <v>1770.67</v>
      </c>
      <c r="DQ88">
        <v>2135.41</v>
      </c>
      <c r="DR88">
        <v>676.43100000000004</v>
      </c>
      <c r="DS88">
        <v>2553.2199999999998</v>
      </c>
      <c r="DT88">
        <v>3229.65</v>
      </c>
      <c r="DU88">
        <v>364.745</v>
      </c>
      <c r="DV88">
        <v>2135.41</v>
      </c>
      <c r="DW88">
        <v>606.63800000000003</v>
      </c>
      <c r="DX88">
        <v>364.745</v>
      </c>
      <c r="DY88">
        <v>1770.67</v>
      </c>
      <c r="DZ88">
        <v>364.745</v>
      </c>
      <c r="EA88">
        <v>2553.2199999999998</v>
      </c>
      <c r="EB88">
        <v>1405.92</v>
      </c>
      <c r="EC88">
        <v>1094.24</v>
      </c>
      <c r="ED88">
        <v>1770.67</v>
      </c>
      <c r="EE88">
        <v>3331.95</v>
      </c>
      <c r="EF88">
        <v>2135.41</v>
      </c>
      <c r="EG88">
        <v>1024.44</v>
      </c>
      <c r="EH88">
        <v>1458.98</v>
      </c>
      <c r="EI88">
        <v>2553.2199999999998</v>
      </c>
      <c r="EJ88">
        <v>1823.73</v>
      </c>
      <c r="EK88">
        <v>659.69799999999998</v>
      </c>
      <c r="EL88">
        <v>1770.67</v>
      </c>
      <c r="EM88">
        <v>2394.04</v>
      </c>
      <c r="EN88">
        <v>1389.19</v>
      </c>
      <c r="EO88">
        <v>364.745</v>
      </c>
      <c r="EP88">
        <v>2012.56</v>
      </c>
      <c r="EQ88">
        <v>364.745</v>
      </c>
      <c r="ER88">
        <v>1041.18</v>
      </c>
      <c r="ES88">
        <v>4237.3599999999997</v>
      </c>
      <c r="ET88">
        <v>3212.91</v>
      </c>
      <c r="EU88">
        <v>1770.67</v>
      </c>
      <c r="EV88">
        <v>2188.4699999999998</v>
      </c>
      <c r="EW88">
        <v>2307.5100000000002</v>
      </c>
      <c r="EX88">
        <v>0</v>
      </c>
      <c r="EY88">
        <v>1336.13</v>
      </c>
      <c r="EZ88">
        <v>3282.71</v>
      </c>
      <c r="FA88">
        <v>676.43100000000004</v>
      </c>
      <c r="FB88">
        <v>1823.73</v>
      </c>
      <c r="FC88">
        <v>1094.24</v>
      </c>
      <c r="FD88">
        <v>1753.93</v>
      </c>
      <c r="FE88">
        <v>3159.85</v>
      </c>
      <c r="FF88">
        <v>606.63800000000003</v>
      </c>
      <c r="FG88">
        <v>1352.86</v>
      </c>
      <c r="FH88">
        <v>1094.24</v>
      </c>
      <c r="FI88">
        <v>1389.19</v>
      </c>
      <c r="FJ88">
        <v>2065.62</v>
      </c>
      <c r="FK88">
        <v>1458.98</v>
      </c>
      <c r="FL88">
        <v>1700.87</v>
      </c>
      <c r="FM88">
        <v>729.49</v>
      </c>
    </row>
    <row r="89" spans="1:169" x14ac:dyDescent="0.25">
      <c r="A89">
        <v>201.7</v>
      </c>
      <c r="B89">
        <v>2577.66</v>
      </c>
      <c r="C89">
        <v>1266.1099999999999</v>
      </c>
      <c r="D89">
        <v>736.47500000000002</v>
      </c>
      <c r="E89">
        <v>2792.63</v>
      </c>
      <c r="F89">
        <v>1894.76</v>
      </c>
      <c r="G89">
        <v>1472.95</v>
      </c>
      <c r="H89">
        <v>2163.98</v>
      </c>
      <c r="I89">
        <v>2056.15</v>
      </c>
      <c r="J89">
        <v>368.238</v>
      </c>
      <c r="K89">
        <v>3851.89</v>
      </c>
      <c r="L89">
        <v>1319.68</v>
      </c>
      <c r="M89">
        <v>368.238</v>
      </c>
      <c r="N89">
        <v>1472.95</v>
      </c>
      <c r="O89">
        <v>951.43700000000001</v>
      </c>
      <c r="P89">
        <v>2262.9899999999998</v>
      </c>
      <c r="Q89">
        <v>1841.19</v>
      </c>
      <c r="R89">
        <v>951.43700000000001</v>
      </c>
      <c r="S89">
        <v>1894.76</v>
      </c>
      <c r="T89">
        <v>421.80500000000001</v>
      </c>
      <c r="U89">
        <v>1472.95</v>
      </c>
      <c r="V89">
        <v>736.47500000000002</v>
      </c>
      <c r="W89">
        <v>2217.54</v>
      </c>
      <c r="X89">
        <v>897.87</v>
      </c>
      <c r="Y89">
        <v>1266.1099999999999</v>
      </c>
      <c r="Z89">
        <v>583.20000000000005</v>
      </c>
      <c r="AA89">
        <v>1211.8499999999999</v>
      </c>
      <c r="AB89">
        <v>1841.19</v>
      </c>
      <c r="AC89">
        <v>1526.52</v>
      </c>
      <c r="AD89">
        <v>1211.8499999999999</v>
      </c>
      <c r="AE89">
        <v>2002.58</v>
      </c>
      <c r="AF89">
        <v>1104.71</v>
      </c>
      <c r="AG89">
        <v>2163.98</v>
      </c>
      <c r="AH89">
        <v>1472.95</v>
      </c>
      <c r="AI89">
        <v>2792.63</v>
      </c>
      <c r="AJ89">
        <v>1894.76</v>
      </c>
      <c r="AK89">
        <v>2945.9</v>
      </c>
      <c r="AL89">
        <v>1841.19</v>
      </c>
      <c r="AM89">
        <v>2577.66</v>
      </c>
      <c r="AN89">
        <v>1472.95</v>
      </c>
      <c r="AO89">
        <v>1266.1099999999999</v>
      </c>
      <c r="AP89">
        <v>1472.95</v>
      </c>
      <c r="AQ89">
        <v>2631.23</v>
      </c>
      <c r="AR89">
        <v>790.04300000000001</v>
      </c>
      <c r="AS89">
        <v>2370.8200000000002</v>
      </c>
      <c r="AT89">
        <v>1211.8499999999999</v>
      </c>
      <c r="AU89">
        <v>1104.71</v>
      </c>
      <c r="AV89">
        <v>1526.52</v>
      </c>
      <c r="AW89">
        <v>368.238</v>
      </c>
      <c r="AX89">
        <v>53.567599999999999</v>
      </c>
      <c r="AY89">
        <v>0</v>
      </c>
      <c r="AZ89">
        <v>736.47500000000002</v>
      </c>
      <c r="BA89">
        <v>736.47500000000002</v>
      </c>
      <c r="BB89">
        <v>0</v>
      </c>
      <c r="BC89">
        <v>736.47500000000002</v>
      </c>
      <c r="BD89">
        <v>1104.71</v>
      </c>
      <c r="BE89">
        <v>736.47500000000002</v>
      </c>
      <c r="BF89">
        <v>368.238</v>
      </c>
      <c r="BG89">
        <v>0</v>
      </c>
      <c r="BH89">
        <v>368.238</v>
      </c>
      <c r="BI89">
        <v>0</v>
      </c>
      <c r="BJ89">
        <v>368.238</v>
      </c>
      <c r="BK89">
        <v>736.47500000000002</v>
      </c>
      <c r="BL89">
        <v>0</v>
      </c>
      <c r="BM89">
        <v>161.39400000000001</v>
      </c>
      <c r="BN89">
        <v>1902.87</v>
      </c>
      <c r="BO89">
        <v>3897.34</v>
      </c>
      <c r="BP89">
        <v>2900.45</v>
      </c>
      <c r="BQ89">
        <v>1634.35</v>
      </c>
      <c r="BR89">
        <v>1841.19</v>
      </c>
      <c r="BS89">
        <v>736.47500000000002</v>
      </c>
      <c r="BT89">
        <v>736.47500000000002</v>
      </c>
      <c r="BU89">
        <v>951.43700000000001</v>
      </c>
      <c r="BV89">
        <v>53.567599999999999</v>
      </c>
      <c r="BW89">
        <v>1158.28</v>
      </c>
      <c r="BX89">
        <v>1841.19</v>
      </c>
      <c r="BY89">
        <v>1266.1099999999999</v>
      </c>
      <c r="BZ89">
        <v>1005</v>
      </c>
      <c r="CA89">
        <v>2739.06</v>
      </c>
      <c r="CB89">
        <v>368.238</v>
      </c>
      <c r="CC89">
        <v>1472.95</v>
      </c>
      <c r="CD89">
        <v>2945.9</v>
      </c>
      <c r="CE89">
        <v>843.61099999999999</v>
      </c>
      <c r="CF89">
        <v>1158.28</v>
      </c>
      <c r="CG89">
        <v>1472.95</v>
      </c>
      <c r="CH89">
        <v>1472.95</v>
      </c>
      <c r="CI89">
        <v>843.61099999999999</v>
      </c>
      <c r="CJ89">
        <v>322.78899999999999</v>
      </c>
      <c r="CK89">
        <v>1580.09</v>
      </c>
      <c r="CL89">
        <v>1894.76</v>
      </c>
      <c r="CM89">
        <v>2577.66</v>
      </c>
      <c r="CN89">
        <v>1319.68</v>
      </c>
      <c r="CO89">
        <v>1472.95</v>
      </c>
      <c r="CP89">
        <v>736.47500000000002</v>
      </c>
      <c r="CQ89">
        <v>0</v>
      </c>
      <c r="CR89">
        <v>529.63199999999995</v>
      </c>
      <c r="CS89">
        <v>1472.95</v>
      </c>
      <c r="CT89">
        <v>2209.4299999999998</v>
      </c>
      <c r="CU89">
        <v>1841.19</v>
      </c>
      <c r="CV89">
        <v>1634.35</v>
      </c>
      <c r="CW89">
        <v>1634.35</v>
      </c>
      <c r="CX89">
        <v>3053.04</v>
      </c>
      <c r="CY89">
        <v>1894.76</v>
      </c>
      <c r="CZ89">
        <v>2209.4299999999998</v>
      </c>
      <c r="DA89">
        <v>1472.95</v>
      </c>
      <c r="DB89">
        <v>1841.19</v>
      </c>
      <c r="DC89">
        <v>1894.76</v>
      </c>
      <c r="DD89">
        <v>1741.48</v>
      </c>
      <c r="DE89">
        <v>2739.06</v>
      </c>
      <c r="DF89">
        <v>1894.76</v>
      </c>
      <c r="DG89">
        <v>2999.47</v>
      </c>
      <c r="DH89">
        <v>1634.35</v>
      </c>
      <c r="DI89">
        <v>1427.5</v>
      </c>
      <c r="DJ89">
        <v>1472.95</v>
      </c>
      <c r="DK89">
        <v>1634.35</v>
      </c>
      <c r="DL89">
        <v>1634.35</v>
      </c>
      <c r="DM89">
        <v>1319.68</v>
      </c>
      <c r="DN89">
        <v>1266.1099999999999</v>
      </c>
      <c r="DO89">
        <v>2577.66</v>
      </c>
      <c r="DP89">
        <v>951.43700000000001</v>
      </c>
      <c r="DQ89">
        <v>2262.9899999999998</v>
      </c>
      <c r="DR89">
        <v>790.04300000000001</v>
      </c>
      <c r="DS89">
        <v>368.238</v>
      </c>
      <c r="DT89">
        <v>1158.28</v>
      </c>
      <c r="DU89">
        <v>529.63199999999995</v>
      </c>
      <c r="DV89">
        <v>1319.68</v>
      </c>
      <c r="DW89">
        <v>790.04300000000001</v>
      </c>
      <c r="DX89">
        <v>736.47500000000002</v>
      </c>
      <c r="DY89">
        <v>1158.28</v>
      </c>
      <c r="DZ89">
        <v>1104.71</v>
      </c>
      <c r="EA89">
        <v>1472.95</v>
      </c>
      <c r="EB89">
        <v>790.04300000000001</v>
      </c>
      <c r="EC89">
        <v>2370.8200000000002</v>
      </c>
      <c r="ED89">
        <v>421.80500000000001</v>
      </c>
      <c r="EE89">
        <v>1948.32</v>
      </c>
      <c r="EF89">
        <v>2631.23</v>
      </c>
      <c r="EG89">
        <v>736.47500000000002</v>
      </c>
      <c r="EH89">
        <v>736.47500000000002</v>
      </c>
      <c r="EI89">
        <v>529.63199999999995</v>
      </c>
      <c r="EJ89">
        <v>2370.8200000000002</v>
      </c>
      <c r="EK89">
        <v>1104.71</v>
      </c>
      <c r="EL89">
        <v>1158.28</v>
      </c>
      <c r="EM89">
        <v>897.178</v>
      </c>
      <c r="EN89">
        <v>2945.9</v>
      </c>
      <c r="EO89">
        <v>736.47500000000002</v>
      </c>
      <c r="EP89">
        <v>1211.8499999999999</v>
      </c>
      <c r="EQ89">
        <v>1472.95</v>
      </c>
      <c r="ER89">
        <v>790.04300000000001</v>
      </c>
      <c r="ES89">
        <v>2739.06</v>
      </c>
      <c r="ET89">
        <v>1841.19</v>
      </c>
      <c r="EU89">
        <v>421.80500000000001</v>
      </c>
      <c r="EV89">
        <v>0</v>
      </c>
      <c r="EW89">
        <v>1211.8499999999999</v>
      </c>
      <c r="EX89">
        <v>2370.8200000000002</v>
      </c>
      <c r="EY89">
        <v>1526.52</v>
      </c>
      <c r="EZ89">
        <v>1104.71</v>
      </c>
      <c r="FA89">
        <v>1319.68</v>
      </c>
      <c r="FB89">
        <v>736.47500000000002</v>
      </c>
      <c r="FC89">
        <v>1841.19</v>
      </c>
      <c r="FD89">
        <v>2532.21</v>
      </c>
      <c r="FE89">
        <v>790.04300000000001</v>
      </c>
      <c r="FF89">
        <v>421.80500000000001</v>
      </c>
      <c r="FG89">
        <v>1741.48</v>
      </c>
      <c r="FH89">
        <v>1841.19</v>
      </c>
      <c r="FI89">
        <v>1472.95</v>
      </c>
      <c r="FJ89">
        <v>2999.47</v>
      </c>
      <c r="FK89">
        <v>897.87</v>
      </c>
      <c r="FL89">
        <v>421.80500000000001</v>
      </c>
      <c r="FM89">
        <v>2739.06</v>
      </c>
    </row>
    <row r="90" spans="1:169" x14ac:dyDescent="0.25">
      <c r="A90">
        <v>209.1</v>
      </c>
      <c r="B90">
        <v>1115.4000000000001</v>
      </c>
      <c r="C90">
        <v>1302.8599999999999</v>
      </c>
      <c r="D90">
        <v>743.59799999999996</v>
      </c>
      <c r="E90">
        <v>1696.04</v>
      </c>
      <c r="F90">
        <v>1115.4000000000001</v>
      </c>
      <c r="G90">
        <v>1487.2</v>
      </c>
      <c r="H90">
        <v>1533.09</v>
      </c>
      <c r="I90">
        <v>580.64300000000003</v>
      </c>
      <c r="J90">
        <v>1487.2</v>
      </c>
      <c r="K90">
        <v>1370.13</v>
      </c>
      <c r="L90">
        <v>580.64300000000003</v>
      </c>
      <c r="M90">
        <v>371.79899999999998</v>
      </c>
      <c r="N90">
        <v>743.59799999999996</v>
      </c>
      <c r="O90">
        <v>580.64300000000003</v>
      </c>
      <c r="P90">
        <v>1094.02</v>
      </c>
      <c r="Q90">
        <v>1487.2</v>
      </c>
      <c r="R90">
        <v>952.44200000000001</v>
      </c>
      <c r="S90">
        <v>1837.62</v>
      </c>
      <c r="T90">
        <v>1487.2</v>
      </c>
      <c r="U90">
        <v>722.21900000000005</v>
      </c>
      <c r="V90">
        <v>371.79899999999998</v>
      </c>
      <c r="W90">
        <v>1139.9100000000001</v>
      </c>
      <c r="X90">
        <v>580.64300000000003</v>
      </c>
      <c r="Y90">
        <v>1324.24</v>
      </c>
      <c r="Z90">
        <v>1674.66</v>
      </c>
      <c r="AA90">
        <v>0</v>
      </c>
      <c r="AB90">
        <v>1115.4000000000001</v>
      </c>
      <c r="AC90">
        <v>743.59799999999996</v>
      </c>
      <c r="AD90">
        <v>2581.2199999999998</v>
      </c>
      <c r="AE90">
        <v>1302.8599999999999</v>
      </c>
      <c r="AF90">
        <v>1465.82</v>
      </c>
      <c r="AG90">
        <v>1139.9100000000001</v>
      </c>
      <c r="AH90">
        <v>1115.4000000000001</v>
      </c>
      <c r="AI90">
        <v>4298.63</v>
      </c>
      <c r="AJ90">
        <v>1487.2</v>
      </c>
      <c r="AK90">
        <v>371.79899999999998</v>
      </c>
      <c r="AL90">
        <v>2581.2199999999998</v>
      </c>
      <c r="AM90">
        <v>371.79899999999998</v>
      </c>
      <c r="AN90">
        <v>2188.04</v>
      </c>
      <c r="AO90">
        <v>208.84399999999999</v>
      </c>
      <c r="AP90">
        <v>1487.2</v>
      </c>
      <c r="AQ90">
        <v>1115.4000000000001</v>
      </c>
      <c r="AR90">
        <v>2974.39</v>
      </c>
      <c r="AS90">
        <v>1674.66</v>
      </c>
      <c r="AT90">
        <v>371.79899999999998</v>
      </c>
      <c r="AU90">
        <v>350.42</v>
      </c>
      <c r="AV90">
        <v>0</v>
      </c>
      <c r="AW90">
        <v>743.59799999999996</v>
      </c>
      <c r="AX90">
        <v>1094.02</v>
      </c>
      <c r="AY90">
        <v>743.59799999999996</v>
      </c>
      <c r="AZ90">
        <v>371.79899999999998</v>
      </c>
      <c r="BA90">
        <v>0</v>
      </c>
      <c r="BB90">
        <v>371.79899999999998</v>
      </c>
      <c r="BC90">
        <v>0</v>
      </c>
      <c r="BD90">
        <v>743.59799999999996</v>
      </c>
      <c r="BE90">
        <v>0</v>
      </c>
      <c r="BF90">
        <v>1115.4000000000001</v>
      </c>
      <c r="BG90">
        <v>0</v>
      </c>
      <c r="BH90">
        <v>0</v>
      </c>
      <c r="BI90">
        <v>743.59799999999996</v>
      </c>
      <c r="BJ90">
        <v>743.59799999999996</v>
      </c>
      <c r="BK90">
        <v>0</v>
      </c>
      <c r="BL90">
        <v>743.59799999999996</v>
      </c>
      <c r="BM90">
        <v>952.44200000000001</v>
      </c>
      <c r="BN90">
        <v>417.68799999999999</v>
      </c>
      <c r="BO90">
        <v>1674.66</v>
      </c>
      <c r="BP90">
        <v>1904.88</v>
      </c>
      <c r="BQ90">
        <v>1674.66</v>
      </c>
      <c r="BR90">
        <v>0</v>
      </c>
      <c r="BS90">
        <v>743.59799999999996</v>
      </c>
      <c r="BT90">
        <v>1837.62</v>
      </c>
      <c r="BU90">
        <v>1324.24</v>
      </c>
      <c r="BV90">
        <v>743.59799999999996</v>
      </c>
      <c r="BW90">
        <v>722.21900000000005</v>
      </c>
      <c r="BX90">
        <v>371.79899999999998</v>
      </c>
      <c r="BY90">
        <v>952.44200000000001</v>
      </c>
      <c r="BZ90">
        <v>952.44200000000001</v>
      </c>
      <c r="CA90">
        <v>1324.24</v>
      </c>
      <c r="CB90">
        <v>1115.4000000000001</v>
      </c>
      <c r="CC90">
        <v>1115.4000000000001</v>
      </c>
      <c r="CD90">
        <v>1487.2</v>
      </c>
      <c r="CE90">
        <v>2230.8000000000002</v>
      </c>
      <c r="CF90">
        <v>1115.4000000000001</v>
      </c>
      <c r="CG90">
        <v>371.79899999999998</v>
      </c>
      <c r="CH90">
        <v>1487.2</v>
      </c>
      <c r="CI90">
        <v>1837.62</v>
      </c>
      <c r="CJ90">
        <v>1161.29</v>
      </c>
      <c r="CK90">
        <v>743.59799999999996</v>
      </c>
      <c r="CL90">
        <v>743.59799999999996</v>
      </c>
      <c r="CM90">
        <v>371.79899999999998</v>
      </c>
      <c r="CN90">
        <v>1324.24</v>
      </c>
      <c r="CO90">
        <v>743.59799999999996</v>
      </c>
      <c r="CP90">
        <v>1487.2</v>
      </c>
      <c r="CQ90">
        <v>1094.02</v>
      </c>
      <c r="CR90">
        <v>580.64300000000003</v>
      </c>
      <c r="CS90">
        <v>371.79899999999998</v>
      </c>
      <c r="CT90">
        <v>2230.8000000000002</v>
      </c>
      <c r="CU90">
        <v>1859</v>
      </c>
      <c r="CV90">
        <v>2067.84</v>
      </c>
      <c r="CW90">
        <v>3161.86</v>
      </c>
      <c r="CX90">
        <v>371.79899999999998</v>
      </c>
      <c r="CY90">
        <v>722.21900000000005</v>
      </c>
      <c r="CZ90">
        <v>2581.2199999999998</v>
      </c>
      <c r="DA90">
        <v>3675.23</v>
      </c>
      <c r="DB90">
        <v>1794.86</v>
      </c>
      <c r="DC90">
        <v>2230.8000000000002</v>
      </c>
      <c r="DD90">
        <v>1696.04</v>
      </c>
      <c r="DE90">
        <v>931.06299999999999</v>
      </c>
      <c r="DF90">
        <v>2602.59</v>
      </c>
      <c r="DG90">
        <v>1094.02</v>
      </c>
      <c r="DH90">
        <v>1302.8599999999999</v>
      </c>
      <c r="DI90">
        <v>3020.28</v>
      </c>
      <c r="DJ90">
        <v>1465.82</v>
      </c>
      <c r="DK90">
        <v>3512.28</v>
      </c>
      <c r="DL90">
        <v>3926.84</v>
      </c>
      <c r="DM90">
        <v>1696.04</v>
      </c>
      <c r="DN90">
        <v>2768.68</v>
      </c>
      <c r="DO90">
        <v>350.42</v>
      </c>
      <c r="DP90">
        <v>2025.08</v>
      </c>
      <c r="DQ90">
        <v>350.42</v>
      </c>
      <c r="DR90">
        <v>743.59799999999996</v>
      </c>
      <c r="DS90">
        <v>1094.02</v>
      </c>
      <c r="DT90">
        <v>1487.2</v>
      </c>
      <c r="DU90">
        <v>952.44200000000001</v>
      </c>
      <c r="DV90">
        <v>580.64300000000003</v>
      </c>
      <c r="DW90">
        <v>743.59799999999996</v>
      </c>
      <c r="DX90">
        <v>371.79899999999998</v>
      </c>
      <c r="DY90">
        <v>743.59799999999996</v>
      </c>
      <c r="DZ90">
        <v>0</v>
      </c>
      <c r="EA90">
        <v>371.79899999999998</v>
      </c>
      <c r="EB90">
        <v>1115.4000000000001</v>
      </c>
      <c r="EC90">
        <v>1324.24</v>
      </c>
      <c r="ED90">
        <v>1115.4000000000001</v>
      </c>
      <c r="EE90">
        <v>1115.4000000000001</v>
      </c>
      <c r="EF90">
        <v>1465.82</v>
      </c>
      <c r="EG90">
        <v>1859</v>
      </c>
      <c r="EH90">
        <v>1465.82</v>
      </c>
      <c r="EI90">
        <v>1302.8599999999999</v>
      </c>
      <c r="EJ90">
        <v>952.44200000000001</v>
      </c>
      <c r="EK90">
        <v>743.59799999999996</v>
      </c>
      <c r="EL90">
        <v>722.21900000000005</v>
      </c>
      <c r="EM90">
        <v>1094.02</v>
      </c>
      <c r="EN90">
        <v>2209.42</v>
      </c>
      <c r="EO90">
        <v>371.79899999999998</v>
      </c>
      <c r="EP90">
        <v>743.59799999999996</v>
      </c>
      <c r="EQ90">
        <v>371.79899999999998</v>
      </c>
      <c r="ER90">
        <v>1094.02</v>
      </c>
      <c r="ES90">
        <v>3183.24</v>
      </c>
      <c r="ET90">
        <v>743.59799999999996</v>
      </c>
      <c r="EU90">
        <v>2602.59</v>
      </c>
      <c r="EV90">
        <v>743.59799999999996</v>
      </c>
      <c r="EW90">
        <v>1859</v>
      </c>
      <c r="EX90">
        <v>2046.46</v>
      </c>
      <c r="EY90">
        <v>2188.04</v>
      </c>
      <c r="EZ90">
        <v>1115.4000000000001</v>
      </c>
      <c r="FA90">
        <v>1674.66</v>
      </c>
      <c r="FB90">
        <v>1094.02</v>
      </c>
      <c r="FC90">
        <v>1859</v>
      </c>
      <c r="FD90">
        <v>1862.13</v>
      </c>
      <c r="FE90">
        <v>743.59799999999996</v>
      </c>
      <c r="FF90">
        <v>1115.4000000000001</v>
      </c>
      <c r="FG90">
        <v>1281.48</v>
      </c>
      <c r="FH90">
        <v>722.21900000000005</v>
      </c>
      <c r="FI90">
        <v>1115.4000000000001</v>
      </c>
      <c r="FJ90">
        <v>1115.4000000000001</v>
      </c>
      <c r="FK90">
        <v>208.84399999999999</v>
      </c>
      <c r="FL90">
        <v>1837.62</v>
      </c>
      <c r="FM90">
        <v>2067.84</v>
      </c>
    </row>
    <row r="91" spans="1:169" x14ac:dyDescent="0.25">
      <c r="A91">
        <v>216.7</v>
      </c>
      <c r="B91">
        <v>1877.16</v>
      </c>
      <c r="C91">
        <v>1423.57</v>
      </c>
      <c r="D91">
        <v>1126.3</v>
      </c>
      <c r="E91">
        <v>1501.73</v>
      </c>
      <c r="F91">
        <v>1877.16</v>
      </c>
      <c r="G91">
        <v>1126.3</v>
      </c>
      <c r="H91">
        <v>750.86400000000003</v>
      </c>
      <c r="I91">
        <v>2628.02</v>
      </c>
      <c r="J91">
        <v>1877.16</v>
      </c>
      <c r="K91">
        <v>513.27700000000004</v>
      </c>
      <c r="L91">
        <v>1126.3</v>
      </c>
      <c r="M91">
        <v>1877.16</v>
      </c>
      <c r="N91">
        <v>750.86400000000003</v>
      </c>
      <c r="O91">
        <v>1877.16</v>
      </c>
      <c r="P91">
        <v>1147.8800000000001</v>
      </c>
      <c r="Q91">
        <v>750.86400000000003</v>
      </c>
      <c r="R91">
        <v>1501.73</v>
      </c>
      <c r="S91">
        <v>1285.73</v>
      </c>
      <c r="T91">
        <v>1126.3</v>
      </c>
      <c r="U91">
        <v>2274.1799999999998</v>
      </c>
      <c r="V91">
        <v>888.70899999999995</v>
      </c>
      <c r="W91">
        <v>772.452</v>
      </c>
      <c r="X91">
        <v>1126.3</v>
      </c>
      <c r="Y91">
        <v>2390.44</v>
      </c>
      <c r="Z91">
        <v>21.587900000000001</v>
      </c>
      <c r="AA91">
        <v>375.43200000000002</v>
      </c>
      <c r="AB91">
        <v>2252.59</v>
      </c>
      <c r="AC91">
        <v>750.86400000000003</v>
      </c>
      <c r="AD91">
        <v>1898.75</v>
      </c>
      <c r="AE91">
        <v>1285.73</v>
      </c>
      <c r="AF91">
        <v>772.452</v>
      </c>
      <c r="AG91">
        <v>2274.1799999999998</v>
      </c>
      <c r="AH91">
        <v>750.86400000000003</v>
      </c>
      <c r="AI91">
        <v>1877.16</v>
      </c>
      <c r="AJ91">
        <v>1501.73</v>
      </c>
      <c r="AK91">
        <v>1777.42</v>
      </c>
      <c r="AL91">
        <v>1147.8800000000001</v>
      </c>
      <c r="AM91">
        <v>750.86400000000003</v>
      </c>
      <c r="AN91">
        <v>794.04</v>
      </c>
      <c r="AO91">
        <v>1126.3</v>
      </c>
      <c r="AP91">
        <v>1877.16</v>
      </c>
      <c r="AQ91">
        <v>3378.89</v>
      </c>
      <c r="AR91">
        <v>750.86400000000003</v>
      </c>
      <c r="AS91">
        <v>772.452</v>
      </c>
      <c r="AT91">
        <v>0</v>
      </c>
      <c r="AU91">
        <v>772.452</v>
      </c>
      <c r="AV91">
        <v>1501.73</v>
      </c>
      <c r="AW91">
        <v>375.43200000000002</v>
      </c>
      <c r="AX91">
        <v>397.02</v>
      </c>
      <c r="AY91">
        <v>0</v>
      </c>
      <c r="AZ91">
        <v>375.43200000000002</v>
      </c>
      <c r="BA91">
        <v>375.43200000000002</v>
      </c>
      <c r="BB91">
        <v>0</v>
      </c>
      <c r="BC91">
        <v>375.43200000000002</v>
      </c>
      <c r="BD91">
        <v>375.43200000000002</v>
      </c>
      <c r="BE91">
        <v>750.86400000000003</v>
      </c>
      <c r="BF91">
        <v>0</v>
      </c>
      <c r="BG91">
        <v>0</v>
      </c>
      <c r="BH91">
        <v>0</v>
      </c>
      <c r="BI91">
        <v>0</v>
      </c>
      <c r="BJ91">
        <v>750.86400000000003</v>
      </c>
      <c r="BK91">
        <v>1126.3</v>
      </c>
      <c r="BL91">
        <v>375.43200000000002</v>
      </c>
      <c r="BM91">
        <v>0</v>
      </c>
      <c r="BN91">
        <v>0</v>
      </c>
      <c r="BO91">
        <v>1898.75</v>
      </c>
      <c r="BP91">
        <v>1639.57</v>
      </c>
      <c r="BQ91">
        <v>2925.3</v>
      </c>
      <c r="BR91">
        <v>1126.3</v>
      </c>
      <c r="BS91">
        <v>1877.16</v>
      </c>
      <c r="BT91">
        <v>1898.75</v>
      </c>
      <c r="BU91">
        <v>375.43200000000002</v>
      </c>
      <c r="BV91">
        <v>1126.3</v>
      </c>
      <c r="BW91">
        <v>1523.32</v>
      </c>
      <c r="BX91">
        <v>1126.3</v>
      </c>
      <c r="BY91">
        <v>2252.59</v>
      </c>
      <c r="BZ91">
        <v>750.86400000000003</v>
      </c>
      <c r="CA91">
        <v>750.86400000000003</v>
      </c>
      <c r="CB91">
        <v>750.86400000000003</v>
      </c>
      <c r="CC91">
        <v>1126.3</v>
      </c>
      <c r="CD91">
        <v>1501.73</v>
      </c>
      <c r="CE91">
        <v>1501.73</v>
      </c>
      <c r="CF91">
        <v>750.86400000000003</v>
      </c>
      <c r="CG91">
        <v>2015</v>
      </c>
      <c r="CH91">
        <v>513.27700000000004</v>
      </c>
      <c r="CI91">
        <v>772.452</v>
      </c>
      <c r="CJ91">
        <v>1501.73</v>
      </c>
      <c r="CK91">
        <v>1639.57</v>
      </c>
      <c r="CL91">
        <v>375.43200000000002</v>
      </c>
      <c r="CM91">
        <v>750.86400000000003</v>
      </c>
      <c r="CN91">
        <v>513.27700000000004</v>
      </c>
      <c r="CO91">
        <v>375.43200000000002</v>
      </c>
      <c r="CP91">
        <v>513.27700000000004</v>
      </c>
      <c r="CQ91">
        <v>1147.8800000000001</v>
      </c>
      <c r="CR91">
        <v>1877.16</v>
      </c>
      <c r="CS91">
        <v>1264.1400000000001</v>
      </c>
      <c r="CT91">
        <v>1639.57</v>
      </c>
      <c r="CU91">
        <v>1877.16</v>
      </c>
      <c r="CV91">
        <v>1501.73</v>
      </c>
      <c r="CW91">
        <v>1523.32</v>
      </c>
      <c r="CX91">
        <v>1639.57</v>
      </c>
      <c r="CY91">
        <v>3162.89</v>
      </c>
      <c r="CZ91">
        <v>1147.8800000000001</v>
      </c>
      <c r="DA91">
        <v>1920.34</v>
      </c>
      <c r="DB91">
        <v>1941.92</v>
      </c>
      <c r="DC91">
        <v>2390.44</v>
      </c>
      <c r="DD91">
        <v>3003.46</v>
      </c>
      <c r="DE91">
        <v>772.452</v>
      </c>
      <c r="DF91">
        <v>1126.3</v>
      </c>
      <c r="DG91">
        <v>1898.75</v>
      </c>
      <c r="DH91">
        <v>1898.75</v>
      </c>
      <c r="DI91">
        <v>2765.87</v>
      </c>
      <c r="DJ91">
        <v>2274.1799999999998</v>
      </c>
      <c r="DK91">
        <v>1169.47</v>
      </c>
      <c r="DL91">
        <v>1126.3</v>
      </c>
      <c r="DM91">
        <v>1501.73</v>
      </c>
      <c r="DN91">
        <v>418.608</v>
      </c>
      <c r="DO91">
        <v>1147.8800000000001</v>
      </c>
      <c r="DP91">
        <v>794.04</v>
      </c>
      <c r="DQ91">
        <v>2036.59</v>
      </c>
      <c r="DR91">
        <v>1877.16</v>
      </c>
      <c r="DS91">
        <v>1898.75</v>
      </c>
      <c r="DT91">
        <v>888.70899999999995</v>
      </c>
      <c r="DU91">
        <v>375.43200000000002</v>
      </c>
      <c r="DV91">
        <v>1639.57</v>
      </c>
      <c r="DW91">
        <v>750.86400000000003</v>
      </c>
      <c r="DX91">
        <v>137.845</v>
      </c>
      <c r="DY91">
        <v>1126.3</v>
      </c>
      <c r="DZ91">
        <v>1264.1400000000001</v>
      </c>
      <c r="EA91">
        <v>750.86400000000003</v>
      </c>
      <c r="EB91">
        <v>2390.44</v>
      </c>
      <c r="EC91">
        <v>1126.3</v>
      </c>
      <c r="ED91">
        <v>1501.73</v>
      </c>
      <c r="EE91">
        <v>1126.3</v>
      </c>
      <c r="EF91">
        <v>2649.61</v>
      </c>
      <c r="EG91">
        <v>750.86400000000003</v>
      </c>
      <c r="EH91">
        <v>1147.8800000000001</v>
      </c>
      <c r="EI91">
        <v>534.86500000000001</v>
      </c>
      <c r="EJ91">
        <v>1126.3</v>
      </c>
      <c r="EK91">
        <v>1501.73</v>
      </c>
      <c r="EL91">
        <v>1661.16</v>
      </c>
      <c r="EM91">
        <v>772.452</v>
      </c>
      <c r="EN91">
        <v>1285.73</v>
      </c>
      <c r="EO91">
        <v>750.86400000000003</v>
      </c>
      <c r="EP91">
        <v>1639.57</v>
      </c>
      <c r="EQ91">
        <v>1639.57</v>
      </c>
      <c r="ER91">
        <v>1285.73</v>
      </c>
      <c r="ES91">
        <v>750.86400000000003</v>
      </c>
      <c r="ET91">
        <v>750.86400000000003</v>
      </c>
      <c r="EU91">
        <v>1501.73</v>
      </c>
      <c r="EV91">
        <v>3754.32</v>
      </c>
      <c r="EW91">
        <v>1877.16</v>
      </c>
      <c r="EX91">
        <v>1147.8800000000001</v>
      </c>
      <c r="EY91">
        <v>1169.47</v>
      </c>
      <c r="EZ91">
        <v>1501.73</v>
      </c>
      <c r="FA91">
        <v>1523.32</v>
      </c>
      <c r="FB91">
        <v>1285.73</v>
      </c>
      <c r="FC91">
        <v>375.43200000000002</v>
      </c>
      <c r="FD91">
        <v>2671.2</v>
      </c>
      <c r="FE91">
        <v>375.43200000000002</v>
      </c>
      <c r="FF91">
        <v>1126.3</v>
      </c>
      <c r="FG91">
        <v>2058.1799999999998</v>
      </c>
      <c r="FH91">
        <v>772.452</v>
      </c>
      <c r="FI91">
        <v>1501.73</v>
      </c>
      <c r="FJ91">
        <v>1501.73</v>
      </c>
      <c r="FK91">
        <v>651.12199999999996</v>
      </c>
      <c r="FL91">
        <v>1661.16</v>
      </c>
      <c r="FM91">
        <v>1126.3</v>
      </c>
    </row>
    <row r="92" spans="1:169" x14ac:dyDescent="0.25">
      <c r="A92">
        <v>224.7</v>
      </c>
      <c r="B92">
        <v>379.13799999999998</v>
      </c>
      <c r="C92">
        <v>859.00300000000004</v>
      </c>
      <c r="D92">
        <v>1137.4100000000001</v>
      </c>
      <c r="E92">
        <v>379.13799999999998</v>
      </c>
      <c r="F92">
        <v>1516.55</v>
      </c>
      <c r="G92">
        <v>758.27599999999995</v>
      </c>
      <c r="H92">
        <v>758.27599999999995</v>
      </c>
      <c r="I92">
        <v>1786.66</v>
      </c>
      <c r="J92">
        <v>649.24300000000005</v>
      </c>
      <c r="K92">
        <v>1377.35</v>
      </c>
      <c r="L92">
        <v>379.13799999999998</v>
      </c>
      <c r="M92">
        <v>649.24300000000005</v>
      </c>
      <c r="N92">
        <v>0</v>
      </c>
      <c r="O92">
        <v>1786.66</v>
      </c>
      <c r="P92">
        <v>758.27599999999995</v>
      </c>
      <c r="Q92">
        <v>1028.3800000000001</v>
      </c>
      <c r="R92">
        <v>758.27599999999995</v>
      </c>
      <c r="S92">
        <v>998.20799999999997</v>
      </c>
      <c r="T92">
        <v>379.13799999999998</v>
      </c>
      <c r="U92">
        <v>1516.55</v>
      </c>
      <c r="V92">
        <v>510.03699999999998</v>
      </c>
      <c r="W92">
        <v>1407.52</v>
      </c>
      <c r="X92">
        <v>379.13799999999998</v>
      </c>
      <c r="Y92">
        <v>619.07000000000005</v>
      </c>
      <c r="Z92">
        <v>1137.4100000000001</v>
      </c>
      <c r="AA92">
        <v>1137.4100000000001</v>
      </c>
      <c r="AB92">
        <v>1895.69</v>
      </c>
      <c r="AC92">
        <v>1137.4100000000001</v>
      </c>
      <c r="AD92">
        <v>2274.83</v>
      </c>
      <c r="AE92">
        <v>998.20799999999997</v>
      </c>
      <c r="AF92">
        <v>0</v>
      </c>
      <c r="AG92">
        <v>1137.4100000000001</v>
      </c>
      <c r="AH92">
        <v>758.27599999999995</v>
      </c>
      <c r="AI92">
        <v>758.27599999999995</v>
      </c>
      <c r="AJ92">
        <v>0</v>
      </c>
      <c r="AK92">
        <v>3892.11</v>
      </c>
      <c r="AL92">
        <v>1516.55</v>
      </c>
      <c r="AM92">
        <v>1407.52</v>
      </c>
      <c r="AN92">
        <v>0</v>
      </c>
      <c r="AO92">
        <v>1516.55</v>
      </c>
      <c r="AP92">
        <v>1895.69</v>
      </c>
      <c r="AQ92">
        <v>758.27599999999995</v>
      </c>
      <c r="AR92">
        <v>758.27599999999995</v>
      </c>
      <c r="AS92">
        <v>1516.55</v>
      </c>
      <c r="AT92">
        <v>379.13799999999998</v>
      </c>
      <c r="AU92">
        <v>758.27599999999995</v>
      </c>
      <c r="AV92">
        <v>758.27599999999995</v>
      </c>
      <c r="AW92">
        <v>0</v>
      </c>
      <c r="AX92">
        <v>0</v>
      </c>
      <c r="AY92">
        <v>379.13799999999998</v>
      </c>
      <c r="AZ92">
        <v>379.13799999999998</v>
      </c>
      <c r="BA92">
        <v>758.27599999999995</v>
      </c>
      <c r="BB92">
        <v>0</v>
      </c>
      <c r="BC92">
        <v>270.10500000000002</v>
      </c>
      <c r="BD92">
        <v>0</v>
      </c>
      <c r="BE92">
        <v>0</v>
      </c>
      <c r="BF92">
        <v>649.24300000000005</v>
      </c>
      <c r="BG92">
        <v>270.10500000000002</v>
      </c>
      <c r="BH92">
        <v>379.13799999999998</v>
      </c>
      <c r="BI92">
        <v>379.13799999999998</v>
      </c>
      <c r="BJ92">
        <v>1516.55</v>
      </c>
      <c r="BK92">
        <v>379.13799999999998</v>
      </c>
      <c r="BL92">
        <v>379.13799999999998</v>
      </c>
      <c r="BM92">
        <v>379.13799999999998</v>
      </c>
      <c r="BN92">
        <v>758.27599999999995</v>
      </c>
      <c r="BO92">
        <v>1407.52</v>
      </c>
      <c r="BP92">
        <v>2187.66</v>
      </c>
      <c r="BQ92">
        <v>479.86500000000001</v>
      </c>
      <c r="BR92">
        <v>0</v>
      </c>
      <c r="BS92">
        <v>1137.4100000000001</v>
      </c>
      <c r="BT92">
        <v>1786.66</v>
      </c>
      <c r="BU92">
        <v>379.13799999999998</v>
      </c>
      <c r="BV92">
        <v>1786.66</v>
      </c>
      <c r="BW92">
        <v>2165.8000000000002</v>
      </c>
      <c r="BX92">
        <v>758.27599999999995</v>
      </c>
      <c r="BY92">
        <v>1028.3800000000001</v>
      </c>
      <c r="BZ92">
        <v>1407.52</v>
      </c>
      <c r="CA92">
        <v>1137.4100000000001</v>
      </c>
      <c r="CB92">
        <v>1407.52</v>
      </c>
      <c r="CC92">
        <v>379.13799999999998</v>
      </c>
      <c r="CD92">
        <v>1137.4100000000001</v>
      </c>
      <c r="CE92">
        <v>1137.4100000000001</v>
      </c>
      <c r="CF92">
        <v>1137.4100000000001</v>
      </c>
      <c r="CG92">
        <v>619.07000000000005</v>
      </c>
      <c r="CH92">
        <v>998.20799999999997</v>
      </c>
      <c r="CI92">
        <v>379.13799999999998</v>
      </c>
      <c r="CJ92">
        <v>379.13799999999998</v>
      </c>
      <c r="CK92">
        <v>619.07000000000005</v>
      </c>
      <c r="CL92">
        <v>758.27599999999995</v>
      </c>
      <c r="CM92">
        <v>1137.4100000000001</v>
      </c>
      <c r="CN92">
        <v>1377.35</v>
      </c>
      <c r="CO92">
        <v>1516.55</v>
      </c>
      <c r="CP92">
        <v>619.07000000000005</v>
      </c>
      <c r="CQ92">
        <v>1137.4100000000001</v>
      </c>
      <c r="CR92">
        <v>1137.4100000000001</v>
      </c>
      <c r="CS92">
        <v>1268.31</v>
      </c>
      <c r="CT92">
        <v>1699.49</v>
      </c>
      <c r="CU92">
        <v>2165.8000000000002</v>
      </c>
      <c r="CV92">
        <v>1516.55</v>
      </c>
      <c r="CW92">
        <v>1516.55</v>
      </c>
      <c r="CX92">
        <v>1756.48</v>
      </c>
      <c r="CY92">
        <v>2405.73</v>
      </c>
      <c r="CZ92">
        <v>2274.83</v>
      </c>
      <c r="DA92">
        <v>1516.55</v>
      </c>
      <c r="DB92">
        <v>758.27599999999995</v>
      </c>
      <c r="DC92">
        <v>2026.59</v>
      </c>
      <c r="DD92">
        <v>758.27599999999995</v>
      </c>
      <c r="DE92">
        <v>758.27599999999995</v>
      </c>
      <c r="DF92">
        <v>2274.83</v>
      </c>
      <c r="DG92">
        <v>2653.97</v>
      </c>
      <c r="DH92">
        <v>2274.83</v>
      </c>
      <c r="DI92">
        <v>2784.87</v>
      </c>
      <c r="DJ92">
        <v>1895.69</v>
      </c>
      <c r="DK92">
        <v>1516.55</v>
      </c>
      <c r="DL92">
        <v>1895.69</v>
      </c>
      <c r="DM92">
        <v>1786.66</v>
      </c>
      <c r="DN92">
        <v>1786.66</v>
      </c>
      <c r="DO92">
        <v>758.27599999999995</v>
      </c>
      <c r="DP92">
        <v>1137.4100000000001</v>
      </c>
      <c r="DQ92">
        <v>998.20799999999997</v>
      </c>
      <c r="DR92">
        <v>758.27599999999995</v>
      </c>
      <c r="DS92">
        <v>379.13799999999998</v>
      </c>
      <c r="DT92">
        <v>619.07000000000005</v>
      </c>
      <c r="DU92">
        <v>649.24300000000005</v>
      </c>
      <c r="DV92">
        <v>1756.48</v>
      </c>
      <c r="DW92">
        <v>758.27599999999995</v>
      </c>
      <c r="DX92">
        <v>619.07000000000005</v>
      </c>
      <c r="DY92">
        <v>758.27599999999995</v>
      </c>
      <c r="DZ92">
        <v>998.20799999999997</v>
      </c>
      <c r="EA92">
        <v>1137.4100000000001</v>
      </c>
      <c r="EB92">
        <v>998.20799999999997</v>
      </c>
      <c r="EC92">
        <v>649.24300000000005</v>
      </c>
      <c r="ED92">
        <v>1137.4100000000001</v>
      </c>
      <c r="EE92">
        <v>0</v>
      </c>
      <c r="EF92">
        <v>649.24300000000005</v>
      </c>
      <c r="EG92">
        <v>649.24300000000005</v>
      </c>
      <c r="EH92">
        <v>1137.4100000000001</v>
      </c>
      <c r="EI92">
        <v>998.20799999999997</v>
      </c>
      <c r="EJ92">
        <v>1516.55</v>
      </c>
      <c r="EK92">
        <v>379.13799999999998</v>
      </c>
      <c r="EL92">
        <v>239.93199999999999</v>
      </c>
      <c r="EM92">
        <v>758.27599999999995</v>
      </c>
      <c r="EN92">
        <v>1377.35</v>
      </c>
      <c r="EO92">
        <v>1298.49</v>
      </c>
      <c r="EP92">
        <v>619.07000000000005</v>
      </c>
      <c r="EQ92">
        <v>2135.62</v>
      </c>
      <c r="ER92">
        <v>1756.48</v>
      </c>
      <c r="ES92">
        <v>1516.55</v>
      </c>
      <c r="ET92">
        <v>758.27599999999995</v>
      </c>
      <c r="EU92">
        <v>379.13799999999998</v>
      </c>
      <c r="EV92">
        <v>758.27599999999995</v>
      </c>
      <c r="EW92">
        <v>379.13799999999998</v>
      </c>
      <c r="EX92">
        <v>1516.55</v>
      </c>
      <c r="EY92">
        <v>1137.4100000000001</v>
      </c>
      <c r="EZ92">
        <v>1137.4100000000001</v>
      </c>
      <c r="FA92">
        <v>1516.55</v>
      </c>
      <c r="FB92">
        <v>2135.62</v>
      </c>
      <c r="FC92">
        <v>758.27599999999995</v>
      </c>
      <c r="FD92">
        <v>758.27599999999995</v>
      </c>
      <c r="FE92">
        <v>1895.69</v>
      </c>
      <c r="FF92">
        <v>1137.4100000000001</v>
      </c>
      <c r="FG92">
        <v>619.07000000000005</v>
      </c>
      <c r="FH92">
        <v>649.24300000000005</v>
      </c>
      <c r="FI92">
        <v>379.13799999999998</v>
      </c>
      <c r="FJ92">
        <v>758.27599999999995</v>
      </c>
      <c r="FK92">
        <v>1617.28</v>
      </c>
      <c r="FL92">
        <v>239.93199999999999</v>
      </c>
      <c r="FM92">
        <v>379.13799999999998</v>
      </c>
    </row>
    <row r="93" spans="1:169" x14ac:dyDescent="0.25">
      <c r="A93">
        <v>232.9</v>
      </c>
      <c r="B93">
        <v>382.92</v>
      </c>
      <c r="C93">
        <v>765.84</v>
      </c>
      <c r="D93">
        <v>374.69799999999998</v>
      </c>
      <c r="E93">
        <v>765.84</v>
      </c>
      <c r="F93">
        <v>765.84</v>
      </c>
      <c r="G93">
        <v>1148.76</v>
      </c>
      <c r="H93">
        <v>1148.76</v>
      </c>
      <c r="I93">
        <v>110.121</v>
      </c>
      <c r="J93">
        <v>875.96100000000001</v>
      </c>
      <c r="K93">
        <v>1148.76</v>
      </c>
      <c r="L93">
        <v>1140.54</v>
      </c>
      <c r="M93">
        <v>1258.8800000000001</v>
      </c>
      <c r="N93">
        <v>1531.68</v>
      </c>
      <c r="O93">
        <v>1258.8800000000001</v>
      </c>
      <c r="P93">
        <v>382.92</v>
      </c>
      <c r="Q93">
        <v>493.041</v>
      </c>
      <c r="R93">
        <v>374.69799999999998</v>
      </c>
      <c r="S93">
        <v>1531.68</v>
      </c>
      <c r="T93">
        <v>1914.6</v>
      </c>
      <c r="U93">
        <v>382.92</v>
      </c>
      <c r="V93">
        <v>110.121</v>
      </c>
      <c r="W93">
        <v>2024.72</v>
      </c>
      <c r="X93">
        <v>0</v>
      </c>
      <c r="Y93">
        <v>1140.54</v>
      </c>
      <c r="Z93">
        <v>1140.54</v>
      </c>
      <c r="AA93">
        <v>765.84</v>
      </c>
      <c r="AB93">
        <v>1914.6</v>
      </c>
      <c r="AC93">
        <v>382.92</v>
      </c>
      <c r="AD93">
        <v>765.84</v>
      </c>
      <c r="AE93">
        <v>1531.68</v>
      </c>
      <c r="AF93">
        <v>0</v>
      </c>
      <c r="AG93">
        <v>1914.6</v>
      </c>
      <c r="AH93">
        <v>1906.38</v>
      </c>
      <c r="AI93">
        <v>1523.46</v>
      </c>
      <c r="AJ93">
        <v>765.84</v>
      </c>
      <c r="AK93">
        <v>2680.44</v>
      </c>
      <c r="AL93">
        <v>765.84</v>
      </c>
      <c r="AM93">
        <v>1250.6600000000001</v>
      </c>
      <c r="AN93">
        <v>1148.76</v>
      </c>
      <c r="AO93">
        <v>1148.76</v>
      </c>
      <c r="AP93">
        <v>1148.76</v>
      </c>
      <c r="AQ93">
        <v>2281.08</v>
      </c>
      <c r="AR93">
        <v>0</v>
      </c>
      <c r="AS93">
        <v>765.84</v>
      </c>
      <c r="AT93">
        <v>0</v>
      </c>
      <c r="AU93">
        <v>382.92</v>
      </c>
      <c r="AV93">
        <v>0</v>
      </c>
      <c r="AW93">
        <v>0</v>
      </c>
      <c r="AX93">
        <v>382.92</v>
      </c>
      <c r="AY93">
        <v>0</v>
      </c>
      <c r="AZ93">
        <v>382.92</v>
      </c>
      <c r="BA93">
        <v>765.84</v>
      </c>
      <c r="BB93">
        <v>0</v>
      </c>
      <c r="BC93">
        <v>110.121</v>
      </c>
      <c r="BD93">
        <v>0</v>
      </c>
      <c r="BE93">
        <v>0</v>
      </c>
      <c r="BF93">
        <v>875.96100000000001</v>
      </c>
      <c r="BG93">
        <v>110.121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1906.38</v>
      </c>
      <c r="BN93">
        <v>382.92</v>
      </c>
      <c r="BO93">
        <v>1250.6600000000001</v>
      </c>
      <c r="BP93">
        <v>713.28200000000004</v>
      </c>
      <c r="BQ93">
        <v>1148.76</v>
      </c>
      <c r="BR93">
        <v>1914.6</v>
      </c>
      <c r="BS93">
        <v>1148.76</v>
      </c>
      <c r="BT93">
        <v>875.96100000000001</v>
      </c>
      <c r="BU93">
        <v>0</v>
      </c>
      <c r="BV93">
        <v>493.041</v>
      </c>
      <c r="BW93">
        <v>1258.8800000000001</v>
      </c>
      <c r="BX93">
        <v>374.69799999999998</v>
      </c>
      <c r="BY93">
        <v>493.041</v>
      </c>
      <c r="BZ93">
        <v>493.041</v>
      </c>
      <c r="CA93">
        <v>0</v>
      </c>
      <c r="CB93">
        <v>484.81799999999998</v>
      </c>
      <c r="CC93">
        <v>1148.76</v>
      </c>
      <c r="CD93">
        <v>765.84</v>
      </c>
      <c r="CE93">
        <v>0</v>
      </c>
      <c r="CF93">
        <v>765.84</v>
      </c>
      <c r="CG93">
        <v>0</v>
      </c>
      <c r="CH93">
        <v>765.84</v>
      </c>
      <c r="CI93">
        <v>757.61800000000005</v>
      </c>
      <c r="CJ93">
        <v>1140.54</v>
      </c>
      <c r="CK93">
        <v>1523.46</v>
      </c>
      <c r="CL93">
        <v>1148.76</v>
      </c>
      <c r="CM93">
        <v>374.69799999999998</v>
      </c>
      <c r="CN93">
        <v>765.84</v>
      </c>
      <c r="CO93">
        <v>382.92</v>
      </c>
      <c r="CP93">
        <v>1914.6</v>
      </c>
      <c r="CQ93">
        <v>765.84</v>
      </c>
      <c r="CR93">
        <v>1531.68</v>
      </c>
      <c r="CS93">
        <v>1258.8800000000001</v>
      </c>
      <c r="CT93">
        <v>1589.24</v>
      </c>
      <c r="CU93">
        <v>875.96100000000001</v>
      </c>
      <c r="CV93">
        <v>765.84</v>
      </c>
      <c r="CW93">
        <v>1531.68</v>
      </c>
      <c r="CX93">
        <v>1140.54</v>
      </c>
      <c r="CY93">
        <v>2016.5</v>
      </c>
      <c r="CZ93">
        <v>1148.76</v>
      </c>
      <c r="DA93">
        <v>1148.76</v>
      </c>
      <c r="DB93">
        <v>2672.22</v>
      </c>
      <c r="DC93">
        <v>875.96100000000001</v>
      </c>
      <c r="DD93">
        <v>382.92</v>
      </c>
      <c r="DE93">
        <v>1523.46</v>
      </c>
      <c r="DF93">
        <v>765.84</v>
      </c>
      <c r="DG93">
        <v>765.84</v>
      </c>
      <c r="DH93">
        <v>1148.76</v>
      </c>
      <c r="DI93">
        <v>1641.8</v>
      </c>
      <c r="DJ93">
        <v>1148.76</v>
      </c>
      <c r="DK93">
        <v>1148.76</v>
      </c>
      <c r="DL93">
        <v>2672.22</v>
      </c>
      <c r="DM93">
        <v>867.73900000000003</v>
      </c>
      <c r="DN93">
        <v>493.041</v>
      </c>
      <c r="DO93">
        <v>765.84</v>
      </c>
      <c r="DP93">
        <v>1148.76</v>
      </c>
      <c r="DQ93">
        <v>2672.22</v>
      </c>
      <c r="DR93">
        <v>1531.68</v>
      </c>
      <c r="DS93">
        <v>765.84</v>
      </c>
      <c r="DT93">
        <v>1531.68</v>
      </c>
      <c r="DU93">
        <v>110.121</v>
      </c>
      <c r="DV93">
        <v>1914.6</v>
      </c>
      <c r="DW93">
        <v>382.92</v>
      </c>
      <c r="DX93">
        <v>382.92</v>
      </c>
      <c r="DY93">
        <v>382.92</v>
      </c>
      <c r="DZ93">
        <v>757.61800000000005</v>
      </c>
      <c r="EA93">
        <v>382.92</v>
      </c>
      <c r="EB93">
        <v>1531.68</v>
      </c>
      <c r="EC93">
        <v>875.96100000000001</v>
      </c>
      <c r="ED93">
        <v>3446.28</v>
      </c>
      <c r="EE93">
        <v>1148.76</v>
      </c>
      <c r="EF93">
        <v>2399.42</v>
      </c>
      <c r="EG93">
        <v>875.96100000000001</v>
      </c>
      <c r="EH93">
        <v>382.92</v>
      </c>
      <c r="EI93">
        <v>1531.68</v>
      </c>
      <c r="EJ93">
        <v>1148.76</v>
      </c>
      <c r="EK93">
        <v>0</v>
      </c>
      <c r="EL93">
        <v>1148.76</v>
      </c>
      <c r="EM93">
        <v>0</v>
      </c>
      <c r="EN93">
        <v>374.69799999999998</v>
      </c>
      <c r="EO93">
        <v>977.85900000000004</v>
      </c>
      <c r="EP93">
        <v>1148.76</v>
      </c>
      <c r="EQ93">
        <v>382.92</v>
      </c>
      <c r="ER93">
        <v>1523.46</v>
      </c>
      <c r="ES93">
        <v>1148.76</v>
      </c>
      <c r="ET93">
        <v>382.92</v>
      </c>
      <c r="EU93">
        <v>2297.52</v>
      </c>
      <c r="EV93">
        <v>765.84</v>
      </c>
      <c r="EW93">
        <v>765.84</v>
      </c>
      <c r="EX93">
        <v>0</v>
      </c>
      <c r="EY93">
        <v>765.84</v>
      </c>
      <c r="EZ93">
        <v>1148.76</v>
      </c>
      <c r="FA93">
        <v>2289.3000000000002</v>
      </c>
      <c r="FB93">
        <v>1140.54</v>
      </c>
      <c r="FC93">
        <v>1148.76</v>
      </c>
      <c r="FD93">
        <v>757.61800000000005</v>
      </c>
      <c r="FE93">
        <v>1148.76</v>
      </c>
      <c r="FF93">
        <v>765.84</v>
      </c>
      <c r="FG93">
        <v>1531.68</v>
      </c>
      <c r="FH93">
        <v>2016.5</v>
      </c>
      <c r="FI93">
        <v>1531.68</v>
      </c>
      <c r="FJ93">
        <v>382.92</v>
      </c>
      <c r="FK93">
        <v>765.84</v>
      </c>
      <c r="FL93">
        <v>1531.68</v>
      </c>
      <c r="FM93">
        <v>1148.76</v>
      </c>
    </row>
    <row r="94" spans="1:169" x14ac:dyDescent="0.25">
      <c r="A94">
        <v>241.4</v>
      </c>
      <c r="B94">
        <v>842.06200000000001</v>
      </c>
      <c r="C94">
        <v>1166.3499999999999</v>
      </c>
      <c r="D94">
        <v>397.13299999999998</v>
      </c>
      <c r="E94">
        <v>1166.3499999999999</v>
      </c>
      <c r="F94">
        <v>2332.71</v>
      </c>
      <c r="G94">
        <v>388.78500000000003</v>
      </c>
      <c r="H94">
        <v>388.78500000000003</v>
      </c>
      <c r="I94">
        <v>388.78500000000003</v>
      </c>
      <c r="J94">
        <v>453.27699999999999</v>
      </c>
      <c r="K94">
        <v>388.78500000000003</v>
      </c>
      <c r="L94">
        <v>1174.7</v>
      </c>
      <c r="M94">
        <v>388.78500000000003</v>
      </c>
      <c r="N94">
        <v>1166.3499999999999</v>
      </c>
      <c r="O94">
        <v>0</v>
      </c>
      <c r="P94">
        <v>0</v>
      </c>
      <c r="Q94">
        <v>777.57</v>
      </c>
      <c r="R94">
        <v>8.3483699999999992</v>
      </c>
      <c r="S94">
        <v>777.57</v>
      </c>
      <c r="T94">
        <v>842.06200000000001</v>
      </c>
      <c r="U94">
        <v>777.57</v>
      </c>
      <c r="V94">
        <v>388.78500000000003</v>
      </c>
      <c r="W94">
        <v>388.78500000000003</v>
      </c>
      <c r="X94">
        <v>1555.14</v>
      </c>
      <c r="Y94">
        <v>1627.98</v>
      </c>
      <c r="Z94">
        <v>2016.76</v>
      </c>
      <c r="AA94">
        <v>1166.3499999999999</v>
      </c>
      <c r="AB94">
        <v>1166.3499999999999</v>
      </c>
      <c r="AC94">
        <v>2397.1999999999998</v>
      </c>
      <c r="AD94">
        <v>777.57</v>
      </c>
      <c r="AE94">
        <v>777.57</v>
      </c>
      <c r="AF94">
        <v>777.57</v>
      </c>
      <c r="AG94">
        <v>1555.14</v>
      </c>
      <c r="AH94">
        <v>8.3483699999999992</v>
      </c>
      <c r="AI94">
        <v>8.3483699999999992</v>
      </c>
      <c r="AJ94">
        <v>1619.63</v>
      </c>
      <c r="AK94">
        <v>388.78500000000003</v>
      </c>
      <c r="AL94">
        <v>388.78500000000003</v>
      </c>
      <c r="AM94">
        <v>2405.5500000000002</v>
      </c>
      <c r="AN94">
        <v>388.78500000000003</v>
      </c>
      <c r="AO94">
        <v>842.06200000000001</v>
      </c>
      <c r="AP94">
        <v>842.06200000000001</v>
      </c>
      <c r="AQ94">
        <v>794.26599999999996</v>
      </c>
      <c r="AR94">
        <v>388.78500000000003</v>
      </c>
      <c r="AS94">
        <v>0</v>
      </c>
      <c r="AT94">
        <v>388.78500000000003</v>
      </c>
      <c r="AU94">
        <v>0</v>
      </c>
      <c r="AV94">
        <v>388.78500000000003</v>
      </c>
      <c r="AW94">
        <v>0</v>
      </c>
      <c r="AX94">
        <v>777.57</v>
      </c>
      <c r="AY94">
        <v>0</v>
      </c>
      <c r="AZ94">
        <v>0</v>
      </c>
      <c r="BA94">
        <v>388.78500000000003</v>
      </c>
      <c r="BB94">
        <v>388.78500000000003</v>
      </c>
      <c r="BC94">
        <v>388.78500000000003</v>
      </c>
      <c r="BD94">
        <v>388.78500000000003</v>
      </c>
      <c r="BE94">
        <v>0</v>
      </c>
      <c r="BF94">
        <v>777.57</v>
      </c>
      <c r="BG94">
        <v>0</v>
      </c>
      <c r="BH94">
        <v>388.78500000000003</v>
      </c>
      <c r="BI94">
        <v>0</v>
      </c>
      <c r="BJ94">
        <v>0</v>
      </c>
      <c r="BK94">
        <v>777.57</v>
      </c>
      <c r="BL94">
        <v>777.57</v>
      </c>
      <c r="BM94">
        <v>461.62599999999998</v>
      </c>
      <c r="BN94">
        <v>453.27699999999999</v>
      </c>
      <c r="BO94">
        <v>72.840900000000005</v>
      </c>
      <c r="BP94">
        <v>453.27699999999999</v>
      </c>
      <c r="BQ94">
        <v>777.57</v>
      </c>
      <c r="BR94">
        <v>777.57</v>
      </c>
      <c r="BS94">
        <v>388.78500000000003</v>
      </c>
      <c r="BT94">
        <v>777.57</v>
      </c>
      <c r="BU94">
        <v>388.78500000000003</v>
      </c>
      <c r="BV94">
        <v>64.492500000000007</v>
      </c>
      <c r="BW94">
        <v>777.57</v>
      </c>
      <c r="BX94">
        <v>397.13299999999998</v>
      </c>
      <c r="BY94">
        <v>2332.71</v>
      </c>
      <c r="BZ94">
        <v>453.27699999999999</v>
      </c>
      <c r="CA94">
        <v>1166.3499999999999</v>
      </c>
      <c r="CB94">
        <v>397.13299999999998</v>
      </c>
      <c r="CC94">
        <v>1555.14</v>
      </c>
      <c r="CD94">
        <v>777.57</v>
      </c>
      <c r="CE94">
        <v>388.78500000000003</v>
      </c>
      <c r="CF94">
        <v>777.57</v>
      </c>
      <c r="CG94">
        <v>388.78500000000003</v>
      </c>
      <c r="CH94">
        <v>388.78500000000003</v>
      </c>
      <c r="CI94">
        <v>397.13299999999998</v>
      </c>
      <c r="CJ94">
        <v>461.62599999999998</v>
      </c>
      <c r="CK94">
        <v>1174.7</v>
      </c>
      <c r="CL94">
        <v>388.78500000000003</v>
      </c>
      <c r="CM94">
        <v>850.41</v>
      </c>
      <c r="CN94">
        <v>842.06200000000001</v>
      </c>
      <c r="CO94">
        <v>1166.3499999999999</v>
      </c>
      <c r="CP94">
        <v>777.57</v>
      </c>
      <c r="CQ94">
        <v>453.27699999999999</v>
      </c>
      <c r="CR94">
        <v>388.78500000000003</v>
      </c>
      <c r="CS94">
        <v>1166.3499999999999</v>
      </c>
      <c r="CT94">
        <v>1166.3499999999999</v>
      </c>
      <c r="CU94">
        <v>1166.3499999999999</v>
      </c>
      <c r="CV94">
        <v>1555.14</v>
      </c>
      <c r="CW94">
        <v>777.57</v>
      </c>
      <c r="CX94">
        <v>1303.69</v>
      </c>
      <c r="CY94">
        <v>461.62599999999998</v>
      </c>
      <c r="CZ94">
        <v>1619.63</v>
      </c>
      <c r="DA94">
        <v>842.06200000000001</v>
      </c>
      <c r="DB94">
        <v>461.62599999999998</v>
      </c>
      <c r="DC94">
        <v>388.78500000000003</v>
      </c>
      <c r="DD94">
        <v>1555.14</v>
      </c>
      <c r="DE94">
        <v>914.90300000000002</v>
      </c>
      <c r="DF94">
        <v>388.78500000000003</v>
      </c>
      <c r="DG94">
        <v>1166.3499999999999</v>
      </c>
      <c r="DH94">
        <v>2008.42</v>
      </c>
      <c r="DI94">
        <v>1555.14</v>
      </c>
      <c r="DJ94">
        <v>1555.14</v>
      </c>
      <c r="DK94">
        <v>1943.92</v>
      </c>
      <c r="DL94">
        <v>8.3483699999999992</v>
      </c>
      <c r="DM94">
        <v>785.91800000000001</v>
      </c>
      <c r="DN94">
        <v>1166.3499999999999</v>
      </c>
      <c r="DO94">
        <v>0</v>
      </c>
      <c r="DP94">
        <v>1619.63</v>
      </c>
      <c r="DQ94">
        <v>72.840900000000005</v>
      </c>
      <c r="DR94">
        <v>971.04700000000003</v>
      </c>
      <c r="DS94">
        <v>0</v>
      </c>
      <c r="DT94">
        <v>1166.3499999999999</v>
      </c>
      <c r="DU94">
        <v>1166.3499999999999</v>
      </c>
      <c r="DV94">
        <v>1943.92</v>
      </c>
      <c r="DW94">
        <v>388.78500000000003</v>
      </c>
      <c r="DX94">
        <v>453.27699999999999</v>
      </c>
      <c r="DY94">
        <v>453.27699999999999</v>
      </c>
      <c r="DZ94">
        <v>785.91800000000001</v>
      </c>
      <c r="EA94">
        <v>1555.14</v>
      </c>
      <c r="EB94">
        <v>1166.3499999999999</v>
      </c>
      <c r="EC94">
        <v>842.06200000000001</v>
      </c>
      <c r="ED94">
        <v>777.57</v>
      </c>
      <c r="EE94">
        <v>777.57</v>
      </c>
      <c r="EF94">
        <v>1174.7</v>
      </c>
      <c r="EG94">
        <v>1230.8499999999999</v>
      </c>
      <c r="EH94">
        <v>1555.14</v>
      </c>
      <c r="EI94">
        <v>777.57</v>
      </c>
      <c r="EJ94">
        <v>777.57</v>
      </c>
      <c r="EK94">
        <v>1166.3499999999999</v>
      </c>
      <c r="EL94">
        <v>1943.92</v>
      </c>
      <c r="EM94">
        <v>1166.3499999999999</v>
      </c>
      <c r="EN94">
        <v>785.91800000000001</v>
      </c>
      <c r="EO94">
        <v>397.13299999999998</v>
      </c>
      <c r="EP94">
        <v>453.27699999999999</v>
      </c>
      <c r="EQ94">
        <v>453.27699999999999</v>
      </c>
      <c r="ER94">
        <v>1627.98</v>
      </c>
      <c r="ES94">
        <v>777.57</v>
      </c>
      <c r="ET94">
        <v>2332.71</v>
      </c>
      <c r="EU94">
        <v>1555.14</v>
      </c>
      <c r="EV94">
        <v>1166.3499999999999</v>
      </c>
      <c r="EW94">
        <v>1943.92</v>
      </c>
      <c r="EX94">
        <v>388.78500000000003</v>
      </c>
      <c r="EY94">
        <v>0</v>
      </c>
      <c r="EZ94">
        <v>1555.14</v>
      </c>
      <c r="FA94">
        <v>397.13299999999998</v>
      </c>
      <c r="FB94">
        <v>1239.2</v>
      </c>
      <c r="FC94">
        <v>777.57</v>
      </c>
      <c r="FD94">
        <v>397.13299999999998</v>
      </c>
      <c r="FE94">
        <v>777.57</v>
      </c>
      <c r="FF94">
        <v>842.06200000000001</v>
      </c>
      <c r="FG94">
        <v>777.57</v>
      </c>
      <c r="FH94">
        <v>785.91800000000001</v>
      </c>
      <c r="FI94">
        <v>388.78500000000003</v>
      </c>
      <c r="FJ94">
        <v>1555.14</v>
      </c>
      <c r="FK94">
        <v>777.57</v>
      </c>
      <c r="FL94">
        <v>1230.8499999999999</v>
      </c>
      <c r="FM94">
        <v>388.78500000000003</v>
      </c>
    </row>
    <row r="95" spans="1:169" x14ac:dyDescent="0.25">
      <c r="A95">
        <v>250.3</v>
      </c>
      <c r="B95">
        <v>1113.1500000000001</v>
      </c>
      <c r="C95">
        <v>1178.3</v>
      </c>
      <c r="D95">
        <v>392.76799999999997</v>
      </c>
      <c r="E95">
        <v>1679.09</v>
      </c>
      <c r="F95">
        <v>1178.3</v>
      </c>
      <c r="G95">
        <v>392.76799999999997</v>
      </c>
      <c r="H95">
        <v>1178.3</v>
      </c>
      <c r="I95">
        <v>392.76799999999997</v>
      </c>
      <c r="J95">
        <v>1113.1500000000001</v>
      </c>
      <c r="K95">
        <v>785.53599999999994</v>
      </c>
      <c r="L95">
        <v>1571.07</v>
      </c>
      <c r="M95">
        <v>392.76799999999997</v>
      </c>
      <c r="N95">
        <v>0</v>
      </c>
      <c r="O95">
        <v>785.53599999999994</v>
      </c>
      <c r="P95">
        <v>392.76799999999997</v>
      </c>
      <c r="Q95">
        <v>1963.84</v>
      </c>
      <c r="R95">
        <v>0</v>
      </c>
      <c r="S95">
        <v>392.76799999999997</v>
      </c>
      <c r="T95">
        <v>720.38300000000004</v>
      </c>
      <c r="U95">
        <v>392.76799999999997</v>
      </c>
      <c r="V95">
        <v>785.53599999999994</v>
      </c>
      <c r="W95">
        <v>1679.09</v>
      </c>
      <c r="X95">
        <v>500.78199999999998</v>
      </c>
      <c r="Y95">
        <v>1505.92</v>
      </c>
      <c r="Z95">
        <v>327.61500000000001</v>
      </c>
      <c r="AA95">
        <v>893.55</v>
      </c>
      <c r="AB95">
        <v>785.53599999999994</v>
      </c>
      <c r="AC95">
        <v>1113.1500000000001</v>
      </c>
      <c r="AD95">
        <v>1178.3</v>
      </c>
      <c r="AE95">
        <v>0</v>
      </c>
      <c r="AF95">
        <v>1571.07</v>
      </c>
      <c r="AG95">
        <v>1679.09</v>
      </c>
      <c r="AH95">
        <v>0</v>
      </c>
      <c r="AI95">
        <v>1571.07</v>
      </c>
      <c r="AJ95">
        <v>3076.99</v>
      </c>
      <c r="AK95">
        <v>392.76799999999997</v>
      </c>
      <c r="AL95">
        <v>0</v>
      </c>
      <c r="AM95">
        <v>1898.69</v>
      </c>
      <c r="AN95">
        <v>0</v>
      </c>
      <c r="AO95">
        <v>1113.1500000000001</v>
      </c>
      <c r="AP95">
        <v>1505.92</v>
      </c>
      <c r="AQ95">
        <v>0</v>
      </c>
      <c r="AR95">
        <v>392.76799999999997</v>
      </c>
      <c r="AS95">
        <v>108.014</v>
      </c>
      <c r="AT95">
        <v>0</v>
      </c>
      <c r="AU95">
        <v>0</v>
      </c>
      <c r="AV95">
        <v>392.76799999999997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392.76799999999997</v>
      </c>
      <c r="BC95">
        <v>0</v>
      </c>
      <c r="BD95">
        <v>0</v>
      </c>
      <c r="BE95">
        <v>0</v>
      </c>
      <c r="BF95">
        <v>0</v>
      </c>
      <c r="BG95">
        <v>392.76799999999997</v>
      </c>
      <c r="BH95">
        <v>392.76799999999997</v>
      </c>
      <c r="BI95">
        <v>392.76799999999997</v>
      </c>
      <c r="BJ95">
        <v>392.76799999999997</v>
      </c>
      <c r="BK95">
        <v>0</v>
      </c>
      <c r="BL95">
        <v>785.53599999999994</v>
      </c>
      <c r="BM95">
        <v>1113.1500000000001</v>
      </c>
      <c r="BN95">
        <v>1898.69</v>
      </c>
      <c r="BO95">
        <v>1505.92</v>
      </c>
      <c r="BP95">
        <v>1721.95</v>
      </c>
      <c r="BQ95">
        <v>392.76799999999997</v>
      </c>
      <c r="BR95">
        <v>392.76799999999997</v>
      </c>
      <c r="BS95">
        <v>1178.3</v>
      </c>
      <c r="BT95">
        <v>785.53599999999994</v>
      </c>
      <c r="BU95">
        <v>785.53599999999994</v>
      </c>
      <c r="BV95">
        <v>2792.24</v>
      </c>
      <c r="BW95">
        <v>392.76799999999997</v>
      </c>
      <c r="BX95">
        <v>1001.56</v>
      </c>
      <c r="BY95">
        <v>1679.09</v>
      </c>
      <c r="BZ95">
        <v>828.39599999999996</v>
      </c>
      <c r="CA95">
        <v>0</v>
      </c>
      <c r="CB95">
        <v>785.53599999999994</v>
      </c>
      <c r="CC95">
        <v>392.76799999999997</v>
      </c>
      <c r="CD95">
        <v>0</v>
      </c>
      <c r="CE95">
        <v>785.53599999999994</v>
      </c>
      <c r="CF95">
        <v>392.76799999999997</v>
      </c>
      <c r="CG95">
        <v>785.53599999999994</v>
      </c>
      <c r="CH95">
        <v>0</v>
      </c>
      <c r="CI95">
        <v>1178.3</v>
      </c>
      <c r="CJ95">
        <v>720.38300000000004</v>
      </c>
      <c r="CK95">
        <v>1679.09</v>
      </c>
      <c r="CL95">
        <v>893.55</v>
      </c>
      <c r="CM95">
        <v>327.61500000000001</v>
      </c>
      <c r="CN95">
        <v>327.61500000000001</v>
      </c>
      <c r="CO95">
        <v>1178.3</v>
      </c>
      <c r="CP95">
        <v>392.76799999999997</v>
      </c>
      <c r="CQ95">
        <v>1505.92</v>
      </c>
      <c r="CR95">
        <v>1286.32</v>
      </c>
      <c r="CS95">
        <v>1178.3</v>
      </c>
      <c r="CT95">
        <v>1178.3</v>
      </c>
      <c r="CU95">
        <v>1001.56</v>
      </c>
      <c r="CV95">
        <v>108.014</v>
      </c>
      <c r="CW95">
        <v>392.76799999999997</v>
      </c>
      <c r="CX95">
        <v>763.24300000000005</v>
      </c>
      <c r="CY95">
        <v>720.38300000000004</v>
      </c>
      <c r="CZ95">
        <v>1505.92</v>
      </c>
      <c r="DA95">
        <v>1113.1500000000001</v>
      </c>
      <c r="DB95">
        <v>1113.1500000000001</v>
      </c>
      <c r="DC95">
        <v>0</v>
      </c>
      <c r="DD95">
        <v>1286.32</v>
      </c>
      <c r="DE95">
        <v>1156.01</v>
      </c>
      <c r="DF95">
        <v>893.55</v>
      </c>
      <c r="DG95">
        <v>500.78199999999998</v>
      </c>
      <c r="DH95">
        <v>1505.92</v>
      </c>
      <c r="DI95">
        <v>785.53599999999994</v>
      </c>
      <c r="DJ95">
        <v>2071.85</v>
      </c>
      <c r="DK95">
        <v>785.53599999999994</v>
      </c>
      <c r="DL95">
        <v>893.55</v>
      </c>
      <c r="DM95">
        <v>500.78199999999998</v>
      </c>
      <c r="DN95">
        <v>392.76799999999997</v>
      </c>
      <c r="DO95">
        <v>0</v>
      </c>
      <c r="DP95">
        <v>327.61500000000001</v>
      </c>
      <c r="DQ95">
        <v>3185</v>
      </c>
      <c r="DR95">
        <v>1375.61</v>
      </c>
      <c r="DS95">
        <v>0</v>
      </c>
      <c r="DT95">
        <v>392.76799999999997</v>
      </c>
      <c r="DU95">
        <v>0</v>
      </c>
      <c r="DV95">
        <v>392.76799999999997</v>
      </c>
      <c r="DW95">
        <v>1178.3</v>
      </c>
      <c r="DX95">
        <v>1505.92</v>
      </c>
      <c r="DY95">
        <v>1898.69</v>
      </c>
      <c r="DZ95">
        <v>785.53599999999994</v>
      </c>
      <c r="EA95">
        <v>785.53599999999994</v>
      </c>
      <c r="EB95">
        <v>500.78199999999998</v>
      </c>
      <c r="EC95">
        <v>327.61500000000001</v>
      </c>
      <c r="ED95">
        <v>0</v>
      </c>
      <c r="EE95">
        <v>0</v>
      </c>
      <c r="EF95">
        <v>785.53599999999994</v>
      </c>
      <c r="EG95">
        <v>1505.92</v>
      </c>
      <c r="EH95">
        <v>785.53599999999994</v>
      </c>
      <c r="EI95">
        <v>392.76799999999997</v>
      </c>
      <c r="EJ95">
        <v>0</v>
      </c>
      <c r="EK95">
        <v>1571.07</v>
      </c>
      <c r="EL95">
        <v>0</v>
      </c>
      <c r="EM95">
        <v>392.76799999999997</v>
      </c>
      <c r="EN95">
        <v>0</v>
      </c>
      <c r="EO95">
        <v>785.53599999999994</v>
      </c>
      <c r="EP95">
        <v>1505.92</v>
      </c>
      <c r="EQ95">
        <v>1113.1500000000001</v>
      </c>
      <c r="ER95">
        <v>1505.92</v>
      </c>
      <c r="ES95">
        <v>500.78199999999998</v>
      </c>
      <c r="ET95">
        <v>392.76799999999997</v>
      </c>
      <c r="EU95">
        <v>1571.07</v>
      </c>
      <c r="EV95">
        <v>1178.3</v>
      </c>
      <c r="EW95">
        <v>392.76799999999997</v>
      </c>
      <c r="EX95">
        <v>1571.07</v>
      </c>
      <c r="EY95">
        <v>392.76799999999997</v>
      </c>
      <c r="EZ95">
        <v>392.76799999999997</v>
      </c>
      <c r="FA95">
        <v>1178.3</v>
      </c>
      <c r="FB95">
        <v>1113.1500000000001</v>
      </c>
      <c r="FC95">
        <v>1679.09</v>
      </c>
      <c r="FD95">
        <v>1963.84</v>
      </c>
      <c r="FE95">
        <v>392.76799999999997</v>
      </c>
      <c r="FF95">
        <v>720.38300000000004</v>
      </c>
      <c r="FG95">
        <v>392.76799999999997</v>
      </c>
      <c r="FH95">
        <v>392.76799999999997</v>
      </c>
      <c r="FI95">
        <v>785.53599999999994</v>
      </c>
      <c r="FJ95">
        <v>2071.85</v>
      </c>
      <c r="FK95">
        <v>785.53599999999994</v>
      </c>
      <c r="FL95">
        <v>327.61500000000001</v>
      </c>
      <c r="FM95">
        <v>1571.07</v>
      </c>
    </row>
    <row r="96" spans="1:169" x14ac:dyDescent="0.25">
      <c r="A96">
        <v>259.5</v>
      </c>
      <c r="B96">
        <v>793.67200000000003</v>
      </c>
      <c r="C96">
        <v>793.67200000000003</v>
      </c>
      <c r="D96">
        <v>793.67200000000003</v>
      </c>
      <c r="E96">
        <v>1081.3800000000001</v>
      </c>
      <c r="F96">
        <v>1190.51</v>
      </c>
      <c r="G96">
        <v>1708.99</v>
      </c>
      <c r="H96">
        <v>793.67200000000003</v>
      </c>
      <c r="I96">
        <v>793.67200000000003</v>
      </c>
      <c r="J96">
        <v>396.83600000000001</v>
      </c>
      <c r="K96">
        <v>0</v>
      </c>
      <c r="L96">
        <v>0</v>
      </c>
      <c r="M96">
        <v>396.83600000000001</v>
      </c>
      <c r="N96">
        <v>518.48599999999999</v>
      </c>
      <c r="O96">
        <v>793.67200000000003</v>
      </c>
      <c r="P96">
        <v>1190.51</v>
      </c>
      <c r="Q96">
        <v>396.83600000000001</v>
      </c>
      <c r="R96">
        <v>1190.51</v>
      </c>
      <c r="S96">
        <v>0</v>
      </c>
      <c r="T96">
        <v>0</v>
      </c>
      <c r="U96">
        <v>793.67200000000003</v>
      </c>
      <c r="V96">
        <v>0</v>
      </c>
      <c r="W96">
        <v>287.70299999999997</v>
      </c>
      <c r="X96">
        <v>1203.03</v>
      </c>
      <c r="Y96">
        <v>396.83600000000001</v>
      </c>
      <c r="Z96">
        <v>396.83600000000001</v>
      </c>
      <c r="AA96">
        <v>1081.3800000000001</v>
      </c>
      <c r="AB96">
        <v>396.83600000000001</v>
      </c>
      <c r="AC96">
        <v>1036.97</v>
      </c>
      <c r="AD96">
        <v>1587.34</v>
      </c>
      <c r="AE96">
        <v>396.83600000000001</v>
      </c>
      <c r="AF96">
        <v>518.48599999999999</v>
      </c>
      <c r="AG96">
        <v>1478.21</v>
      </c>
      <c r="AH96">
        <v>1190.51</v>
      </c>
      <c r="AI96">
        <v>793.67200000000003</v>
      </c>
      <c r="AJ96">
        <v>915.322</v>
      </c>
      <c r="AK96">
        <v>1190.51</v>
      </c>
      <c r="AL96">
        <v>793.67200000000003</v>
      </c>
      <c r="AM96">
        <v>793.67200000000003</v>
      </c>
      <c r="AN96">
        <v>793.67200000000003</v>
      </c>
      <c r="AO96">
        <v>0</v>
      </c>
      <c r="AP96">
        <v>1984.18</v>
      </c>
      <c r="AQ96">
        <v>396.83600000000001</v>
      </c>
      <c r="AR96">
        <v>396.83600000000001</v>
      </c>
      <c r="AS96">
        <v>287.70299999999997</v>
      </c>
      <c r="AT96">
        <v>793.67200000000003</v>
      </c>
      <c r="AU96">
        <v>0</v>
      </c>
      <c r="AV96">
        <v>0</v>
      </c>
      <c r="AW96">
        <v>0</v>
      </c>
      <c r="AX96">
        <v>396.83600000000001</v>
      </c>
      <c r="AY96">
        <v>0</v>
      </c>
      <c r="AZ96">
        <v>0</v>
      </c>
      <c r="BA96">
        <v>0</v>
      </c>
      <c r="BB96">
        <v>396.83600000000001</v>
      </c>
      <c r="BC96">
        <v>0</v>
      </c>
      <c r="BD96">
        <v>793.67200000000003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396.83600000000001</v>
      </c>
      <c r="BK96">
        <v>1190.51</v>
      </c>
      <c r="BL96">
        <v>0</v>
      </c>
      <c r="BM96">
        <v>0</v>
      </c>
      <c r="BN96">
        <v>396.83600000000001</v>
      </c>
      <c r="BO96">
        <v>396.83600000000001</v>
      </c>
      <c r="BP96">
        <v>1887.56</v>
      </c>
      <c r="BQ96">
        <v>1190.51</v>
      </c>
      <c r="BR96">
        <v>396.83600000000001</v>
      </c>
      <c r="BS96">
        <v>518.48599999999999</v>
      </c>
      <c r="BT96">
        <v>396.83600000000001</v>
      </c>
      <c r="BU96">
        <v>0</v>
      </c>
      <c r="BV96">
        <v>1203.03</v>
      </c>
      <c r="BW96">
        <v>793.67200000000003</v>
      </c>
      <c r="BX96">
        <v>972.24300000000005</v>
      </c>
      <c r="BY96">
        <v>1478.21</v>
      </c>
      <c r="BZ96">
        <v>287.70299999999997</v>
      </c>
      <c r="CA96">
        <v>915.322</v>
      </c>
      <c r="CB96">
        <v>396.83600000000001</v>
      </c>
      <c r="CC96">
        <v>396.83600000000001</v>
      </c>
      <c r="CD96">
        <v>1587.34</v>
      </c>
      <c r="CE96">
        <v>396.83600000000001</v>
      </c>
      <c r="CF96">
        <v>793.67200000000003</v>
      </c>
      <c r="CG96">
        <v>915.322</v>
      </c>
      <c r="CH96">
        <v>0</v>
      </c>
      <c r="CI96">
        <v>1190.51</v>
      </c>
      <c r="CJ96">
        <v>396.83600000000001</v>
      </c>
      <c r="CK96">
        <v>684.54</v>
      </c>
      <c r="CL96">
        <v>806.18899999999996</v>
      </c>
      <c r="CM96">
        <v>396.83600000000001</v>
      </c>
      <c r="CN96">
        <v>793.67200000000003</v>
      </c>
      <c r="CO96">
        <v>0</v>
      </c>
      <c r="CP96">
        <v>396.83600000000001</v>
      </c>
      <c r="CQ96">
        <v>0</v>
      </c>
      <c r="CR96">
        <v>1081.3800000000001</v>
      </c>
      <c r="CS96">
        <v>0</v>
      </c>
      <c r="CT96">
        <v>1190.51</v>
      </c>
      <c r="CU96">
        <v>2956.42</v>
      </c>
      <c r="CV96">
        <v>684.54</v>
      </c>
      <c r="CW96">
        <v>396.83600000000001</v>
      </c>
      <c r="CX96">
        <v>287.70299999999997</v>
      </c>
      <c r="CY96">
        <v>793.67200000000003</v>
      </c>
      <c r="CZ96">
        <v>396.83600000000001</v>
      </c>
      <c r="DA96">
        <v>915.322</v>
      </c>
      <c r="DB96">
        <v>793.67200000000003</v>
      </c>
      <c r="DC96">
        <v>396.83600000000001</v>
      </c>
      <c r="DD96">
        <v>1081.3800000000001</v>
      </c>
      <c r="DE96">
        <v>1081.3800000000001</v>
      </c>
      <c r="DF96">
        <v>1875.05</v>
      </c>
      <c r="DG96">
        <v>1203.03</v>
      </c>
      <c r="DH96">
        <v>0</v>
      </c>
      <c r="DI96">
        <v>0</v>
      </c>
      <c r="DJ96">
        <v>1081.3800000000001</v>
      </c>
      <c r="DK96">
        <v>793.67200000000003</v>
      </c>
      <c r="DL96">
        <v>287.70299999999997</v>
      </c>
      <c r="DM96">
        <v>1599.86</v>
      </c>
      <c r="DN96">
        <v>396.83600000000001</v>
      </c>
      <c r="DO96">
        <v>0</v>
      </c>
      <c r="DP96">
        <v>640.13499999999999</v>
      </c>
      <c r="DQ96">
        <v>1875.05</v>
      </c>
      <c r="DR96">
        <v>518.48599999999999</v>
      </c>
      <c r="DS96">
        <v>0</v>
      </c>
      <c r="DT96">
        <v>396.83600000000001</v>
      </c>
      <c r="DU96">
        <v>396.83600000000001</v>
      </c>
      <c r="DV96">
        <v>0</v>
      </c>
      <c r="DW96">
        <v>915.322</v>
      </c>
      <c r="DX96">
        <v>793.67200000000003</v>
      </c>
      <c r="DY96">
        <v>0</v>
      </c>
      <c r="DZ96">
        <v>0</v>
      </c>
      <c r="EA96">
        <v>396.83600000000001</v>
      </c>
      <c r="EB96">
        <v>287.70299999999997</v>
      </c>
      <c r="EC96">
        <v>1190.51</v>
      </c>
      <c r="ED96">
        <v>396.83600000000001</v>
      </c>
      <c r="EE96">
        <v>396.83600000000001</v>
      </c>
      <c r="EF96">
        <v>0</v>
      </c>
      <c r="EG96">
        <v>793.67200000000003</v>
      </c>
      <c r="EH96">
        <v>396.83600000000001</v>
      </c>
      <c r="EI96">
        <v>518.48599999999999</v>
      </c>
      <c r="EJ96">
        <v>793.67200000000003</v>
      </c>
      <c r="EK96">
        <v>396.83600000000001</v>
      </c>
      <c r="EL96">
        <v>793.67200000000003</v>
      </c>
      <c r="EM96">
        <v>1190.51</v>
      </c>
      <c r="EN96">
        <v>2105.83</v>
      </c>
      <c r="EO96">
        <v>793.67200000000003</v>
      </c>
      <c r="EP96">
        <v>0</v>
      </c>
      <c r="EQ96">
        <v>0</v>
      </c>
      <c r="ER96">
        <v>396.83600000000001</v>
      </c>
      <c r="ES96">
        <v>684.54</v>
      </c>
      <c r="ET96">
        <v>915.322</v>
      </c>
      <c r="EU96">
        <v>915.322</v>
      </c>
      <c r="EV96">
        <v>915.322</v>
      </c>
      <c r="EW96">
        <v>518.48599999999999</v>
      </c>
      <c r="EX96">
        <v>793.67200000000003</v>
      </c>
      <c r="EY96">
        <v>793.67200000000003</v>
      </c>
      <c r="EZ96">
        <v>1190.51</v>
      </c>
      <c r="FA96">
        <v>518.48599999999999</v>
      </c>
      <c r="FB96">
        <v>793.67200000000003</v>
      </c>
      <c r="FC96">
        <v>684.54</v>
      </c>
      <c r="FD96">
        <v>396.83600000000001</v>
      </c>
      <c r="FE96">
        <v>0</v>
      </c>
      <c r="FF96">
        <v>793.67200000000003</v>
      </c>
      <c r="FG96">
        <v>793.67200000000003</v>
      </c>
      <c r="FH96">
        <v>793.67200000000003</v>
      </c>
      <c r="FI96">
        <v>640.13499999999999</v>
      </c>
      <c r="FJ96">
        <v>1081.3800000000001</v>
      </c>
      <c r="FK96">
        <v>1190.51</v>
      </c>
      <c r="FL96">
        <v>396.83600000000001</v>
      </c>
      <c r="FM96">
        <v>0</v>
      </c>
    </row>
    <row r="97" spans="1:169" x14ac:dyDescent="0.25">
      <c r="A97">
        <v>269</v>
      </c>
      <c r="B97">
        <v>403.14800000000002</v>
      </c>
      <c r="C97">
        <v>403.14800000000002</v>
      </c>
      <c r="D97">
        <v>403.14800000000002</v>
      </c>
      <c r="E97">
        <v>105.334</v>
      </c>
      <c r="F97">
        <v>403.14800000000002</v>
      </c>
      <c r="G97">
        <v>682.71199999999999</v>
      </c>
      <c r="H97">
        <v>806.29600000000005</v>
      </c>
      <c r="I97">
        <v>1209.44</v>
      </c>
      <c r="J97">
        <v>806.29600000000005</v>
      </c>
      <c r="K97">
        <v>508.48200000000003</v>
      </c>
      <c r="L97">
        <v>806.29600000000005</v>
      </c>
      <c r="M97">
        <v>403.14800000000002</v>
      </c>
      <c r="N97">
        <v>682.71199999999999</v>
      </c>
      <c r="O97">
        <v>0</v>
      </c>
      <c r="P97">
        <v>806.29600000000005</v>
      </c>
      <c r="Q97">
        <v>911.63</v>
      </c>
      <c r="R97">
        <v>403.14800000000002</v>
      </c>
      <c r="S97">
        <v>0</v>
      </c>
      <c r="T97">
        <v>0</v>
      </c>
      <c r="U97">
        <v>1612.59</v>
      </c>
      <c r="V97">
        <v>0</v>
      </c>
      <c r="W97">
        <v>0</v>
      </c>
      <c r="X97">
        <v>1489.01</v>
      </c>
      <c r="Y97">
        <v>508.48200000000003</v>
      </c>
      <c r="Z97">
        <v>403.14800000000002</v>
      </c>
      <c r="AA97">
        <v>911.63</v>
      </c>
      <c r="AB97">
        <v>0</v>
      </c>
      <c r="AC97">
        <v>962.27499999999998</v>
      </c>
      <c r="AD97">
        <v>508.48200000000003</v>
      </c>
      <c r="AE97">
        <v>806.29600000000005</v>
      </c>
      <c r="AF97">
        <v>682.71199999999999</v>
      </c>
      <c r="AG97">
        <v>1314.78</v>
      </c>
      <c r="AH97">
        <v>806.29600000000005</v>
      </c>
      <c r="AI97">
        <v>403.14800000000002</v>
      </c>
      <c r="AJ97">
        <v>682.71199999999999</v>
      </c>
      <c r="AK97">
        <v>806.29600000000005</v>
      </c>
      <c r="AL97">
        <v>1612.59</v>
      </c>
      <c r="AM97">
        <v>806.29600000000005</v>
      </c>
      <c r="AN97">
        <v>403.14800000000002</v>
      </c>
      <c r="AO97">
        <v>806.29600000000005</v>
      </c>
      <c r="AP97">
        <v>0</v>
      </c>
      <c r="AQ97">
        <v>0</v>
      </c>
      <c r="AR97">
        <v>0</v>
      </c>
      <c r="AS97">
        <v>806.29600000000005</v>
      </c>
      <c r="AT97">
        <v>806.29600000000005</v>
      </c>
      <c r="AU97">
        <v>403.14800000000002</v>
      </c>
      <c r="AV97">
        <v>403.14800000000002</v>
      </c>
      <c r="AW97">
        <v>403.14800000000002</v>
      </c>
      <c r="AX97">
        <v>403.14800000000002</v>
      </c>
      <c r="AY97">
        <v>0</v>
      </c>
      <c r="AZ97">
        <v>403.14800000000002</v>
      </c>
      <c r="BA97">
        <v>403.14800000000002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403.14800000000002</v>
      </c>
      <c r="BK97">
        <v>0</v>
      </c>
      <c r="BL97">
        <v>1612.59</v>
      </c>
      <c r="BM97">
        <v>806.29600000000005</v>
      </c>
      <c r="BN97">
        <v>1314.78</v>
      </c>
      <c r="BO97">
        <v>403.14800000000002</v>
      </c>
      <c r="BP97">
        <v>2698.45</v>
      </c>
      <c r="BQ97">
        <v>2121.0700000000002</v>
      </c>
      <c r="BR97">
        <v>806.29600000000005</v>
      </c>
      <c r="BS97">
        <v>384.89699999999999</v>
      </c>
      <c r="BT97">
        <v>508.48200000000003</v>
      </c>
      <c r="BU97">
        <v>0</v>
      </c>
      <c r="BV97">
        <v>1085.8599999999999</v>
      </c>
      <c r="BW97">
        <v>2015.74</v>
      </c>
      <c r="BX97">
        <v>403.14800000000002</v>
      </c>
      <c r="BY97">
        <v>806.29600000000005</v>
      </c>
      <c r="BZ97">
        <v>1612.59</v>
      </c>
      <c r="CA97">
        <v>682.71199999999999</v>
      </c>
      <c r="CB97">
        <v>806.29600000000005</v>
      </c>
      <c r="CC97">
        <v>806.29600000000005</v>
      </c>
      <c r="CD97">
        <v>2015.74</v>
      </c>
      <c r="CE97">
        <v>806.29600000000005</v>
      </c>
      <c r="CF97">
        <v>0</v>
      </c>
      <c r="CG97">
        <v>682.71199999999999</v>
      </c>
      <c r="CH97">
        <v>0</v>
      </c>
      <c r="CI97">
        <v>1612.59</v>
      </c>
      <c r="CJ97">
        <v>806.29600000000005</v>
      </c>
      <c r="CK97">
        <v>0</v>
      </c>
      <c r="CL97">
        <v>279.56400000000002</v>
      </c>
      <c r="CM97">
        <v>1314.78</v>
      </c>
      <c r="CN97">
        <v>1209.44</v>
      </c>
      <c r="CO97">
        <v>1016.96</v>
      </c>
      <c r="CP97">
        <v>0</v>
      </c>
      <c r="CQ97">
        <v>403.14800000000002</v>
      </c>
      <c r="CR97">
        <v>0</v>
      </c>
      <c r="CS97">
        <v>403.14800000000002</v>
      </c>
      <c r="CT97">
        <v>403.14800000000002</v>
      </c>
      <c r="CU97">
        <v>1612.59</v>
      </c>
      <c r="CV97">
        <v>403.14800000000002</v>
      </c>
      <c r="CW97">
        <v>1209.44</v>
      </c>
      <c r="CX97">
        <v>1209.44</v>
      </c>
      <c r="CY97">
        <v>806.29600000000005</v>
      </c>
      <c r="CZ97">
        <v>403.14800000000002</v>
      </c>
      <c r="DA97">
        <v>279.56400000000002</v>
      </c>
      <c r="DB97">
        <v>403.14800000000002</v>
      </c>
      <c r="DC97">
        <v>806.29600000000005</v>
      </c>
      <c r="DD97">
        <v>1612.59</v>
      </c>
      <c r="DE97">
        <v>403.14800000000002</v>
      </c>
      <c r="DF97">
        <v>105.334</v>
      </c>
      <c r="DG97">
        <v>1085.8599999999999</v>
      </c>
      <c r="DH97">
        <v>911.63</v>
      </c>
      <c r="DI97">
        <v>1209.44</v>
      </c>
      <c r="DJ97">
        <v>0</v>
      </c>
      <c r="DK97">
        <v>403.14800000000002</v>
      </c>
      <c r="DL97">
        <v>1612.59</v>
      </c>
      <c r="DM97">
        <v>682.71199999999999</v>
      </c>
      <c r="DN97">
        <v>806.29600000000005</v>
      </c>
      <c r="DO97">
        <v>0</v>
      </c>
      <c r="DP97">
        <v>559.12699999999995</v>
      </c>
      <c r="DQ97">
        <v>806.29600000000005</v>
      </c>
      <c r="DR97">
        <v>682.71199999999999</v>
      </c>
      <c r="DS97">
        <v>1612.59</v>
      </c>
      <c r="DT97">
        <v>403.14800000000002</v>
      </c>
      <c r="DU97">
        <v>0</v>
      </c>
      <c r="DV97">
        <v>508.48200000000003</v>
      </c>
      <c r="DW97">
        <v>682.71199999999999</v>
      </c>
      <c r="DX97">
        <v>0</v>
      </c>
      <c r="DY97">
        <v>403.14800000000002</v>
      </c>
      <c r="DZ97">
        <v>1209.44</v>
      </c>
      <c r="EA97">
        <v>403.14800000000002</v>
      </c>
      <c r="EB97">
        <v>806.29600000000005</v>
      </c>
      <c r="EC97">
        <v>1612.59</v>
      </c>
      <c r="ED97">
        <v>403.14800000000002</v>
      </c>
      <c r="EE97">
        <v>403.14800000000002</v>
      </c>
      <c r="EF97">
        <v>403.14800000000002</v>
      </c>
      <c r="EG97">
        <v>0</v>
      </c>
      <c r="EH97">
        <v>403.14800000000002</v>
      </c>
      <c r="EI97">
        <v>384.89699999999999</v>
      </c>
      <c r="EJ97">
        <v>508.48200000000003</v>
      </c>
      <c r="EK97">
        <v>403.14800000000002</v>
      </c>
      <c r="EL97">
        <v>0</v>
      </c>
      <c r="EM97">
        <v>0</v>
      </c>
      <c r="EN97">
        <v>279.56400000000002</v>
      </c>
      <c r="EO97">
        <v>911.63</v>
      </c>
      <c r="EP97">
        <v>0</v>
      </c>
      <c r="EQ97">
        <v>806.29600000000005</v>
      </c>
      <c r="ER97">
        <v>403.14800000000002</v>
      </c>
      <c r="ES97">
        <v>0</v>
      </c>
      <c r="ET97">
        <v>384.89699999999999</v>
      </c>
      <c r="EU97">
        <v>384.89699999999999</v>
      </c>
      <c r="EV97">
        <v>1699.67</v>
      </c>
      <c r="EW97">
        <v>682.71199999999999</v>
      </c>
      <c r="EX97">
        <v>0</v>
      </c>
      <c r="EY97">
        <v>806.29600000000005</v>
      </c>
      <c r="EZ97">
        <v>403.14800000000002</v>
      </c>
      <c r="FA97">
        <v>682.71199999999999</v>
      </c>
      <c r="FB97">
        <v>403.14800000000002</v>
      </c>
      <c r="FC97">
        <v>806.29600000000005</v>
      </c>
      <c r="FD97">
        <v>403.14800000000002</v>
      </c>
      <c r="FE97">
        <v>0</v>
      </c>
      <c r="FF97">
        <v>0</v>
      </c>
      <c r="FG97">
        <v>403.14800000000002</v>
      </c>
      <c r="FH97">
        <v>1612.59</v>
      </c>
      <c r="FI97">
        <v>1067.6099999999999</v>
      </c>
      <c r="FJ97">
        <v>403.14800000000002</v>
      </c>
      <c r="FK97">
        <v>0</v>
      </c>
      <c r="FL97">
        <v>403.14800000000002</v>
      </c>
      <c r="FM97">
        <v>0</v>
      </c>
    </row>
    <row r="98" spans="1:169" x14ac:dyDescent="0.25">
      <c r="A98">
        <v>278.8</v>
      </c>
      <c r="B98">
        <v>407.44099999999997</v>
      </c>
      <c r="C98">
        <v>1629.77</v>
      </c>
      <c r="D98">
        <v>407.44099999999997</v>
      </c>
      <c r="E98">
        <v>1115.8699999999999</v>
      </c>
      <c r="F98">
        <v>1222.32</v>
      </c>
      <c r="G98">
        <v>407.44099999999997</v>
      </c>
      <c r="H98">
        <v>0</v>
      </c>
      <c r="I98">
        <v>464.517</v>
      </c>
      <c r="J98">
        <v>1222.32</v>
      </c>
      <c r="K98">
        <v>708.428</v>
      </c>
      <c r="L98">
        <v>1629.77</v>
      </c>
      <c r="M98">
        <v>814.88300000000004</v>
      </c>
      <c r="N98">
        <v>407.44099999999997</v>
      </c>
      <c r="O98">
        <v>814.88300000000004</v>
      </c>
      <c r="P98">
        <v>407.44099999999997</v>
      </c>
      <c r="Q98">
        <v>708.428</v>
      </c>
      <c r="R98">
        <v>0</v>
      </c>
      <c r="S98">
        <v>464.517</v>
      </c>
      <c r="T98">
        <v>0</v>
      </c>
      <c r="U98">
        <v>814.88300000000004</v>
      </c>
      <c r="V98">
        <v>814.88300000000004</v>
      </c>
      <c r="W98">
        <v>464.517</v>
      </c>
      <c r="X98">
        <v>0</v>
      </c>
      <c r="Y98">
        <v>708.428</v>
      </c>
      <c r="Z98">
        <v>871.95899999999995</v>
      </c>
      <c r="AA98">
        <v>1523.31</v>
      </c>
      <c r="AB98">
        <v>464.517</v>
      </c>
      <c r="AC98">
        <v>407.44099999999997</v>
      </c>
      <c r="AD98">
        <v>1115.8699999999999</v>
      </c>
      <c r="AE98">
        <v>407.44099999999997</v>
      </c>
      <c r="AF98">
        <v>407.44099999999997</v>
      </c>
      <c r="AG98">
        <v>1115.8699999999999</v>
      </c>
      <c r="AH98">
        <v>0</v>
      </c>
      <c r="AI98">
        <v>407.44099999999997</v>
      </c>
      <c r="AJ98">
        <v>814.88300000000004</v>
      </c>
      <c r="AK98">
        <v>407.44099999999997</v>
      </c>
      <c r="AL98">
        <v>407.44099999999997</v>
      </c>
      <c r="AM98">
        <v>1222.32</v>
      </c>
      <c r="AN98">
        <v>814.88300000000004</v>
      </c>
      <c r="AO98">
        <v>814.88300000000004</v>
      </c>
      <c r="AP98">
        <v>0</v>
      </c>
      <c r="AQ98">
        <v>407.44099999999997</v>
      </c>
      <c r="AR98">
        <v>407.44099999999997</v>
      </c>
      <c r="AS98">
        <v>407.44099999999997</v>
      </c>
      <c r="AT98">
        <v>407.44099999999997</v>
      </c>
      <c r="AU98">
        <v>407.44099999999997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407.44099999999997</v>
      </c>
      <c r="BB98">
        <v>407.44099999999997</v>
      </c>
      <c r="BC98">
        <v>407.44099999999997</v>
      </c>
      <c r="BD98">
        <v>0</v>
      </c>
      <c r="BE98">
        <v>0</v>
      </c>
      <c r="BF98">
        <v>0</v>
      </c>
      <c r="BG98">
        <v>0</v>
      </c>
      <c r="BH98">
        <v>407.44099999999997</v>
      </c>
      <c r="BI98">
        <v>0</v>
      </c>
      <c r="BJ98">
        <v>814.88300000000004</v>
      </c>
      <c r="BK98">
        <v>0</v>
      </c>
      <c r="BL98">
        <v>464.517</v>
      </c>
      <c r="BM98">
        <v>2444.65</v>
      </c>
      <c r="BN98">
        <v>708.428</v>
      </c>
      <c r="BO98">
        <v>929.03499999999997</v>
      </c>
      <c r="BP98">
        <v>2444.65</v>
      </c>
      <c r="BQ98">
        <v>1115.8699999999999</v>
      </c>
      <c r="BR98">
        <v>814.88300000000004</v>
      </c>
      <c r="BS98">
        <v>2395.27</v>
      </c>
      <c r="BT98">
        <v>1523.31</v>
      </c>
      <c r="BU98">
        <v>0</v>
      </c>
      <c r="BV98">
        <v>814.88300000000004</v>
      </c>
      <c r="BW98">
        <v>814.88300000000004</v>
      </c>
      <c r="BX98">
        <v>1222.32</v>
      </c>
      <c r="BY98">
        <v>407.44099999999997</v>
      </c>
      <c r="BZ98">
        <v>407.44099999999997</v>
      </c>
      <c r="CA98">
        <v>1336.48</v>
      </c>
      <c r="CB98">
        <v>0</v>
      </c>
      <c r="CC98">
        <v>814.88300000000004</v>
      </c>
      <c r="CD98">
        <v>814.88300000000004</v>
      </c>
      <c r="CE98">
        <v>1686.84</v>
      </c>
      <c r="CF98">
        <v>1222.32</v>
      </c>
      <c r="CG98">
        <v>1222.32</v>
      </c>
      <c r="CH98">
        <v>1222.32</v>
      </c>
      <c r="CI98">
        <v>407.44099999999997</v>
      </c>
      <c r="CJ98">
        <v>1279.4000000000001</v>
      </c>
      <c r="CK98">
        <v>1222.32</v>
      </c>
      <c r="CL98">
        <v>407.44099999999997</v>
      </c>
      <c r="CM98">
        <v>765.50400000000002</v>
      </c>
      <c r="CN98">
        <v>407.44099999999997</v>
      </c>
      <c r="CO98">
        <v>1009.41</v>
      </c>
      <c r="CP98">
        <v>0</v>
      </c>
      <c r="CQ98">
        <v>57.075899999999997</v>
      </c>
      <c r="CR98">
        <v>407.44099999999997</v>
      </c>
      <c r="CS98">
        <v>0</v>
      </c>
      <c r="CT98">
        <v>407.44099999999997</v>
      </c>
      <c r="CU98">
        <v>407.44099999999997</v>
      </c>
      <c r="CV98">
        <v>407.44099999999997</v>
      </c>
      <c r="CW98">
        <v>407.44099999999997</v>
      </c>
      <c r="CX98">
        <v>2037.21</v>
      </c>
      <c r="CY98">
        <v>0</v>
      </c>
      <c r="CZ98">
        <v>57.075899999999997</v>
      </c>
      <c r="DA98">
        <v>814.88300000000004</v>
      </c>
      <c r="DB98">
        <v>1629.77</v>
      </c>
      <c r="DC98">
        <v>407.44099999999997</v>
      </c>
      <c r="DD98">
        <v>57.075899999999997</v>
      </c>
      <c r="DE98">
        <v>814.88300000000004</v>
      </c>
      <c r="DF98">
        <v>300.98599999999999</v>
      </c>
      <c r="DG98">
        <v>1686.84</v>
      </c>
      <c r="DH98">
        <v>358.06200000000001</v>
      </c>
      <c r="DI98">
        <v>407.44099999999997</v>
      </c>
      <c r="DJ98">
        <v>0</v>
      </c>
      <c r="DK98">
        <v>407.44099999999997</v>
      </c>
      <c r="DL98">
        <v>407.44099999999997</v>
      </c>
      <c r="DM98">
        <v>0</v>
      </c>
      <c r="DN98">
        <v>1222.32</v>
      </c>
      <c r="DO98">
        <v>814.88300000000004</v>
      </c>
      <c r="DP98">
        <v>0</v>
      </c>
      <c r="DQ98">
        <v>407.44099999999997</v>
      </c>
      <c r="DR98">
        <v>0</v>
      </c>
      <c r="DS98">
        <v>0</v>
      </c>
      <c r="DT98">
        <v>407.44099999999997</v>
      </c>
      <c r="DU98">
        <v>1629.77</v>
      </c>
      <c r="DV98">
        <v>1523.31</v>
      </c>
      <c r="DW98">
        <v>1279.4000000000001</v>
      </c>
      <c r="DX98">
        <v>0</v>
      </c>
      <c r="DY98">
        <v>871.95899999999995</v>
      </c>
      <c r="DZ98">
        <v>407.44099999999997</v>
      </c>
      <c r="EA98">
        <v>0</v>
      </c>
      <c r="EB98">
        <v>814.88300000000004</v>
      </c>
      <c r="EC98">
        <v>814.88300000000004</v>
      </c>
      <c r="ED98">
        <v>814.88300000000004</v>
      </c>
      <c r="EE98">
        <v>0</v>
      </c>
      <c r="EF98">
        <v>1222.32</v>
      </c>
      <c r="EG98">
        <v>407.44099999999997</v>
      </c>
      <c r="EH98">
        <v>0</v>
      </c>
      <c r="EI98">
        <v>300.98599999999999</v>
      </c>
      <c r="EJ98">
        <v>1115.8699999999999</v>
      </c>
      <c r="EK98">
        <v>1222.32</v>
      </c>
      <c r="EL98">
        <v>0</v>
      </c>
      <c r="EM98">
        <v>407.44099999999997</v>
      </c>
      <c r="EN98">
        <v>0</v>
      </c>
      <c r="EO98">
        <v>300.98599999999999</v>
      </c>
      <c r="EP98">
        <v>0</v>
      </c>
      <c r="EQ98">
        <v>0</v>
      </c>
      <c r="ER98">
        <v>57.075899999999997</v>
      </c>
      <c r="ES98">
        <v>871.95899999999995</v>
      </c>
      <c r="ET98">
        <v>1523.31</v>
      </c>
      <c r="EU98">
        <v>1580.39</v>
      </c>
      <c r="EV98">
        <v>1824.3</v>
      </c>
      <c r="EW98">
        <v>407.44099999999997</v>
      </c>
      <c r="EX98">
        <v>0</v>
      </c>
      <c r="EY98">
        <v>407.44099999999997</v>
      </c>
      <c r="EZ98">
        <v>814.88300000000004</v>
      </c>
      <c r="FA98">
        <v>464.517</v>
      </c>
      <c r="FB98">
        <v>407.44099999999997</v>
      </c>
      <c r="FC98">
        <v>407.44099999999997</v>
      </c>
      <c r="FD98">
        <v>0</v>
      </c>
      <c r="FE98">
        <v>407.44099999999997</v>
      </c>
      <c r="FF98">
        <v>407.44099999999997</v>
      </c>
      <c r="FG98">
        <v>407.44099999999997</v>
      </c>
      <c r="FH98">
        <v>0</v>
      </c>
      <c r="FI98">
        <v>300.98599999999999</v>
      </c>
      <c r="FJ98">
        <v>0</v>
      </c>
      <c r="FK98">
        <v>407.44099999999997</v>
      </c>
      <c r="FL98">
        <v>0</v>
      </c>
      <c r="FM98">
        <v>814.88300000000004</v>
      </c>
    </row>
    <row r="99" spans="1:169" x14ac:dyDescent="0.25">
      <c r="A99">
        <v>289</v>
      </c>
      <c r="B99">
        <v>0</v>
      </c>
      <c r="C99">
        <v>828.21100000000001</v>
      </c>
      <c r="D99">
        <v>414.10599999999999</v>
      </c>
      <c r="E99">
        <v>0</v>
      </c>
      <c r="F99">
        <v>414.10599999999999</v>
      </c>
      <c r="G99">
        <v>414.10599999999999</v>
      </c>
      <c r="H99">
        <v>0</v>
      </c>
      <c r="I99">
        <v>1184.31</v>
      </c>
      <c r="J99">
        <v>0</v>
      </c>
      <c r="K99">
        <v>0</v>
      </c>
      <c r="L99">
        <v>828.21100000000001</v>
      </c>
      <c r="M99">
        <v>0</v>
      </c>
      <c r="N99">
        <v>414.10599999999999</v>
      </c>
      <c r="O99">
        <v>0</v>
      </c>
      <c r="P99">
        <v>828.21100000000001</v>
      </c>
      <c r="Q99">
        <v>0</v>
      </c>
      <c r="R99">
        <v>414.10599999999999</v>
      </c>
      <c r="S99">
        <v>356.096</v>
      </c>
      <c r="T99">
        <v>0</v>
      </c>
      <c r="U99">
        <v>414.10599999999999</v>
      </c>
      <c r="V99">
        <v>828.21100000000001</v>
      </c>
      <c r="W99">
        <v>770.202</v>
      </c>
      <c r="X99">
        <v>414.10599999999999</v>
      </c>
      <c r="Y99">
        <v>0</v>
      </c>
      <c r="Z99">
        <v>1184.31</v>
      </c>
      <c r="AA99">
        <v>414.10599999999999</v>
      </c>
      <c r="AB99">
        <v>1184.31</v>
      </c>
      <c r="AC99">
        <v>390.90300000000002</v>
      </c>
      <c r="AD99">
        <v>414.10599999999999</v>
      </c>
      <c r="AE99">
        <v>414.10599999999999</v>
      </c>
      <c r="AF99">
        <v>414.10599999999999</v>
      </c>
      <c r="AG99">
        <v>828.21100000000001</v>
      </c>
      <c r="AH99">
        <v>0</v>
      </c>
      <c r="AI99">
        <v>805.00900000000001</v>
      </c>
      <c r="AJ99">
        <v>0</v>
      </c>
      <c r="AK99">
        <v>390.90300000000002</v>
      </c>
      <c r="AL99">
        <v>828.21100000000001</v>
      </c>
      <c r="AM99">
        <v>414.10599999999999</v>
      </c>
      <c r="AN99">
        <v>0</v>
      </c>
      <c r="AO99">
        <v>0</v>
      </c>
      <c r="AP99">
        <v>414.10599999999999</v>
      </c>
      <c r="AQ99">
        <v>414.10599999999999</v>
      </c>
      <c r="AR99">
        <v>0</v>
      </c>
      <c r="AS99">
        <v>828.21100000000001</v>
      </c>
      <c r="AT99">
        <v>0</v>
      </c>
      <c r="AU99">
        <v>0</v>
      </c>
      <c r="AV99">
        <v>414.10599999999999</v>
      </c>
      <c r="AW99">
        <v>0</v>
      </c>
      <c r="AX99">
        <v>414.10599999999999</v>
      </c>
      <c r="AY99">
        <v>0</v>
      </c>
      <c r="AZ99">
        <v>0</v>
      </c>
      <c r="BA99">
        <v>414.10599999999999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414.10599999999999</v>
      </c>
      <c r="BK99">
        <v>1242.32</v>
      </c>
      <c r="BL99">
        <v>356.096</v>
      </c>
      <c r="BM99">
        <v>1219.1099999999999</v>
      </c>
      <c r="BN99">
        <v>414.10599999999999</v>
      </c>
      <c r="BO99">
        <v>3196.83</v>
      </c>
      <c r="BP99">
        <v>805.00900000000001</v>
      </c>
      <c r="BQ99">
        <v>2047.33</v>
      </c>
      <c r="BR99">
        <v>2070.5300000000002</v>
      </c>
      <c r="BS99">
        <v>770.202</v>
      </c>
      <c r="BT99">
        <v>414.10599999999999</v>
      </c>
      <c r="BU99">
        <v>414.10599999999999</v>
      </c>
      <c r="BV99">
        <v>828.21100000000001</v>
      </c>
      <c r="BW99">
        <v>1242.32</v>
      </c>
      <c r="BX99">
        <v>414.10599999999999</v>
      </c>
      <c r="BY99">
        <v>414.10599999999999</v>
      </c>
      <c r="BZ99">
        <v>1242.32</v>
      </c>
      <c r="CA99">
        <v>1540.4</v>
      </c>
      <c r="CB99">
        <v>828.21100000000001</v>
      </c>
      <c r="CC99">
        <v>828.21100000000001</v>
      </c>
      <c r="CD99">
        <v>1242.32</v>
      </c>
      <c r="CE99">
        <v>1161.1099999999999</v>
      </c>
      <c r="CF99">
        <v>828.21100000000001</v>
      </c>
      <c r="CG99">
        <v>390.90300000000002</v>
      </c>
      <c r="CH99">
        <v>0</v>
      </c>
      <c r="CI99">
        <v>828.21100000000001</v>
      </c>
      <c r="CJ99">
        <v>1598.41</v>
      </c>
      <c r="CK99">
        <v>1242.32</v>
      </c>
      <c r="CL99">
        <v>1656.42</v>
      </c>
      <c r="CM99">
        <v>1598.41</v>
      </c>
      <c r="CN99">
        <v>828.21100000000001</v>
      </c>
      <c r="CO99">
        <v>828.21100000000001</v>
      </c>
      <c r="CP99">
        <v>414.10599999999999</v>
      </c>
      <c r="CQ99">
        <v>1161.1099999999999</v>
      </c>
      <c r="CR99">
        <v>0</v>
      </c>
      <c r="CS99">
        <v>0</v>
      </c>
      <c r="CT99">
        <v>414.10599999999999</v>
      </c>
      <c r="CU99">
        <v>414.10599999999999</v>
      </c>
      <c r="CV99">
        <v>414.10599999999999</v>
      </c>
      <c r="CW99">
        <v>0</v>
      </c>
      <c r="CX99">
        <v>0</v>
      </c>
      <c r="CY99">
        <v>414.10599999999999</v>
      </c>
      <c r="CZ99">
        <v>1184.31</v>
      </c>
      <c r="DA99">
        <v>414.10599999999999</v>
      </c>
      <c r="DB99">
        <v>828.21100000000001</v>
      </c>
      <c r="DC99">
        <v>414.10599999999999</v>
      </c>
      <c r="DD99">
        <v>770.202</v>
      </c>
      <c r="DE99">
        <v>0</v>
      </c>
      <c r="DF99">
        <v>828.21100000000001</v>
      </c>
      <c r="DG99">
        <v>770.202</v>
      </c>
      <c r="DH99">
        <v>746.99900000000002</v>
      </c>
      <c r="DI99">
        <v>414.10599999999999</v>
      </c>
      <c r="DJ99">
        <v>390.90300000000002</v>
      </c>
      <c r="DK99">
        <v>0</v>
      </c>
      <c r="DL99">
        <v>414.10599999999999</v>
      </c>
      <c r="DM99">
        <v>414.10599999999999</v>
      </c>
      <c r="DN99">
        <v>1242.32</v>
      </c>
      <c r="DO99">
        <v>0</v>
      </c>
      <c r="DP99">
        <v>0</v>
      </c>
      <c r="DQ99">
        <v>414.10599999999999</v>
      </c>
      <c r="DR99">
        <v>414.10599999999999</v>
      </c>
      <c r="DS99">
        <v>1242.32</v>
      </c>
      <c r="DT99">
        <v>1242.32</v>
      </c>
      <c r="DU99">
        <v>0</v>
      </c>
      <c r="DV99">
        <v>828.21100000000001</v>
      </c>
      <c r="DW99">
        <v>1184.31</v>
      </c>
      <c r="DX99">
        <v>414.10599999999999</v>
      </c>
      <c r="DY99">
        <v>770.202</v>
      </c>
      <c r="DZ99">
        <v>0</v>
      </c>
      <c r="EA99">
        <v>0</v>
      </c>
      <c r="EB99">
        <v>414.10599999999999</v>
      </c>
      <c r="EC99">
        <v>1195.9100000000001</v>
      </c>
      <c r="ED99">
        <v>1242.32</v>
      </c>
      <c r="EE99">
        <v>1242.32</v>
      </c>
      <c r="EF99">
        <v>828.21100000000001</v>
      </c>
      <c r="EG99">
        <v>828.21100000000001</v>
      </c>
      <c r="EH99">
        <v>390.90300000000002</v>
      </c>
      <c r="EI99">
        <v>828.21100000000001</v>
      </c>
      <c r="EJ99">
        <v>1242.32</v>
      </c>
      <c r="EK99">
        <v>828.21100000000001</v>
      </c>
      <c r="EL99">
        <v>390.90300000000002</v>
      </c>
      <c r="EM99">
        <v>414.10599999999999</v>
      </c>
      <c r="EN99">
        <v>828.21100000000001</v>
      </c>
      <c r="EO99">
        <v>1219.1099999999999</v>
      </c>
      <c r="EP99">
        <v>414.10599999999999</v>
      </c>
      <c r="EQ99">
        <v>0</v>
      </c>
      <c r="ER99">
        <v>746.99900000000002</v>
      </c>
      <c r="ES99">
        <v>1598.41</v>
      </c>
      <c r="ET99">
        <v>828.21100000000001</v>
      </c>
      <c r="EU99">
        <v>356.096</v>
      </c>
      <c r="EV99">
        <v>1656.42</v>
      </c>
      <c r="EW99">
        <v>1242.32</v>
      </c>
      <c r="EX99">
        <v>414.10599999999999</v>
      </c>
      <c r="EY99">
        <v>805.00900000000001</v>
      </c>
      <c r="EZ99">
        <v>0</v>
      </c>
      <c r="FA99">
        <v>356.096</v>
      </c>
      <c r="FB99">
        <v>390.90300000000002</v>
      </c>
      <c r="FC99">
        <v>0</v>
      </c>
      <c r="FD99">
        <v>414.10599999999999</v>
      </c>
      <c r="FE99">
        <v>0</v>
      </c>
      <c r="FF99">
        <v>414.10599999999999</v>
      </c>
      <c r="FG99">
        <v>805.00900000000001</v>
      </c>
      <c r="FH99">
        <v>414.10599999999999</v>
      </c>
      <c r="FI99">
        <v>0</v>
      </c>
      <c r="FJ99">
        <v>828.21100000000001</v>
      </c>
      <c r="FK99">
        <v>0</v>
      </c>
      <c r="FL99">
        <v>0</v>
      </c>
      <c r="FM99">
        <v>414.10599999999999</v>
      </c>
    </row>
    <row r="100" spans="1:169" x14ac:dyDescent="0.25">
      <c r="A100">
        <v>299.60000000000002</v>
      </c>
      <c r="B100">
        <v>0</v>
      </c>
      <c r="C100">
        <v>841.99199999999996</v>
      </c>
      <c r="D100">
        <v>0</v>
      </c>
      <c r="E100">
        <v>0</v>
      </c>
      <c r="F100">
        <v>420.99599999999998</v>
      </c>
      <c r="G100">
        <v>841.99199999999996</v>
      </c>
      <c r="H100">
        <v>0</v>
      </c>
      <c r="I100">
        <v>420.99599999999998</v>
      </c>
      <c r="J100">
        <v>420.99599999999998</v>
      </c>
      <c r="K100">
        <v>841.99199999999996</v>
      </c>
      <c r="L100">
        <v>0</v>
      </c>
      <c r="M100">
        <v>0</v>
      </c>
      <c r="N100">
        <v>420.99599999999998</v>
      </c>
      <c r="O100">
        <v>420.99599999999998</v>
      </c>
      <c r="P100">
        <v>704.76599999999996</v>
      </c>
      <c r="Q100">
        <v>0</v>
      </c>
      <c r="R100">
        <v>0</v>
      </c>
      <c r="S100">
        <v>0</v>
      </c>
      <c r="T100">
        <v>420.99599999999998</v>
      </c>
      <c r="U100">
        <v>1125.76</v>
      </c>
      <c r="V100">
        <v>841.99199999999996</v>
      </c>
      <c r="W100">
        <v>0</v>
      </c>
      <c r="X100">
        <v>420.99599999999998</v>
      </c>
      <c r="Y100">
        <v>1262.99</v>
      </c>
      <c r="Z100">
        <v>420.99599999999998</v>
      </c>
      <c r="AA100">
        <v>420.99599999999998</v>
      </c>
      <c r="AB100">
        <v>0</v>
      </c>
      <c r="AC100">
        <v>23.5885</v>
      </c>
      <c r="AD100">
        <v>704.76599999999996</v>
      </c>
      <c r="AE100">
        <v>841.99199999999996</v>
      </c>
      <c r="AF100">
        <v>420.99599999999998</v>
      </c>
      <c r="AG100">
        <v>841.99199999999996</v>
      </c>
      <c r="AH100">
        <v>841.99199999999996</v>
      </c>
      <c r="AI100">
        <v>1149.3499999999999</v>
      </c>
      <c r="AJ100">
        <v>1262.99</v>
      </c>
      <c r="AK100">
        <v>1286.58</v>
      </c>
      <c r="AL100">
        <v>1262.99</v>
      </c>
      <c r="AM100">
        <v>420.99599999999998</v>
      </c>
      <c r="AN100">
        <v>420.99599999999998</v>
      </c>
      <c r="AO100">
        <v>0</v>
      </c>
      <c r="AP100">
        <v>841.99199999999996</v>
      </c>
      <c r="AQ100">
        <v>841.99199999999996</v>
      </c>
      <c r="AR100">
        <v>0</v>
      </c>
      <c r="AS100">
        <v>0</v>
      </c>
      <c r="AT100">
        <v>0</v>
      </c>
      <c r="AU100">
        <v>841.99199999999996</v>
      </c>
      <c r="AV100">
        <v>0</v>
      </c>
      <c r="AW100">
        <v>283.77</v>
      </c>
      <c r="AX100">
        <v>0</v>
      </c>
      <c r="AY100">
        <v>841.99199999999996</v>
      </c>
      <c r="AZ100">
        <v>0</v>
      </c>
      <c r="BA100">
        <v>420.99599999999998</v>
      </c>
      <c r="BB100">
        <v>283.77</v>
      </c>
      <c r="BC100">
        <v>420.99599999999998</v>
      </c>
      <c r="BD100">
        <v>0</v>
      </c>
      <c r="BE100">
        <v>420.99599999999998</v>
      </c>
      <c r="BF100">
        <v>420.99599999999998</v>
      </c>
      <c r="BG100">
        <v>841.99199999999996</v>
      </c>
      <c r="BH100">
        <v>0</v>
      </c>
      <c r="BI100">
        <v>420.99599999999998</v>
      </c>
      <c r="BJ100">
        <v>0</v>
      </c>
      <c r="BK100">
        <v>1546.76</v>
      </c>
      <c r="BL100">
        <v>420.99599999999998</v>
      </c>
      <c r="BM100">
        <v>2833.33</v>
      </c>
      <c r="BN100">
        <v>841.99199999999996</v>
      </c>
      <c r="BO100">
        <v>1262.99</v>
      </c>
      <c r="BP100">
        <v>1286.58</v>
      </c>
      <c r="BQ100">
        <v>1149.3499999999999</v>
      </c>
      <c r="BR100">
        <v>1683.98</v>
      </c>
      <c r="BS100">
        <v>1262.99</v>
      </c>
      <c r="BT100">
        <v>841.99199999999996</v>
      </c>
      <c r="BU100">
        <v>841.99199999999996</v>
      </c>
      <c r="BV100">
        <v>704.76599999999996</v>
      </c>
      <c r="BW100">
        <v>704.76599999999996</v>
      </c>
      <c r="BX100">
        <v>841.99199999999996</v>
      </c>
      <c r="BY100">
        <v>841.99199999999996</v>
      </c>
      <c r="BZ100">
        <v>1262.99</v>
      </c>
      <c r="CA100">
        <v>420.99599999999998</v>
      </c>
      <c r="CB100">
        <v>420.99599999999998</v>
      </c>
      <c r="CC100">
        <v>1125.76</v>
      </c>
      <c r="CD100">
        <v>420.99599999999998</v>
      </c>
      <c r="CE100">
        <v>23.5885</v>
      </c>
      <c r="CF100">
        <v>841.99199999999996</v>
      </c>
      <c r="CG100">
        <v>1707.57</v>
      </c>
      <c r="CH100">
        <v>841.99199999999996</v>
      </c>
      <c r="CI100">
        <v>841.99199999999996</v>
      </c>
      <c r="CJ100">
        <v>0</v>
      </c>
      <c r="CK100">
        <v>420.99599999999998</v>
      </c>
      <c r="CL100">
        <v>1262.99</v>
      </c>
      <c r="CM100">
        <v>0</v>
      </c>
      <c r="CN100">
        <v>420.99599999999998</v>
      </c>
      <c r="CO100">
        <v>1125.76</v>
      </c>
      <c r="CP100">
        <v>2104.98</v>
      </c>
      <c r="CQ100">
        <v>444.584</v>
      </c>
      <c r="CR100">
        <v>841.99199999999996</v>
      </c>
      <c r="CS100">
        <v>841.99199999999996</v>
      </c>
      <c r="CT100">
        <v>0</v>
      </c>
      <c r="CU100">
        <v>1262.99</v>
      </c>
      <c r="CV100">
        <v>0</v>
      </c>
      <c r="CW100">
        <v>420.99599999999998</v>
      </c>
      <c r="CX100">
        <v>0</v>
      </c>
      <c r="CY100">
        <v>420.99599999999998</v>
      </c>
      <c r="CZ100">
        <v>420.99599999999998</v>
      </c>
      <c r="DA100">
        <v>704.76599999999996</v>
      </c>
      <c r="DB100">
        <v>0</v>
      </c>
      <c r="DC100">
        <v>1967.75</v>
      </c>
      <c r="DD100">
        <v>420.99599999999998</v>
      </c>
      <c r="DE100">
        <v>0</v>
      </c>
      <c r="DF100">
        <v>0</v>
      </c>
      <c r="DG100">
        <v>841.99199999999996</v>
      </c>
      <c r="DH100">
        <v>444.584</v>
      </c>
      <c r="DI100">
        <v>0</v>
      </c>
      <c r="DJ100">
        <v>444.584</v>
      </c>
      <c r="DK100">
        <v>0</v>
      </c>
      <c r="DL100">
        <v>1683.98</v>
      </c>
      <c r="DM100">
        <v>420.99599999999998</v>
      </c>
      <c r="DN100">
        <v>1262.99</v>
      </c>
      <c r="DO100">
        <v>0</v>
      </c>
      <c r="DP100">
        <v>0</v>
      </c>
      <c r="DQ100">
        <v>841.99199999999996</v>
      </c>
      <c r="DR100">
        <v>0</v>
      </c>
      <c r="DS100">
        <v>420.99599999999998</v>
      </c>
      <c r="DT100">
        <v>1125.76</v>
      </c>
      <c r="DU100">
        <v>0</v>
      </c>
      <c r="DV100">
        <v>420.99599999999998</v>
      </c>
      <c r="DW100">
        <v>1125.76</v>
      </c>
      <c r="DX100">
        <v>0</v>
      </c>
      <c r="DY100">
        <v>420.99599999999998</v>
      </c>
      <c r="DZ100">
        <v>1125.76</v>
      </c>
      <c r="EA100">
        <v>420.99599999999998</v>
      </c>
      <c r="EB100">
        <v>0</v>
      </c>
      <c r="EC100">
        <v>47.177</v>
      </c>
      <c r="ED100">
        <v>704.76599999999996</v>
      </c>
      <c r="EE100">
        <v>420.99599999999998</v>
      </c>
      <c r="EF100">
        <v>0</v>
      </c>
      <c r="EG100">
        <v>1125.76</v>
      </c>
      <c r="EH100">
        <v>865.58</v>
      </c>
      <c r="EI100">
        <v>420.99599999999998</v>
      </c>
      <c r="EJ100">
        <v>0</v>
      </c>
      <c r="EK100">
        <v>420.99599999999998</v>
      </c>
      <c r="EL100">
        <v>865.58</v>
      </c>
      <c r="EM100">
        <v>1125.76</v>
      </c>
      <c r="EN100">
        <v>420.99599999999998</v>
      </c>
      <c r="EO100">
        <v>23.5885</v>
      </c>
      <c r="EP100">
        <v>0</v>
      </c>
      <c r="EQ100">
        <v>420.99599999999998</v>
      </c>
      <c r="ER100">
        <v>1286.58</v>
      </c>
      <c r="ES100">
        <v>420.99599999999998</v>
      </c>
      <c r="ET100">
        <v>0</v>
      </c>
      <c r="EU100">
        <v>1125.76</v>
      </c>
      <c r="EV100">
        <v>420.99599999999998</v>
      </c>
      <c r="EW100">
        <v>420.99599999999998</v>
      </c>
      <c r="EX100">
        <v>420.99599999999998</v>
      </c>
      <c r="EY100">
        <v>1286.58</v>
      </c>
      <c r="EZ100">
        <v>1125.76</v>
      </c>
      <c r="FA100">
        <v>841.99199999999996</v>
      </c>
      <c r="FB100">
        <v>1286.58</v>
      </c>
      <c r="FC100">
        <v>420.99599999999998</v>
      </c>
      <c r="FD100">
        <v>420.99599999999998</v>
      </c>
      <c r="FE100">
        <v>841.99199999999996</v>
      </c>
      <c r="FF100">
        <v>420.99599999999998</v>
      </c>
      <c r="FG100">
        <v>444.584</v>
      </c>
      <c r="FH100">
        <v>420.99599999999998</v>
      </c>
      <c r="FI100">
        <v>0</v>
      </c>
      <c r="FJ100">
        <v>0</v>
      </c>
      <c r="FK100">
        <v>420.99599999999998</v>
      </c>
      <c r="FL100">
        <v>841.99199999999996</v>
      </c>
      <c r="FM100">
        <v>841.99199999999996</v>
      </c>
    </row>
    <row r="101" spans="1:169" x14ac:dyDescent="0.25">
      <c r="A101">
        <v>310.60000000000002</v>
      </c>
      <c r="B101">
        <v>0</v>
      </c>
      <c r="C101">
        <v>425.69099999999997</v>
      </c>
      <c r="D101">
        <v>425.69099999999997</v>
      </c>
      <c r="E101">
        <v>0</v>
      </c>
      <c r="F101">
        <v>425.69099999999997</v>
      </c>
      <c r="G101">
        <v>992.50900000000001</v>
      </c>
      <c r="H101">
        <v>425.69099999999997</v>
      </c>
      <c r="I101">
        <v>0</v>
      </c>
      <c r="J101">
        <v>425.69099999999997</v>
      </c>
      <c r="K101">
        <v>1277.07</v>
      </c>
      <c r="L101">
        <v>425.69099999999997</v>
      </c>
      <c r="M101">
        <v>0</v>
      </c>
      <c r="N101">
        <v>425.69099999999997</v>
      </c>
      <c r="O101">
        <v>425.69099999999997</v>
      </c>
      <c r="P101">
        <v>138.756</v>
      </c>
      <c r="Q101">
        <v>425.69099999999997</v>
      </c>
      <c r="R101">
        <v>0</v>
      </c>
      <c r="S101">
        <v>1277.07</v>
      </c>
      <c r="T101">
        <v>0</v>
      </c>
      <c r="U101">
        <v>138.756</v>
      </c>
      <c r="V101">
        <v>0</v>
      </c>
      <c r="W101">
        <v>851.38300000000004</v>
      </c>
      <c r="X101">
        <v>0</v>
      </c>
      <c r="Y101">
        <v>0</v>
      </c>
      <c r="Z101">
        <v>0</v>
      </c>
      <c r="AA101">
        <v>0</v>
      </c>
      <c r="AB101">
        <v>425.69099999999997</v>
      </c>
      <c r="AC101">
        <v>0</v>
      </c>
      <c r="AD101">
        <v>138.756</v>
      </c>
      <c r="AE101">
        <v>851.38300000000004</v>
      </c>
      <c r="AF101">
        <v>0</v>
      </c>
      <c r="AG101">
        <v>425.69099999999997</v>
      </c>
      <c r="AH101">
        <v>0</v>
      </c>
      <c r="AI101">
        <v>138.756</v>
      </c>
      <c r="AJ101">
        <v>425.69099999999997</v>
      </c>
      <c r="AK101">
        <v>1702.77</v>
      </c>
      <c r="AL101">
        <v>1277.07</v>
      </c>
      <c r="AM101">
        <v>0</v>
      </c>
      <c r="AN101">
        <v>425.69099999999997</v>
      </c>
      <c r="AO101">
        <v>425.69099999999997</v>
      </c>
      <c r="AP101">
        <v>1702.77</v>
      </c>
      <c r="AQ101">
        <v>851.38300000000004</v>
      </c>
      <c r="AR101">
        <v>425.69099999999997</v>
      </c>
      <c r="AS101">
        <v>425.69099999999997</v>
      </c>
      <c r="AT101">
        <v>0</v>
      </c>
      <c r="AU101">
        <v>0</v>
      </c>
      <c r="AV101">
        <v>0</v>
      </c>
      <c r="AW101">
        <v>138.756</v>
      </c>
      <c r="AX101">
        <v>0</v>
      </c>
      <c r="AY101">
        <v>0</v>
      </c>
      <c r="AZ101">
        <v>0</v>
      </c>
      <c r="BA101">
        <v>0</v>
      </c>
      <c r="BB101">
        <v>564.447</v>
      </c>
      <c r="BC101">
        <v>851.38300000000004</v>
      </c>
      <c r="BD101">
        <v>1277.07</v>
      </c>
      <c r="BE101">
        <v>851.38300000000004</v>
      </c>
      <c r="BF101">
        <v>0</v>
      </c>
      <c r="BG101">
        <v>0</v>
      </c>
      <c r="BH101">
        <v>425.69099999999997</v>
      </c>
      <c r="BI101">
        <v>425.69099999999997</v>
      </c>
      <c r="BJ101">
        <v>851.38300000000004</v>
      </c>
      <c r="BK101">
        <v>138.756</v>
      </c>
      <c r="BL101">
        <v>851.38300000000004</v>
      </c>
      <c r="BM101">
        <v>2692.9</v>
      </c>
      <c r="BN101">
        <v>992.50900000000001</v>
      </c>
      <c r="BO101">
        <v>1702.77</v>
      </c>
      <c r="BP101">
        <v>851.38300000000004</v>
      </c>
      <c r="BQ101">
        <v>564.447</v>
      </c>
      <c r="BR101">
        <v>2128.46</v>
      </c>
      <c r="BS101">
        <v>1277.07</v>
      </c>
      <c r="BT101">
        <v>1702.77</v>
      </c>
      <c r="BU101">
        <v>0</v>
      </c>
      <c r="BV101">
        <v>2267.21</v>
      </c>
      <c r="BW101">
        <v>564.447</v>
      </c>
      <c r="BX101">
        <v>1843.89</v>
      </c>
      <c r="BY101">
        <v>2128.46</v>
      </c>
      <c r="BZ101">
        <v>425.69099999999997</v>
      </c>
      <c r="CA101">
        <v>1702.77</v>
      </c>
      <c r="CB101">
        <v>425.69099999999997</v>
      </c>
      <c r="CC101">
        <v>564.447</v>
      </c>
      <c r="CD101">
        <v>1702.77</v>
      </c>
      <c r="CE101">
        <v>1702.77</v>
      </c>
      <c r="CF101">
        <v>141.126</v>
      </c>
      <c r="CG101">
        <v>0</v>
      </c>
      <c r="CH101">
        <v>425.69099999999997</v>
      </c>
      <c r="CI101">
        <v>1277.07</v>
      </c>
      <c r="CJ101">
        <v>425.69099999999997</v>
      </c>
      <c r="CK101">
        <v>851.38300000000004</v>
      </c>
      <c r="CL101">
        <v>1277.07</v>
      </c>
      <c r="CM101">
        <v>1277.07</v>
      </c>
      <c r="CN101">
        <v>851.38300000000004</v>
      </c>
      <c r="CO101">
        <v>990.13900000000001</v>
      </c>
      <c r="CP101">
        <v>851.38300000000004</v>
      </c>
      <c r="CQ101">
        <v>1418.2</v>
      </c>
      <c r="CR101">
        <v>425.69099999999997</v>
      </c>
      <c r="CS101">
        <v>1418.2</v>
      </c>
      <c r="CT101">
        <v>141.126</v>
      </c>
      <c r="CU101">
        <v>566.81799999999998</v>
      </c>
      <c r="CV101">
        <v>0</v>
      </c>
      <c r="CW101">
        <v>566.81799999999998</v>
      </c>
      <c r="CX101">
        <v>425.69099999999997</v>
      </c>
      <c r="CY101">
        <v>141.126</v>
      </c>
      <c r="CZ101">
        <v>141.126</v>
      </c>
      <c r="DA101">
        <v>990.13900000000001</v>
      </c>
      <c r="DB101">
        <v>425.69099999999997</v>
      </c>
      <c r="DC101">
        <v>138.756</v>
      </c>
      <c r="DD101">
        <v>851.38300000000004</v>
      </c>
      <c r="DE101">
        <v>851.38300000000004</v>
      </c>
      <c r="DF101">
        <v>425.69099999999997</v>
      </c>
      <c r="DG101">
        <v>851.38300000000004</v>
      </c>
      <c r="DH101">
        <v>425.69099999999997</v>
      </c>
      <c r="DI101">
        <v>0</v>
      </c>
      <c r="DJ101">
        <v>851.38300000000004</v>
      </c>
      <c r="DK101">
        <v>425.69099999999997</v>
      </c>
      <c r="DL101">
        <v>1277.07</v>
      </c>
      <c r="DM101">
        <v>425.69099999999997</v>
      </c>
      <c r="DN101">
        <v>0</v>
      </c>
      <c r="DO101">
        <v>851.38300000000004</v>
      </c>
      <c r="DP101">
        <v>851.38300000000004</v>
      </c>
      <c r="DQ101">
        <v>0</v>
      </c>
      <c r="DR101">
        <v>425.69099999999997</v>
      </c>
      <c r="DS101">
        <v>425.69099999999997</v>
      </c>
      <c r="DT101">
        <v>1556.96</v>
      </c>
      <c r="DU101">
        <v>0</v>
      </c>
      <c r="DV101">
        <v>851.38300000000004</v>
      </c>
      <c r="DW101">
        <v>138.756</v>
      </c>
      <c r="DX101">
        <v>425.69099999999997</v>
      </c>
      <c r="DY101">
        <v>851.38300000000004</v>
      </c>
      <c r="DZ101">
        <v>138.756</v>
      </c>
      <c r="EA101">
        <v>425.69099999999997</v>
      </c>
      <c r="EB101">
        <v>0</v>
      </c>
      <c r="EC101">
        <v>425.69099999999997</v>
      </c>
      <c r="ED101">
        <v>138.756</v>
      </c>
      <c r="EE101">
        <v>425.69099999999997</v>
      </c>
      <c r="EF101">
        <v>851.38300000000004</v>
      </c>
      <c r="EG101">
        <v>138.756</v>
      </c>
      <c r="EH101">
        <v>141.126</v>
      </c>
      <c r="EI101">
        <v>0</v>
      </c>
      <c r="EJ101">
        <v>0</v>
      </c>
      <c r="EK101">
        <v>425.69099999999997</v>
      </c>
      <c r="EL101">
        <v>425.69099999999997</v>
      </c>
      <c r="EM101">
        <v>138.756</v>
      </c>
      <c r="EN101">
        <v>425.69099999999997</v>
      </c>
      <c r="EO101">
        <v>0</v>
      </c>
      <c r="EP101">
        <v>0</v>
      </c>
      <c r="EQ101">
        <v>425.69099999999997</v>
      </c>
      <c r="ER101">
        <v>425.69099999999997</v>
      </c>
      <c r="ES101">
        <v>425.69099999999997</v>
      </c>
      <c r="ET101">
        <v>0</v>
      </c>
      <c r="EU101">
        <v>564.447</v>
      </c>
      <c r="EV101">
        <v>425.69099999999997</v>
      </c>
      <c r="EW101">
        <v>851.38300000000004</v>
      </c>
      <c r="EX101">
        <v>0</v>
      </c>
      <c r="EY101">
        <v>992.50900000000001</v>
      </c>
      <c r="EZ101">
        <v>279.88200000000001</v>
      </c>
      <c r="FA101">
        <v>425.69099999999997</v>
      </c>
      <c r="FB101">
        <v>425.69099999999997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425.69099999999997</v>
      </c>
      <c r="FI101">
        <v>141.126</v>
      </c>
      <c r="FJ101">
        <v>0</v>
      </c>
      <c r="FK101">
        <v>141.126</v>
      </c>
      <c r="FL101">
        <v>851.38300000000004</v>
      </c>
      <c r="FM101">
        <v>0</v>
      </c>
    </row>
    <row r="102" spans="1:169" x14ac:dyDescent="0.25">
      <c r="A102">
        <v>322</v>
      </c>
      <c r="B102">
        <v>0</v>
      </c>
      <c r="C102">
        <v>0</v>
      </c>
      <c r="D102">
        <v>432.98500000000001</v>
      </c>
      <c r="E102">
        <v>0</v>
      </c>
      <c r="F102">
        <v>432.98500000000001</v>
      </c>
      <c r="G102">
        <v>289.44099999999997</v>
      </c>
      <c r="H102">
        <v>432.98500000000001</v>
      </c>
      <c r="I102">
        <v>0</v>
      </c>
      <c r="J102">
        <v>397.35199999999998</v>
      </c>
      <c r="K102">
        <v>0</v>
      </c>
      <c r="L102">
        <v>0</v>
      </c>
      <c r="M102">
        <v>432.98500000000001</v>
      </c>
      <c r="N102">
        <v>0</v>
      </c>
      <c r="O102">
        <v>397.35199999999998</v>
      </c>
      <c r="P102">
        <v>830.33699999999999</v>
      </c>
      <c r="Q102">
        <v>432.98500000000001</v>
      </c>
      <c r="R102">
        <v>397.35199999999998</v>
      </c>
      <c r="S102">
        <v>0</v>
      </c>
      <c r="T102">
        <v>0</v>
      </c>
      <c r="U102">
        <v>432.98500000000001</v>
      </c>
      <c r="V102">
        <v>0</v>
      </c>
      <c r="W102">
        <v>865.96900000000005</v>
      </c>
      <c r="X102">
        <v>0</v>
      </c>
      <c r="Y102">
        <v>432.98500000000001</v>
      </c>
      <c r="Z102">
        <v>0</v>
      </c>
      <c r="AA102">
        <v>0</v>
      </c>
      <c r="AB102">
        <v>0</v>
      </c>
      <c r="AC102">
        <v>432.98500000000001</v>
      </c>
      <c r="AD102">
        <v>432.98500000000001</v>
      </c>
      <c r="AE102">
        <v>0</v>
      </c>
      <c r="AF102">
        <v>397.35199999999998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432.98500000000001</v>
      </c>
      <c r="AM102">
        <v>0</v>
      </c>
      <c r="AN102">
        <v>0</v>
      </c>
      <c r="AO102">
        <v>0</v>
      </c>
      <c r="AP102">
        <v>397.35199999999998</v>
      </c>
      <c r="AQ102">
        <v>865.96900000000005</v>
      </c>
      <c r="AR102">
        <v>432.98500000000001</v>
      </c>
      <c r="AS102">
        <v>432.98500000000001</v>
      </c>
      <c r="AT102">
        <v>865.96900000000005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432.98500000000001</v>
      </c>
      <c r="BA102">
        <v>1298.95</v>
      </c>
      <c r="BB102">
        <v>0</v>
      </c>
      <c r="BC102">
        <v>432.98500000000001</v>
      </c>
      <c r="BD102">
        <v>830.33699999999999</v>
      </c>
      <c r="BE102">
        <v>0</v>
      </c>
      <c r="BF102">
        <v>432.98500000000001</v>
      </c>
      <c r="BG102">
        <v>432.98500000000001</v>
      </c>
      <c r="BH102">
        <v>0</v>
      </c>
      <c r="BI102">
        <v>865.96900000000005</v>
      </c>
      <c r="BJ102">
        <v>865.96900000000005</v>
      </c>
      <c r="BK102">
        <v>432.98500000000001</v>
      </c>
      <c r="BL102">
        <v>830.33699999999999</v>
      </c>
      <c r="BM102">
        <v>3428.25</v>
      </c>
      <c r="BN102">
        <v>1552.76</v>
      </c>
      <c r="BO102">
        <v>1731.94</v>
      </c>
      <c r="BP102">
        <v>830.33699999999999</v>
      </c>
      <c r="BQ102">
        <v>0</v>
      </c>
      <c r="BR102">
        <v>432.98500000000001</v>
      </c>
      <c r="BS102">
        <v>432.98500000000001</v>
      </c>
      <c r="BT102">
        <v>0</v>
      </c>
      <c r="BU102">
        <v>0</v>
      </c>
      <c r="BV102">
        <v>0</v>
      </c>
      <c r="BW102">
        <v>1660.67</v>
      </c>
      <c r="BX102">
        <v>2454.36</v>
      </c>
      <c r="BY102">
        <v>865.96900000000005</v>
      </c>
      <c r="BZ102">
        <v>0</v>
      </c>
      <c r="CA102">
        <v>830.33699999999999</v>
      </c>
      <c r="CB102">
        <v>865.96900000000005</v>
      </c>
      <c r="CC102">
        <v>2597.91</v>
      </c>
      <c r="CD102">
        <v>1731.94</v>
      </c>
      <c r="CE102">
        <v>0</v>
      </c>
      <c r="CF102">
        <v>289.44099999999997</v>
      </c>
      <c r="CG102">
        <v>1731.94</v>
      </c>
      <c r="CH102">
        <v>0</v>
      </c>
      <c r="CI102">
        <v>432.98500000000001</v>
      </c>
      <c r="CJ102">
        <v>794.70399999999995</v>
      </c>
      <c r="CK102">
        <v>865.96900000000005</v>
      </c>
      <c r="CL102">
        <v>1298.95</v>
      </c>
      <c r="CM102">
        <v>397.35199999999998</v>
      </c>
      <c r="CN102">
        <v>865.96900000000005</v>
      </c>
      <c r="CO102">
        <v>865.96900000000005</v>
      </c>
      <c r="CP102">
        <v>865.96900000000005</v>
      </c>
      <c r="CQ102">
        <v>722.42499999999995</v>
      </c>
      <c r="CR102">
        <v>865.96900000000005</v>
      </c>
      <c r="CS102">
        <v>686.79300000000001</v>
      </c>
      <c r="CT102">
        <v>722.42499999999995</v>
      </c>
      <c r="CU102">
        <v>722.42499999999995</v>
      </c>
      <c r="CV102">
        <v>2129.29</v>
      </c>
      <c r="CW102">
        <v>289.44099999999997</v>
      </c>
      <c r="CX102">
        <v>0</v>
      </c>
      <c r="CY102">
        <v>2454.36</v>
      </c>
      <c r="CZ102">
        <v>289.44099999999997</v>
      </c>
      <c r="DA102">
        <v>0</v>
      </c>
      <c r="DB102">
        <v>0</v>
      </c>
      <c r="DC102">
        <v>0</v>
      </c>
      <c r="DD102">
        <v>0</v>
      </c>
      <c r="DE102">
        <v>432.98500000000001</v>
      </c>
      <c r="DF102">
        <v>432.98500000000001</v>
      </c>
      <c r="DG102">
        <v>0</v>
      </c>
      <c r="DH102">
        <v>830.33699999999999</v>
      </c>
      <c r="DI102">
        <v>0</v>
      </c>
      <c r="DJ102">
        <v>432.98500000000001</v>
      </c>
      <c r="DK102">
        <v>432.98500000000001</v>
      </c>
      <c r="DL102">
        <v>432.98500000000001</v>
      </c>
      <c r="DM102">
        <v>432.98500000000001</v>
      </c>
      <c r="DN102">
        <v>432.98500000000001</v>
      </c>
      <c r="DO102">
        <v>432.98500000000001</v>
      </c>
      <c r="DP102">
        <v>432.98500000000001</v>
      </c>
      <c r="DQ102">
        <v>432.98500000000001</v>
      </c>
      <c r="DR102">
        <v>432.98500000000001</v>
      </c>
      <c r="DS102">
        <v>397.35199999999998</v>
      </c>
      <c r="DT102">
        <v>722.42499999999995</v>
      </c>
      <c r="DU102">
        <v>1298.95</v>
      </c>
      <c r="DV102">
        <v>432.98500000000001</v>
      </c>
      <c r="DW102">
        <v>1298.95</v>
      </c>
      <c r="DX102">
        <v>432.98500000000001</v>
      </c>
      <c r="DY102">
        <v>432.98500000000001</v>
      </c>
      <c r="DZ102">
        <v>0</v>
      </c>
      <c r="EA102">
        <v>432.98500000000001</v>
      </c>
      <c r="EB102">
        <v>865.96900000000005</v>
      </c>
      <c r="EC102">
        <v>1263.32</v>
      </c>
      <c r="ED102">
        <v>865.96900000000005</v>
      </c>
      <c r="EE102">
        <v>0</v>
      </c>
      <c r="EF102">
        <v>0</v>
      </c>
      <c r="EG102">
        <v>865.96900000000005</v>
      </c>
      <c r="EH102">
        <v>289.44099999999997</v>
      </c>
      <c r="EI102">
        <v>865.96900000000005</v>
      </c>
      <c r="EJ102">
        <v>432.98500000000001</v>
      </c>
      <c r="EK102">
        <v>432.98500000000001</v>
      </c>
      <c r="EL102">
        <v>0</v>
      </c>
      <c r="EM102">
        <v>432.98500000000001</v>
      </c>
      <c r="EN102">
        <v>0</v>
      </c>
      <c r="EO102">
        <v>865.96900000000005</v>
      </c>
      <c r="EP102">
        <v>432.98500000000001</v>
      </c>
      <c r="EQ102">
        <v>432.98500000000001</v>
      </c>
      <c r="ER102">
        <v>432.98500000000001</v>
      </c>
      <c r="ES102">
        <v>432.98500000000001</v>
      </c>
      <c r="ET102">
        <v>0</v>
      </c>
      <c r="EU102">
        <v>0</v>
      </c>
      <c r="EV102">
        <v>432.98500000000001</v>
      </c>
      <c r="EW102">
        <v>0</v>
      </c>
      <c r="EX102">
        <v>0</v>
      </c>
      <c r="EY102">
        <v>289.44099999999997</v>
      </c>
      <c r="EZ102">
        <v>722.42499999999995</v>
      </c>
      <c r="FA102">
        <v>0</v>
      </c>
      <c r="FB102">
        <v>397.35199999999998</v>
      </c>
      <c r="FC102">
        <v>0</v>
      </c>
      <c r="FD102">
        <v>0</v>
      </c>
      <c r="FE102">
        <v>0</v>
      </c>
      <c r="FF102">
        <v>865.96900000000005</v>
      </c>
      <c r="FG102">
        <v>432.98500000000001</v>
      </c>
      <c r="FH102">
        <v>432.98500000000001</v>
      </c>
      <c r="FI102">
        <v>722.42499999999995</v>
      </c>
      <c r="FJ102">
        <v>432.98500000000001</v>
      </c>
      <c r="FK102">
        <v>1155.4100000000001</v>
      </c>
      <c r="FL102">
        <v>0</v>
      </c>
      <c r="FM102">
        <v>0</v>
      </c>
    </row>
    <row r="103" spans="1:169" x14ac:dyDescent="0.25">
      <c r="A103">
        <v>333.8</v>
      </c>
      <c r="B103">
        <v>0</v>
      </c>
      <c r="C103">
        <v>0</v>
      </c>
      <c r="D103">
        <v>0</v>
      </c>
      <c r="E103">
        <v>0</v>
      </c>
      <c r="F103">
        <v>1072.26</v>
      </c>
      <c r="G103">
        <v>191.18600000000001</v>
      </c>
      <c r="H103">
        <v>440.53699999999998</v>
      </c>
      <c r="I103">
        <v>440.53699999999998</v>
      </c>
      <c r="J103">
        <v>36.253999999999998</v>
      </c>
      <c r="K103">
        <v>0</v>
      </c>
      <c r="L103">
        <v>440.53699999999998</v>
      </c>
      <c r="M103">
        <v>440.53699999999998</v>
      </c>
      <c r="N103">
        <v>0</v>
      </c>
      <c r="O103">
        <v>917.32899999999995</v>
      </c>
      <c r="P103">
        <v>476.791</v>
      </c>
      <c r="Q103">
        <v>0</v>
      </c>
      <c r="R103">
        <v>36.253999999999998</v>
      </c>
      <c r="S103">
        <v>0</v>
      </c>
      <c r="T103">
        <v>0</v>
      </c>
      <c r="U103">
        <v>0</v>
      </c>
      <c r="V103">
        <v>440.53699999999998</v>
      </c>
      <c r="W103">
        <v>440.53699999999998</v>
      </c>
      <c r="X103">
        <v>0</v>
      </c>
      <c r="Y103">
        <v>881.07500000000005</v>
      </c>
      <c r="Z103">
        <v>440.53699999999998</v>
      </c>
      <c r="AA103">
        <v>0</v>
      </c>
      <c r="AB103">
        <v>440.53699999999998</v>
      </c>
      <c r="AC103">
        <v>0</v>
      </c>
      <c r="AD103">
        <v>881.07500000000005</v>
      </c>
      <c r="AE103">
        <v>881.07500000000005</v>
      </c>
      <c r="AF103">
        <v>36.253999999999998</v>
      </c>
      <c r="AG103">
        <v>631.72299999999996</v>
      </c>
      <c r="AH103">
        <v>191.18600000000001</v>
      </c>
      <c r="AI103">
        <v>0</v>
      </c>
      <c r="AJ103">
        <v>440.53699999999998</v>
      </c>
      <c r="AK103">
        <v>0</v>
      </c>
      <c r="AL103">
        <v>881.07500000000005</v>
      </c>
      <c r="AM103">
        <v>0</v>
      </c>
      <c r="AN103">
        <v>1321.61</v>
      </c>
      <c r="AO103">
        <v>0</v>
      </c>
      <c r="AP103">
        <v>36.253999999999998</v>
      </c>
      <c r="AQ103">
        <v>0</v>
      </c>
      <c r="AR103">
        <v>0</v>
      </c>
      <c r="AS103">
        <v>0</v>
      </c>
      <c r="AT103">
        <v>440.53699999999998</v>
      </c>
      <c r="AU103">
        <v>440.53699999999998</v>
      </c>
      <c r="AV103">
        <v>440.53699999999998</v>
      </c>
      <c r="AW103">
        <v>881.07500000000005</v>
      </c>
      <c r="AX103">
        <v>440.53699999999998</v>
      </c>
      <c r="AY103">
        <v>0</v>
      </c>
      <c r="AZ103">
        <v>881.07500000000005</v>
      </c>
      <c r="BA103">
        <v>0</v>
      </c>
      <c r="BB103">
        <v>0</v>
      </c>
      <c r="BC103">
        <v>440.53699999999998</v>
      </c>
      <c r="BD103">
        <v>36.253999999999998</v>
      </c>
      <c r="BE103">
        <v>0</v>
      </c>
      <c r="BF103">
        <v>881.07500000000005</v>
      </c>
      <c r="BG103">
        <v>1321.61</v>
      </c>
      <c r="BH103">
        <v>881.07500000000005</v>
      </c>
      <c r="BI103">
        <v>440.53699999999998</v>
      </c>
      <c r="BJ103">
        <v>1512.8</v>
      </c>
      <c r="BK103">
        <v>1321.61</v>
      </c>
      <c r="BL103">
        <v>1357.87</v>
      </c>
      <c r="BM103">
        <v>4325.29</v>
      </c>
      <c r="BN103">
        <v>3502.39</v>
      </c>
      <c r="BO103">
        <v>5286.45</v>
      </c>
      <c r="BP103">
        <v>4192.2700000000004</v>
      </c>
      <c r="BQ103">
        <v>1512.8</v>
      </c>
      <c r="BR103">
        <v>1762.15</v>
      </c>
      <c r="BS103">
        <v>631.72299999999996</v>
      </c>
      <c r="BT103">
        <v>440.53699999999998</v>
      </c>
      <c r="BU103">
        <v>631.72299999999996</v>
      </c>
      <c r="BV103">
        <v>881.07500000000005</v>
      </c>
      <c r="BW103">
        <v>2275.19</v>
      </c>
      <c r="BX103">
        <v>0</v>
      </c>
      <c r="BY103">
        <v>2202.69</v>
      </c>
      <c r="BZ103">
        <v>1321.61</v>
      </c>
      <c r="CA103">
        <v>917.32899999999995</v>
      </c>
      <c r="CB103">
        <v>440.53699999999998</v>
      </c>
      <c r="CC103">
        <v>440.53699999999998</v>
      </c>
      <c r="CD103">
        <v>1321.61</v>
      </c>
      <c r="CE103">
        <v>440.53699999999998</v>
      </c>
      <c r="CF103">
        <v>631.72299999999996</v>
      </c>
      <c r="CG103">
        <v>440.53699999999998</v>
      </c>
      <c r="CH103">
        <v>881.07500000000005</v>
      </c>
      <c r="CI103">
        <v>440.53699999999998</v>
      </c>
      <c r="CJ103">
        <v>513.04499999999996</v>
      </c>
      <c r="CK103">
        <v>440.53699999999998</v>
      </c>
      <c r="CL103">
        <v>1321.61</v>
      </c>
      <c r="CM103">
        <v>36.253999999999998</v>
      </c>
      <c r="CN103">
        <v>881.07500000000005</v>
      </c>
      <c r="CO103">
        <v>0</v>
      </c>
      <c r="CP103">
        <v>1762.15</v>
      </c>
      <c r="CQ103">
        <v>440.53699999999998</v>
      </c>
      <c r="CR103">
        <v>881.07500000000005</v>
      </c>
      <c r="CS103">
        <v>1357.87</v>
      </c>
      <c r="CT103">
        <v>0</v>
      </c>
      <c r="CU103">
        <v>440.53699999999998</v>
      </c>
      <c r="CV103">
        <v>476.791</v>
      </c>
      <c r="CW103">
        <v>191.18600000000001</v>
      </c>
      <c r="CX103">
        <v>440.53699999999998</v>
      </c>
      <c r="CY103">
        <v>631.72299999999996</v>
      </c>
      <c r="CZ103">
        <v>881.07500000000005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440.53699999999998</v>
      </c>
      <c r="DG103">
        <v>191.18600000000001</v>
      </c>
      <c r="DH103">
        <v>917.32899999999995</v>
      </c>
      <c r="DI103">
        <v>440.53699999999998</v>
      </c>
      <c r="DJ103">
        <v>881.07500000000005</v>
      </c>
      <c r="DK103">
        <v>0</v>
      </c>
      <c r="DL103">
        <v>0</v>
      </c>
      <c r="DM103">
        <v>631.72299999999996</v>
      </c>
      <c r="DN103">
        <v>881.07500000000005</v>
      </c>
      <c r="DO103">
        <v>440.53699999999998</v>
      </c>
      <c r="DP103">
        <v>1512.8</v>
      </c>
      <c r="DQ103">
        <v>881.07500000000005</v>
      </c>
      <c r="DR103">
        <v>440.53699999999998</v>
      </c>
      <c r="DS103">
        <v>227.44</v>
      </c>
      <c r="DT103">
        <v>440.53699999999998</v>
      </c>
      <c r="DU103">
        <v>440.53699999999998</v>
      </c>
      <c r="DV103">
        <v>440.53699999999998</v>
      </c>
      <c r="DW103">
        <v>440.53699999999998</v>
      </c>
      <c r="DX103">
        <v>0</v>
      </c>
      <c r="DY103">
        <v>881.07500000000005</v>
      </c>
      <c r="DZ103">
        <v>0</v>
      </c>
      <c r="EA103">
        <v>631.72299999999996</v>
      </c>
      <c r="EB103">
        <v>0</v>
      </c>
      <c r="EC103">
        <v>476.791</v>
      </c>
      <c r="ED103">
        <v>0</v>
      </c>
      <c r="EE103">
        <v>440.53699999999998</v>
      </c>
      <c r="EF103">
        <v>0</v>
      </c>
      <c r="EG103">
        <v>440.53699999999998</v>
      </c>
      <c r="EH103">
        <v>0</v>
      </c>
      <c r="EI103">
        <v>0</v>
      </c>
      <c r="EJ103">
        <v>881.07500000000005</v>
      </c>
      <c r="EK103">
        <v>440.53699999999998</v>
      </c>
      <c r="EL103">
        <v>0</v>
      </c>
      <c r="EM103">
        <v>0</v>
      </c>
      <c r="EN103">
        <v>440.53699999999998</v>
      </c>
      <c r="EO103">
        <v>440.53699999999998</v>
      </c>
      <c r="EP103">
        <v>0</v>
      </c>
      <c r="EQ103">
        <v>440.53699999999998</v>
      </c>
      <c r="ER103">
        <v>1321.61</v>
      </c>
      <c r="ES103">
        <v>0</v>
      </c>
      <c r="ET103">
        <v>0</v>
      </c>
      <c r="EU103">
        <v>881.07500000000005</v>
      </c>
      <c r="EV103">
        <v>1072.26</v>
      </c>
      <c r="EW103">
        <v>0</v>
      </c>
      <c r="EX103">
        <v>1321.61</v>
      </c>
      <c r="EY103">
        <v>0</v>
      </c>
      <c r="EZ103">
        <v>191.18600000000001</v>
      </c>
      <c r="FA103">
        <v>0</v>
      </c>
      <c r="FB103">
        <v>1357.87</v>
      </c>
      <c r="FC103">
        <v>0</v>
      </c>
      <c r="FD103">
        <v>191.18600000000001</v>
      </c>
      <c r="FE103">
        <v>0</v>
      </c>
      <c r="FF103">
        <v>0</v>
      </c>
      <c r="FG103">
        <v>0</v>
      </c>
      <c r="FH103">
        <v>440.53699999999998</v>
      </c>
      <c r="FI103">
        <v>191.18600000000001</v>
      </c>
      <c r="FJ103">
        <v>440.53699999999998</v>
      </c>
      <c r="FK103">
        <v>0</v>
      </c>
      <c r="FL103">
        <v>191.18600000000001</v>
      </c>
      <c r="FM103">
        <v>0</v>
      </c>
    </row>
    <row r="104" spans="1:169" x14ac:dyDescent="0.25">
      <c r="A104">
        <v>346</v>
      </c>
      <c r="B104">
        <v>891.38800000000003</v>
      </c>
      <c r="C104">
        <v>0</v>
      </c>
      <c r="D104">
        <v>445.69400000000002</v>
      </c>
      <c r="E104">
        <v>0</v>
      </c>
      <c r="F104">
        <v>697.96500000000003</v>
      </c>
      <c r="G104">
        <v>252.27099999999999</v>
      </c>
      <c r="H104">
        <v>445.69400000000002</v>
      </c>
      <c r="I104">
        <v>0</v>
      </c>
      <c r="J104">
        <v>891.38800000000003</v>
      </c>
      <c r="K104">
        <v>0</v>
      </c>
      <c r="L104">
        <v>445.69400000000002</v>
      </c>
      <c r="M104">
        <v>0</v>
      </c>
      <c r="N104">
        <v>445.69400000000002</v>
      </c>
      <c r="O104">
        <v>0</v>
      </c>
      <c r="P104">
        <v>1337.08</v>
      </c>
      <c r="Q104">
        <v>0</v>
      </c>
      <c r="R104">
        <v>0</v>
      </c>
      <c r="S104">
        <v>445.69400000000002</v>
      </c>
      <c r="T104">
        <v>0</v>
      </c>
      <c r="U104">
        <v>445.69400000000002</v>
      </c>
      <c r="V104">
        <v>0</v>
      </c>
      <c r="W104">
        <v>0</v>
      </c>
      <c r="X104">
        <v>445.69400000000002</v>
      </c>
      <c r="Y104">
        <v>445.69400000000002</v>
      </c>
      <c r="Z104">
        <v>0</v>
      </c>
      <c r="AA104">
        <v>0</v>
      </c>
      <c r="AB104">
        <v>0</v>
      </c>
      <c r="AC104">
        <v>0</v>
      </c>
      <c r="AD104">
        <v>445.69400000000002</v>
      </c>
      <c r="AE104">
        <v>445.69400000000002</v>
      </c>
      <c r="AF104">
        <v>0</v>
      </c>
      <c r="AG104">
        <v>252.27099999999999</v>
      </c>
      <c r="AH104">
        <v>252.27099999999999</v>
      </c>
      <c r="AI104">
        <v>445.69400000000002</v>
      </c>
      <c r="AJ104">
        <v>891.38800000000003</v>
      </c>
      <c r="AK104">
        <v>445.69400000000002</v>
      </c>
      <c r="AL104">
        <v>0</v>
      </c>
      <c r="AM104">
        <v>891.38800000000003</v>
      </c>
      <c r="AN104">
        <v>786.04600000000005</v>
      </c>
      <c r="AO104">
        <v>0</v>
      </c>
      <c r="AP104">
        <v>0</v>
      </c>
      <c r="AQ104">
        <v>0</v>
      </c>
      <c r="AR104">
        <v>445.69400000000002</v>
      </c>
      <c r="AS104">
        <v>891.38800000000003</v>
      </c>
      <c r="AT104">
        <v>0</v>
      </c>
      <c r="AU104">
        <v>0</v>
      </c>
      <c r="AV104">
        <v>0</v>
      </c>
      <c r="AW104">
        <v>0</v>
      </c>
      <c r="AX104">
        <v>445.69400000000002</v>
      </c>
      <c r="AY104">
        <v>0</v>
      </c>
      <c r="AZ104">
        <v>0</v>
      </c>
      <c r="BA104">
        <v>891.38800000000003</v>
      </c>
      <c r="BB104">
        <v>445.69400000000002</v>
      </c>
      <c r="BC104">
        <v>445.69400000000002</v>
      </c>
      <c r="BD104">
        <v>0</v>
      </c>
      <c r="BE104">
        <v>838.71699999999998</v>
      </c>
      <c r="BF104">
        <v>0</v>
      </c>
      <c r="BG104">
        <v>838.71699999999998</v>
      </c>
      <c r="BH104">
        <v>1284.4100000000001</v>
      </c>
      <c r="BI104">
        <v>445.69400000000002</v>
      </c>
      <c r="BJ104">
        <v>697.96500000000003</v>
      </c>
      <c r="BK104">
        <v>1337.08</v>
      </c>
      <c r="BL104">
        <v>445.69400000000002</v>
      </c>
      <c r="BM104">
        <v>5806.38</v>
      </c>
      <c r="BN104">
        <v>1841.62</v>
      </c>
      <c r="BO104">
        <v>4797.29</v>
      </c>
      <c r="BP104">
        <v>9348.49</v>
      </c>
      <c r="BQ104">
        <v>4210.8500000000004</v>
      </c>
      <c r="BR104">
        <v>4744.62</v>
      </c>
      <c r="BS104">
        <v>1143.6600000000001</v>
      </c>
      <c r="BT104">
        <v>1337.08</v>
      </c>
      <c r="BU104">
        <v>1143.6600000000001</v>
      </c>
      <c r="BV104">
        <v>2568.8200000000002</v>
      </c>
      <c r="BW104">
        <v>3067.19</v>
      </c>
      <c r="BX104">
        <v>1337.08</v>
      </c>
      <c r="BY104">
        <v>891.38800000000003</v>
      </c>
      <c r="BZ104">
        <v>891.38800000000003</v>
      </c>
      <c r="CA104">
        <v>3067.19</v>
      </c>
      <c r="CB104">
        <v>1782.78</v>
      </c>
      <c r="CC104">
        <v>838.71699999999998</v>
      </c>
      <c r="CD104">
        <v>1677.43</v>
      </c>
      <c r="CE104">
        <v>1782.78</v>
      </c>
      <c r="CF104">
        <v>697.96500000000003</v>
      </c>
      <c r="CG104">
        <v>891.38800000000003</v>
      </c>
      <c r="CH104">
        <v>0</v>
      </c>
      <c r="CI104">
        <v>445.69400000000002</v>
      </c>
      <c r="CJ104">
        <v>445.69400000000002</v>
      </c>
      <c r="CK104">
        <v>0</v>
      </c>
      <c r="CL104">
        <v>393.02300000000002</v>
      </c>
      <c r="CM104">
        <v>445.69400000000002</v>
      </c>
      <c r="CN104">
        <v>0</v>
      </c>
      <c r="CO104">
        <v>891.38800000000003</v>
      </c>
      <c r="CP104">
        <v>0</v>
      </c>
      <c r="CQ104">
        <v>0</v>
      </c>
      <c r="CR104">
        <v>445.69400000000002</v>
      </c>
      <c r="CS104">
        <v>1782.78</v>
      </c>
      <c r="CT104">
        <v>891.38800000000003</v>
      </c>
      <c r="CU104">
        <v>0</v>
      </c>
      <c r="CV104">
        <v>0</v>
      </c>
      <c r="CW104">
        <v>1143.6600000000001</v>
      </c>
      <c r="CX104">
        <v>1337.08</v>
      </c>
      <c r="CY104">
        <v>252.27099999999999</v>
      </c>
      <c r="CZ104">
        <v>891.38800000000003</v>
      </c>
      <c r="DA104">
        <v>445.69400000000002</v>
      </c>
      <c r="DB104">
        <v>445.69400000000002</v>
      </c>
      <c r="DC104">
        <v>445.69400000000002</v>
      </c>
      <c r="DD104">
        <v>0</v>
      </c>
      <c r="DE104">
        <v>445.69400000000002</v>
      </c>
      <c r="DF104">
        <v>0</v>
      </c>
      <c r="DG104">
        <v>252.27099999999999</v>
      </c>
      <c r="DH104">
        <v>445.69400000000002</v>
      </c>
      <c r="DI104">
        <v>445.69400000000002</v>
      </c>
      <c r="DJ104">
        <v>891.38800000000003</v>
      </c>
      <c r="DK104">
        <v>1337.08</v>
      </c>
      <c r="DL104">
        <v>0</v>
      </c>
      <c r="DM104">
        <v>252.27099999999999</v>
      </c>
      <c r="DN104">
        <v>445.69400000000002</v>
      </c>
      <c r="DO104">
        <v>0</v>
      </c>
      <c r="DP104">
        <v>697.96500000000003</v>
      </c>
      <c r="DQ104">
        <v>445.69400000000002</v>
      </c>
      <c r="DR104">
        <v>445.69400000000002</v>
      </c>
      <c r="DS104">
        <v>252.27099999999999</v>
      </c>
      <c r="DT104">
        <v>0</v>
      </c>
      <c r="DU104">
        <v>838.71699999999998</v>
      </c>
      <c r="DV104">
        <v>0</v>
      </c>
      <c r="DW104">
        <v>393.02300000000002</v>
      </c>
      <c r="DX104">
        <v>0</v>
      </c>
      <c r="DY104">
        <v>445.69400000000002</v>
      </c>
      <c r="DZ104">
        <v>445.69400000000002</v>
      </c>
      <c r="EA104">
        <v>252.27099999999999</v>
      </c>
      <c r="EB104">
        <v>0</v>
      </c>
      <c r="EC104">
        <v>0</v>
      </c>
      <c r="ED104">
        <v>445.69400000000002</v>
      </c>
      <c r="EE104">
        <v>891.38800000000003</v>
      </c>
      <c r="EF104">
        <v>445.69400000000002</v>
      </c>
      <c r="EG104">
        <v>445.69400000000002</v>
      </c>
      <c r="EH104">
        <v>0</v>
      </c>
      <c r="EI104">
        <v>1337.08</v>
      </c>
      <c r="EJ104">
        <v>0</v>
      </c>
      <c r="EK104">
        <v>445.69400000000002</v>
      </c>
      <c r="EL104">
        <v>0</v>
      </c>
      <c r="EM104">
        <v>445.69400000000002</v>
      </c>
      <c r="EN104">
        <v>445.69400000000002</v>
      </c>
      <c r="EO104">
        <v>445.69400000000002</v>
      </c>
      <c r="EP104">
        <v>0</v>
      </c>
      <c r="EQ104">
        <v>1337.08</v>
      </c>
      <c r="ER104">
        <v>0</v>
      </c>
      <c r="ES104">
        <v>0</v>
      </c>
      <c r="ET104">
        <v>0</v>
      </c>
      <c r="EU104">
        <v>0</v>
      </c>
      <c r="EV104">
        <v>252.27099999999999</v>
      </c>
      <c r="EW104">
        <v>0</v>
      </c>
      <c r="EX104">
        <v>445.69400000000002</v>
      </c>
      <c r="EY104">
        <v>0</v>
      </c>
      <c r="EZ104">
        <v>252.27099999999999</v>
      </c>
      <c r="FA104">
        <v>838.71699999999998</v>
      </c>
      <c r="FB104">
        <v>445.69400000000002</v>
      </c>
      <c r="FC104">
        <v>0</v>
      </c>
      <c r="FD104">
        <v>1090.99</v>
      </c>
      <c r="FE104">
        <v>0</v>
      </c>
      <c r="FF104">
        <v>445.69400000000002</v>
      </c>
      <c r="FG104">
        <v>445.69400000000002</v>
      </c>
      <c r="FH104">
        <v>0</v>
      </c>
      <c r="FI104">
        <v>697.96500000000003</v>
      </c>
      <c r="FJ104">
        <v>0</v>
      </c>
      <c r="FK104">
        <v>0</v>
      </c>
      <c r="FL104">
        <v>1143.6600000000001</v>
      </c>
      <c r="FM104">
        <v>0</v>
      </c>
    </row>
    <row r="105" spans="1:169" x14ac:dyDescent="0.25">
      <c r="A105">
        <v>358.7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453.71100000000001</v>
      </c>
      <c r="K105">
        <v>453.71100000000001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453.71100000000001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453.71100000000001</v>
      </c>
      <c r="AF105">
        <v>0</v>
      </c>
      <c r="AG105">
        <v>0</v>
      </c>
      <c r="AH105">
        <v>0</v>
      </c>
      <c r="AI105">
        <v>0</v>
      </c>
      <c r="AJ105">
        <v>453.71100000000001</v>
      </c>
      <c r="AK105">
        <v>1814.84</v>
      </c>
      <c r="AL105">
        <v>0</v>
      </c>
      <c r="AM105">
        <v>0</v>
      </c>
      <c r="AN105">
        <v>560.947</v>
      </c>
      <c r="AO105">
        <v>907.42100000000005</v>
      </c>
      <c r="AP105">
        <v>453.71100000000001</v>
      </c>
      <c r="AQ105">
        <v>453.71100000000001</v>
      </c>
      <c r="AR105">
        <v>0</v>
      </c>
      <c r="AS105">
        <v>453.71100000000001</v>
      </c>
      <c r="AT105">
        <v>453.71100000000001</v>
      </c>
      <c r="AU105">
        <v>0</v>
      </c>
      <c r="AV105">
        <v>0</v>
      </c>
      <c r="AW105">
        <v>0</v>
      </c>
      <c r="AX105">
        <v>907.42100000000005</v>
      </c>
      <c r="AY105">
        <v>0</v>
      </c>
      <c r="AZ105">
        <v>0</v>
      </c>
      <c r="BA105">
        <v>0</v>
      </c>
      <c r="BB105">
        <v>453.71100000000001</v>
      </c>
      <c r="BC105">
        <v>453.71100000000001</v>
      </c>
      <c r="BD105">
        <v>0</v>
      </c>
      <c r="BE105">
        <v>172.83500000000001</v>
      </c>
      <c r="BF105">
        <v>0</v>
      </c>
      <c r="BG105">
        <v>172.83500000000001</v>
      </c>
      <c r="BH105">
        <v>1414.75</v>
      </c>
      <c r="BI105">
        <v>907.42100000000005</v>
      </c>
      <c r="BJ105">
        <v>1026.6400000000001</v>
      </c>
      <c r="BK105">
        <v>2722.26</v>
      </c>
      <c r="BL105">
        <v>1814.84</v>
      </c>
      <c r="BM105">
        <v>5670.98</v>
      </c>
      <c r="BN105">
        <v>4990.82</v>
      </c>
      <c r="BO105">
        <v>6005.47</v>
      </c>
      <c r="BP105">
        <v>20754.5</v>
      </c>
      <c r="BQ105">
        <v>4256.2299999999996</v>
      </c>
      <c r="BR105">
        <v>2883.12</v>
      </c>
      <c r="BS105">
        <v>2722.26</v>
      </c>
      <c r="BT105">
        <v>907.42100000000005</v>
      </c>
      <c r="BU105">
        <v>2722.26</v>
      </c>
      <c r="BV105">
        <v>680.16399999999999</v>
      </c>
      <c r="BW105">
        <v>507.32900000000001</v>
      </c>
      <c r="BX105">
        <v>2268.5500000000002</v>
      </c>
      <c r="BY105">
        <v>4537.1099999999997</v>
      </c>
      <c r="BZ105">
        <v>1934.06</v>
      </c>
      <c r="CA105">
        <v>1653.18</v>
      </c>
      <c r="CB105">
        <v>3868.12</v>
      </c>
      <c r="CC105">
        <v>1414.75</v>
      </c>
      <c r="CD105">
        <v>2041.3</v>
      </c>
      <c r="CE105">
        <v>1814.84</v>
      </c>
      <c r="CF105">
        <v>1814.84</v>
      </c>
      <c r="CG105">
        <v>0</v>
      </c>
      <c r="CH105">
        <v>0</v>
      </c>
      <c r="CI105">
        <v>1934.06</v>
      </c>
      <c r="CJ105">
        <v>1361.13</v>
      </c>
      <c r="CK105">
        <v>453.71100000000001</v>
      </c>
      <c r="CL105">
        <v>507.32900000000001</v>
      </c>
      <c r="CM105">
        <v>453.71100000000001</v>
      </c>
      <c r="CN105">
        <v>1265.07</v>
      </c>
      <c r="CO105">
        <v>453.71100000000001</v>
      </c>
      <c r="CP105">
        <v>2268.5500000000002</v>
      </c>
      <c r="CQ105">
        <v>453.71100000000001</v>
      </c>
      <c r="CR105">
        <v>1480.35</v>
      </c>
      <c r="CS105">
        <v>3629.68</v>
      </c>
      <c r="CT105">
        <v>453.71100000000001</v>
      </c>
      <c r="CU105">
        <v>453.71100000000001</v>
      </c>
      <c r="CV105">
        <v>907.42100000000005</v>
      </c>
      <c r="CW105">
        <v>572.92700000000002</v>
      </c>
      <c r="CX105">
        <v>0</v>
      </c>
      <c r="CY105">
        <v>907.42100000000005</v>
      </c>
      <c r="CZ105">
        <v>119.217</v>
      </c>
      <c r="DA105">
        <v>907.42100000000005</v>
      </c>
      <c r="DB105">
        <v>0</v>
      </c>
      <c r="DC105">
        <v>453.71100000000001</v>
      </c>
      <c r="DD105">
        <v>453.71100000000001</v>
      </c>
      <c r="DE105">
        <v>0</v>
      </c>
      <c r="DF105">
        <v>1814.84</v>
      </c>
      <c r="DG105">
        <v>1480.35</v>
      </c>
      <c r="DH105">
        <v>572.92700000000002</v>
      </c>
      <c r="DI105">
        <v>907.42100000000005</v>
      </c>
      <c r="DJ105">
        <v>453.71100000000001</v>
      </c>
      <c r="DK105">
        <v>1480.35</v>
      </c>
      <c r="DL105">
        <v>1361.13</v>
      </c>
      <c r="DM105">
        <v>907.42100000000005</v>
      </c>
      <c r="DN105">
        <v>1814.84</v>
      </c>
      <c r="DO105">
        <v>907.42100000000005</v>
      </c>
      <c r="DP105">
        <v>0</v>
      </c>
      <c r="DQ105">
        <v>453.71100000000001</v>
      </c>
      <c r="DR105">
        <v>1480.35</v>
      </c>
      <c r="DS105">
        <v>0</v>
      </c>
      <c r="DT105">
        <v>453.71100000000001</v>
      </c>
      <c r="DU105">
        <v>961.03899999999999</v>
      </c>
      <c r="DV105">
        <v>0</v>
      </c>
      <c r="DW105">
        <v>961.03899999999999</v>
      </c>
      <c r="DX105">
        <v>0</v>
      </c>
      <c r="DY105">
        <v>0</v>
      </c>
      <c r="DZ105">
        <v>0</v>
      </c>
      <c r="EA105">
        <v>907.42100000000005</v>
      </c>
      <c r="EB105">
        <v>0</v>
      </c>
      <c r="EC105">
        <v>0</v>
      </c>
      <c r="ED105">
        <v>453.71100000000001</v>
      </c>
      <c r="EE105">
        <v>0</v>
      </c>
      <c r="EF105">
        <v>1026.6400000000001</v>
      </c>
      <c r="EG105">
        <v>0</v>
      </c>
      <c r="EH105">
        <v>453.71100000000001</v>
      </c>
      <c r="EI105">
        <v>0</v>
      </c>
      <c r="EJ105">
        <v>0</v>
      </c>
      <c r="EK105">
        <v>0</v>
      </c>
      <c r="EL105">
        <v>0</v>
      </c>
      <c r="EM105">
        <v>907.42100000000005</v>
      </c>
      <c r="EN105">
        <v>453.71100000000001</v>
      </c>
      <c r="EO105">
        <v>453.71100000000001</v>
      </c>
      <c r="EP105">
        <v>907.42100000000005</v>
      </c>
      <c r="EQ105">
        <v>453.71100000000001</v>
      </c>
      <c r="ER105">
        <v>453.71100000000001</v>
      </c>
      <c r="ES105">
        <v>0</v>
      </c>
      <c r="ET105">
        <v>0</v>
      </c>
      <c r="EU105">
        <v>907.42100000000005</v>
      </c>
      <c r="EV105">
        <v>907.42100000000005</v>
      </c>
      <c r="EW105">
        <v>0</v>
      </c>
      <c r="EX105">
        <v>0</v>
      </c>
      <c r="EY105">
        <v>453.71100000000001</v>
      </c>
      <c r="EZ105">
        <v>453.71100000000001</v>
      </c>
      <c r="FA105">
        <v>53.618299999999998</v>
      </c>
      <c r="FB105">
        <v>0</v>
      </c>
      <c r="FC105">
        <v>119.217</v>
      </c>
      <c r="FD105">
        <v>507.32900000000001</v>
      </c>
      <c r="FE105">
        <v>119.217</v>
      </c>
      <c r="FF105">
        <v>0</v>
      </c>
      <c r="FG105">
        <v>453.71100000000001</v>
      </c>
      <c r="FH105">
        <v>0</v>
      </c>
      <c r="FI105">
        <v>0</v>
      </c>
      <c r="FJ105">
        <v>0</v>
      </c>
      <c r="FK105">
        <v>453.71100000000001</v>
      </c>
      <c r="FL105">
        <v>453.71100000000001</v>
      </c>
      <c r="FM105">
        <v>453.71100000000001</v>
      </c>
    </row>
    <row r="106" spans="1:169" x14ac:dyDescent="0.25">
      <c r="A106">
        <v>371.8</v>
      </c>
      <c r="B106">
        <v>0</v>
      </c>
      <c r="C106">
        <v>0</v>
      </c>
      <c r="D106">
        <v>0</v>
      </c>
      <c r="E106">
        <v>1653.31</v>
      </c>
      <c r="F106">
        <v>462.02600000000001</v>
      </c>
      <c r="G106">
        <v>0</v>
      </c>
      <c r="H106">
        <v>0</v>
      </c>
      <c r="I106">
        <v>0</v>
      </c>
      <c r="J106">
        <v>0</v>
      </c>
      <c r="K106">
        <v>462.02600000000001</v>
      </c>
      <c r="L106">
        <v>0</v>
      </c>
      <c r="M106">
        <v>0</v>
      </c>
      <c r="N106">
        <v>0</v>
      </c>
      <c r="O106">
        <v>0</v>
      </c>
      <c r="P106">
        <v>462.02600000000001</v>
      </c>
      <c r="Q106">
        <v>0</v>
      </c>
      <c r="R106">
        <v>0</v>
      </c>
      <c r="S106">
        <v>462.02600000000001</v>
      </c>
      <c r="T106">
        <v>0</v>
      </c>
      <c r="U106">
        <v>0</v>
      </c>
      <c r="V106">
        <v>0</v>
      </c>
      <c r="W106">
        <v>462.02600000000001</v>
      </c>
      <c r="X106">
        <v>0</v>
      </c>
      <c r="Y106">
        <v>0</v>
      </c>
      <c r="Z106">
        <v>267.22899999999998</v>
      </c>
      <c r="AA106">
        <v>0</v>
      </c>
      <c r="AB106">
        <v>462.02600000000001</v>
      </c>
      <c r="AC106">
        <v>1191.28</v>
      </c>
      <c r="AD106">
        <v>462.02600000000001</v>
      </c>
      <c r="AE106">
        <v>0</v>
      </c>
      <c r="AF106">
        <v>0</v>
      </c>
      <c r="AG106">
        <v>0</v>
      </c>
      <c r="AH106">
        <v>0</v>
      </c>
      <c r="AI106">
        <v>267.22899999999998</v>
      </c>
      <c r="AJ106">
        <v>729.255</v>
      </c>
      <c r="AK106">
        <v>0</v>
      </c>
      <c r="AL106">
        <v>924.05200000000002</v>
      </c>
      <c r="AM106">
        <v>267.22899999999998</v>
      </c>
      <c r="AN106">
        <v>1653.31</v>
      </c>
      <c r="AO106">
        <v>0</v>
      </c>
      <c r="AP106">
        <v>0</v>
      </c>
      <c r="AQ106">
        <v>462.02600000000001</v>
      </c>
      <c r="AR106">
        <v>729.255</v>
      </c>
      <c r="AS106">
        <v>462.02600000000001</v>
      </c>
      <c r="AT106">
        <v>462.02600000000001</v>
      </c>
      <c r="AU106">
        <v>0</v>
      </c>
      <c r="AV106">
        <v>0</v>
      </c>
      <c r="AW106">
        <v>0</v>
      </c>
      <c r="AX106">
        <v>462.02600000000001</v>
      </c>
      <c r="AY106">
        <v>267.22899999999998</v>
      </c>
      <c r="AZ106">
        <v>462.02600000000001</v>
      </c>
      <c r="BA106">
        <v>1191.28</v>
      </c>
      <c r="BB106">
        <v>924.05200000000002</v>
      </c>
      <c r="BC106">
        <v>0</v>
      </c>
      <c r="BD106">
        <v>0</v>
      </c>
      <c r="BE106">
        <v>802.65</v>
      </c>
      <c r="BF106">
        <v>0</v>
      </c>
      <c r="BG106">
        <v>1726.7</v>
      </c>
      <c r="BH106">
        <v>729.255</v>
      </c>
      <c r="BI106">
        <v>462.02600000000001</v>
      </c>
      <c r="BJ106">
        <v>3842.03</v>
      </c>
      <c r="BK106">
        <v>1653.31</v>
      </c>
      <c r="BL106">
        <v>7999.3</v>
      </c>
      <c r="BM106">
        <v>9191.5499999999993</v>
      </c>
      <c r="BN106">
        <v>5154.72</v>
      </c>
      <c r="BO106">
        <v>4692.6899999999996</v>
      </c>
      <c r="BP106">
        <v>21789.3</v>
      </c>
      <c r="BQ106">
        <v>3112.78</v>
      </c>
      <c r="BR106">
        <v>1653.31</v>
      </c>
      <c r="BS106">
        <v>3234.18</v>
      </c>
      <c r="BT106">
        <v>2772.16</v>
      </c>
      <c r="BU106">
        <v>1848.1</v>
      </c>
      <c r="BV106">
        <v>3112.78</v>
      </c>
      <c r="BW106">
        <v>2115.33</v>
      </c>
      <c r="BX106">
        <v>2382.56</v>
      </c>
      <c r="BY106">
        <v>1386.08</v>
      </c>
      <c r="BZ106">
        <v>4109.26</v>
      </c>
      <c r="CA106">
        <v>2991.38</v>
      </c>
      <c r="CB106">
        <v>1605.3</v>
      </c>
      <c r="CC106">
        <v>1920.54</v>
      </c>
      <c r="CD106">
        <v>3452.44</v>
      </c>
      <c r="CE106">
        <v>1653.31</v>
      </c>
      <c r="CF106">
        <v>1386.08</v>
      </c>
      <c r="CG106">
        <v>1653.31</v>
      </c>
      <c r="CH106">
        <v>1386.08</v>
      </c>
      <c r="CI106">
        <v>3112.78</v>
      </c>
      <c r="CJ106">
        <v>462.02600000000001</v>
      </c>
      <c r="CK106">
        <v>924.05200000000002</v>
      </c>
      <c r="CL106">
        <v>1386.08</v>
      </c>
      <c r="CM106">
        <v>1191.28</v>
      </c>
      <c r="CN106">
        <v>1021.87</v>
      </c>
      <c r="CO106">
        <v>2772.16</v>
      </c>
      <c r="CP106">
        <v>729.255</v>
      </c>
      <c r="CQ106">
        <v>0</v>
      </c>
      <c r="CR106">
        <v>1726.7</v>
      </c>
      <c r="CS106">
        <v>1386.08</v>
      </c>
      <c r="CT106">
        <v>924.05200000000002</v>
      </c>
      <c r="CU106">
        <v>924.05200000000002</v>
      </c>
      <c r="CV106">
        <v>924.05200000000002</v>
      </c>
      <c r="CW106">
        <v>607.85299999999995</v>
      </c>
      <c r="CX106">
        <v>462.02600000000001</v>
      </c>
      <c r="CY106">
        <v>462.02600000000001</v>
      </c>
      <c r="CZ106">
        <v>802.65</v>
      </c>
      <c r="DA106">
        <v>924.05200000000002</v>
      </c>
      <c r="DB106">
        <v>462.02600000000001</v>
      </c>
      <c r="DC106">
        <v>0</v>
      </c>
      <c r="DD106">
        <v>924.05200000000002</v>
      </c>
      <c r="DE106">
        <v>0</v>
      </c>
      <c r="DF106">
        <v>462.02600000000001</v>
      </c>
      <c r="DG106">
        <v>607.85299999999995</v>
      </c>
      <c r="DH106">
        <v>340.62400000000002</v>
      </c>
      <c r="DI106">
        <v>924.05200000000002</v>
      </c>
      <c r="DJ106">
        <v>0</v>
      </c>
      <c r="DK106">
        <v>2188.73</v>
      </c>
      <c r="DL106">
        <v>1191.28</v>
      </c>
      <c r="DM106">
        <v>0</v>
      </c>
      <c r="DN106">
        <v>1386.08</v>
      </c>
      <c r="DO106">
        <v>1386.08</v>
      </c>
      <c r="DP106">
        <v>462.02600000000001</v>
      </c>
      <c r="DQ106">
        <v>2310.13</v>
      </c>
      <c r="DR106">
        <v>1993.93</v>
      </c>
      <c r="DS106">
        <v>0</v>
      </c>
      <c r="DT106">
        <v>0</v>
      </c>
      <c r="DU106">
        <v>924.05200000000002</v>
      </c>
      <c r="DV106">
        <v>0</v>
      </c>
      <c r="DW106">
        <v>1386.08</v>
      </c>
      <c r="DX106">
        <v>0</v>
      </c>
      <c r="DY106">
        <v>924.05200000000002</v>
      </c>
      <c r="DZ106">
        <v>924.05200000000002</v>
      </c>
      <c r="EA106">
        <v>267.22899999999998</v>
      </c>
      <c r="EB106">
        <v>0</v>
      </c>
      <c r="EC106">
        <v>462.02600000000001</v>
      </c>
      <c r="ED106">
        <v>462.02600000000001</v>
      </c>
      <c r="EE106">
        <v>462.02600000000001</v>
      </c>
      <c r="EF106">
        <v>802.65</v>
      </c>
      <c r="EG106">
        <v>729.255</v>
      </c>
      <c r="EH106">
        <v>924.05200000000002</v>
      </c>
      <c r="EI106">
        <v>0</v>
      </c>
      <c r="EJ106">
        <v>0</v>
      </c>
      <c r="EK106">
        <v>462.02600000000001</v>
      </c>
      <c r="EL106">
        <v>0</v>
      </c>
      <c r="EM106">
        <v>0</v>
      </c>
      <c r="EN106">
        <v>462.02600000000001</v>
      </c>
      <c r="EO106">
        <v>0</v>
      </c>
      <c r="EP106">
        <v>0</v>
      </c>
      <c r="EQ106">
        <v>462.02600000000001</v>
      </c>
      <c r="ER106">
        <v>1386.08</v>
      </c>
      <c r="ES106">
        <v>0</v>
      </c>
      <c r="ET106">
        <v>462.02600000000001</v>
      </c>
      <c r="EU106">
        <v>462.02600000000001</v>
      </c>
      <c r="EV106">
        <v>462.02600000000001</v>
      </c>
      <c r="EW106">
        <v>0</v>
      </c>
      <c r="EX106">
        <v>462.02600000000001</v>
      </c>
      <c r="EY106">
        <v>0</v>
      </c>
      <c r="EZ106">
        <v>924.05200000000002</v>
      </c>
      <c r="FA106">
        <v>0</v>
      </c>
      <c r="FB106">
        <v>1191.28</v>
      </c>
      <c r="FC106">
        <v>802.65</v>
      </c>
      <c r="FD106">
        <v>0</v>
      </c>
      <c r="FE106">
        <v>802.65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462.02600000000001</v>
      </c>
      <c r="FL106">
        <v>0</v>
      </c>
      <c r="FM106">
        <v>0</v>
      </c>
    </row>
    <row r="107" spans="1:169" x14ac:dyDescent="0.25">
      <c r="A107">
        <v>385.4</v>
      </c>
      <c r="B107">
        <v>0</v>
      </c>
      <c r="C107">
        <v>0</v>
      </c>
      <c r="D107">
        <v>0</v>
      </c>
      <c r="E107">
        <v>198.43600000000001</v>
      </c>
      <c r="F107">
        <v>0</v>
      </c>
      <c r="G107">
        <v>0</v>
      </c>
      <c r="H107">
        <v>470.65699999999998</v>
      </c>
      <c r="I107">
        <v>470.65699999999998</v>
      </c>
      <c r="J107">
        <v>0</v>
      </c>
      <c r="K107">
        <v>0</v>
      </c>
      <c r="L107">
        <v>390.80599999999998</v>
      </c>
      <c r="M107">
        <v>0</v>
      </c>
      <c r="N107">
        <v>941.31399999999996</v>
      </c>
      <c r="O107">
        <v>0</v>
      </c>
      <c r="P107">
        <v>470.65699999999998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470.65699999999998</v>
      </c>
      <c r="X107">
        <v>0</v>
      </c>
      <c r="Y107">
        <v>0</v>
      </c>
      <c r="Z107">
        <v>198.43600000000001</v>
      </c>
      <c r="AA107">
        <v>0</v>
      </c>
      <c r="AB107">
        <v>941.31399999999996</v>
      </c>
      <c r="AC107">
        <v>198.43600000000001</v>
      </c>
      <c r="AD107">
        <v>861.46299999999997</v>
      </c>
      <c r="AE107">
        <v>0</v>
      </c>
      <c r="AF107">
        <v>470.65699999999998</v>
      </c>
      <c r="AG107">
        <v>0</v>
      </c>
      <c r="AH107">
        <v>470.65699999999998</v>
      </c>
      <c r="AI107">
        <v>589.24199999999996</v>
      </c>
      <c r="AJ107">
        <v>198.43600000000001</v>
      </c>
      <c r="AK107">
        <v>470.65699999999998</v>
      </c>
      <c r="AL107">
        <v>1882.63</v>
      </c>
      <c r="AM107">
        <v>2471.87</v>
      </c>
      <c r="AN107">
        <v>1610.41</v>
      </c>
      <c r="AO107">
        <v>1411.97</v>
      </c>
      <c r="AP107">
        <v>3214.75</v>
      </c>
      <c r="AQ107">
        <v>470.65699999999998</v>
      </c>
      <c r="AR107">
        <v>198.43600000000001</v>
      </c>
      <c r="AS107">
        <v>941.31399999999996</v>
      </c>
      <c r="AT107">
        <v>470.65699999999998</v>
      </c>
      <c r="AU107">
        <v>470.65699999999998</v>
      </c>
      <c r="AV107">
        <v>941.31399999999996</v>
      </c>
      <c r="AW107">
        <v>0</v>
      </c>
      <c r="AX107">
        <v>470.65699999999998</v>
      </c>
      <c r="AY107">
        <v>198.43600000000001</v>
      </c>
      <c r="AZ107">
        <v>861.46299999999997</v>
      </c>
      <c r="BA107">
        <v>2392.02</v>
      </c>
      <c r="BB107">
        <v>1332.12</v>
      </c>
      <c r="BC107">
        <v>0</v>
      </c>
      <c r="BD107">
        <v>3214.75</v>
      </c>
      <c r="BE107">
        <v>2823.94</v>
      </c>
      <c r="BF107">
        <v>941.31399999999996</v>
      </c>
      <c r="BG107">
        <v>1332.12</v>
      </c>
      <c r="BH107">
        <v>2081.0700000000002</v>
      </c>
      <c r="BI107">
        <v>861.46299999999997</v>
      </c>
      <c r="BJ107">
        <v>4745.3100000000004</v>
      </c>
      <c r="BK107">
        <v>7489.4</v>
      </c>
      <c r="BL107">
        <v>5260.76</v>
      </c>
      <c r="BM107">
        <v>9961.27</v>
      </c>
      <c r="BN107">
        <v>7448.28</v>
      </c>
      <c r="BO107">
        <v>9570.4599999999991</v>
      </c>
      <c r="BP107">
        <v>15846.3</v>
      </c>
      <c r="BQ107">
        <v>5647.89</v>
      </c>
      <c r="BR107">
        <v>4665.46</v>
      </c>
      <c r="BS107">
        <v>2113.73</v>
      </c>
      <c r="BT107">
        <v>941.31399999999996</v>
      </c>
      <c r="BU107">
        <v>861.46299999999997</v>
      </c>
      <c r="BV107">
        <v>470.65699999999998</v>
      </c>
      <c r="BW107">
        <v>3883.84</v>
      </c>
      <c r="BX107">
        <v>4082.28</v>
      </c>
      <c r="BY107">
        <v>4706.57</v>
      </c>
      <c r="BZ107">
        <v>4552.9399999999996</v>
      </c>
      <c r="CA107">
        <v>3765.26</v>
      </c>
      <c r="CB107">
        <v>2353.29</v>
      </c>
      <c r="CC107">
        <v>2750.16</v>
      </c>
      <c r="CD107">
        <v>2868.74</v>
      </c>
      <c r="CE107">
        <v>2862.68</v>
      </c>
      <c r="CF107">
        <v>1411.97</v>
      </c>
      <c r="CG107">
        <v>1610.41</v>
      </c>
      <c r="CH107">
        <v>941.31399999999996</v>
      </c>
      <c r="CI107">
        <v>1882.63</v>
      </c>
      <c r="CJ107">
        <v>1882.63</v>
      </c>
      <c r="CK107">
        <v>1411.97</v>
      </c>
      <c r="CL107">
        <v>2823.94</v>
      </c>
      <c r="CM107">
        <v>2471.87</v>
      </c>
      <c r="CN107">
        <v>941.31399999999996</v>
      </c>
      <c r="CO107">
        <v>470.65699999999998</v>
      </c>
      <c r="CP107">
        <v>2471.87</v>
      </c>
      <c r="CQ107">
        <v>0</v>
      </c>
      <c r="CR107">
        <v>2273.44</v>
      </c>
      <c r="CS107">
        <v>2744.09</v>
      </c>
      <c r="CT107">
        <v>941.31399999999996</v>
      </c>
      <c r="CU107">
        <v>2273.44</v>
      </c>
      <c r="CV107">
        <v>0</v>
      </c>
      <c r="CW107">
        <v>198.43600000000001</v>
      </c>
      <c r="CX107">
        <v>1411.97</v>
      </c>
      <c r="CY107">
        <v>470.65699999999998</v>
      </c>
      <c r="CZ107">
        <v>0</v>
      </c>
      <c r="DA107">
        <v>0</v>
      </c>
      <c r="DB107">
        <v>470.65699999999998</v>
      </c>
      <c r="DC107">
        <v>0</v>
      </c>
      <c r="DD107">
        <v>0</v>
      </c>
      <c r="DE107">
        <v>941.31399999999996</v>
      </c>
      <c r="DF107">
        <v>0</v>
      </c>
      <c r="DG107">
        <v>198.43600000000001</v>
      </c>
      <c r="DH107">
        <v>941.31399999999996</v>
      </c>
      <c r="DI107">
        <v>941.31399999999996</v>
      </c>
      <c r="DJ107">
        <v>470.65699999999998</v>
      </c>
      <c r="DK107">
        <v>3214.75</v>
      </c>
      <c r="DL107">
        <v>2862.68</v>
      </c>
      <c r="DM107">
        <v>1332.12</v>
      </c>
      <c r="DN107">
        <v>3605.56</v>
      </c>
      <c r="DO107">
        <v>1332.12</v>
      </c>
      <c r="DP107">
        <v>1332.12</v>
      </c>
      <c r="DQ107">
        <v>1332.12</v>
      </c>
      <c r="DR107">
        <v>2551.7199999999998</v>
      </c>
      <c r="DS107">
        <v>941.31399999999996</v>
      </c>
      <c r="DT107">
        <v>1411.97</v>
      </c>
      <c r="DU107">
        <v>2353.29</v>
      </c>
      <c r="DV107">
        <v>1332.12</v>
      </c>
      <c r="DW107">
        <v>1802.78</v>
      </c>
      <c r="DX107">
        <v>1332.12</v>
      </c>
      <c r="DY107">
        <v>2113.73</v>
      </c>
      <c r="DZ107">
        <v>2273.44</v>
      </c>
      <c r="EA107">
        <v>1530.56</v>
      </c>
      <c r="EB107">
        <v>0</v>
      </c>
      <c r="EC107">
        <v>470.65699999999998</v>
      </c>
      <c r="ED107">
        <v>1411.97</v>
      </c>
      <c r="EE107">
        <v>941.31399999999996</v>
      </c>
      <c r="EF107">
        <v>2113.73</v>
      </c>
      <c r="EG107">
        <v>1139.75</v>
      </c>
      <c r="EH107">
        <v>941.31399999999996</v>
      </c>
      <c r="EI107">
        <v>1882.63</v>
      </c>
      <c r="EJ107">
        <v>470.65699999999998</v>
      </c>
      <c r="EK107">
        <v>0</v>
      </c>
      <c r="EL107">
        <v>470.65699999999998</v>
      </c>
      <c r="EM107">
        <v>470.65699999999998</v>
      </c>
      <c r="EN107">
        <v>1332.12</v>
      </c>
      <c r="EO107">
        <v>861.46299999999997</v>
      </c>
      <c r="EP107">
        <v>2823.94</v>
      </c>
      <c r="EQ107">
        <v>4156.0600000000004</v>
      </c>
      <c r="ER107">
        <v>390.80599999999998</v>
      </c>
      <c r="ES107">
        <v>941.31399999999996</v>
      </c>
      <c r="ET107">
        <v>470.65699999999998</v>
      </c>
      <c r="EU107">
        <v>1802.78</v>
      </c>
      <c r="EV107">
        <v>941.31399999999996</v>
      </c>
      <c r="EW107">
        <v>861.46299999999997</v>
      </c>
      <c r="EX107">
        <v>0</v>
      </c>
      <c r="EY107">
        <v>0</v>
      </c>
      <c r="EZ107">
        <v>470.65699999999998</v>
      </c>
      <c r="FA107">
        <v>470.65699999999998</v>
      </c>
      <c r="FB107">
        <v>1139.75</v>
      </c>
      <c r="FC107">
        <v>861.46299999999997</v>
      </c>
      <c r="FD107">
        <v>390.80599999999998</v>
      </c>
      <c r="FE107">
        <v>0</v>
      </c>
      <c r="FF107">
        <v>0</v>
      </c>
      <c r="FG107">
        <v>470.65699999999998</v>
      </c>
      <c r="FH107">
        <v>0</v>
      </c>
      <c r="FI107">
        <v>0</v>
      </c>
      <c r="FJ107">
        <v>0</v>
      </c>
      <c r="FK107">
        <v>0</v>
      </c>
      <c r="FL107">
        <v>470.65699999999998</v>
      </c>
      <c r="FM107">
        <v>0</v>
      </c>
    </row>
    <row r="108" spans="1:169" x14ac:dyDescent="0.25">
      <c r="A108">
        <v>399.5</v>
      </c>
      <c r="B108">
        <v>0</v>
      </c>
      <c r="C108">
        <v>476.56799999999998</v>
      </c>
      <c r="D108">
        <v>476.56799999999998</v>
      </c>
      <c r="E108">
        <v>0</v>
      </c>
      <c r="F108">
        <v>0</v>
      </c>
      <c r="G108">
        <v>476.56799999999998</v>
      </c>
      <c r="H108">
        <v>0</v>
      </c>
      <c r="I108">
        <v>476.56799999999998</v>
      </c>
      <c r="J108">
        <v>0</v>
      </c>
      <c r="K108">
        <v>0</v>
      </c>
      <c r="L108">
        <v>557.42200000000003</v>
      </c>
      <c r="M108">
        <v>0</v>
      </c>
      <c r="N108">
        <v>0</v>
      </c>
      <c r="O108">
        <v>0</v>
      </c>
      <c r="P108">
        <v>476.56799999999998</v>
      </c>
      <c r="Q108">
        <v>0</v>
      </c>
      <c r="R108">
        <v>0</v>
      </c>
      <c r="S108">
        <v>0</v>
      </c>
      <c r="T108">
        <v>953.13599999999997</v>
      </c>
      <c r="U108">
        <v>476.56799999999998</v>
      </c>
      <c r="V108">
        <v>0</v>
      </c>
      <c r="W108">
        <v>0</v>
      </c>
      <c r="X108">
        <v>953.13599999999997</v>
      </c>
      <c r="Y108">
        <v>0</v>
      </c>
      <c r="Z108">
        <v>0</v>
      </c>
      <c r="AA108">
        <v>0</v>
      </c>
      <c r="AB108">
        <v>0</v>
      </c>
      <c r="AC108">
        <v>476.56799999999998</v>
      </c>
      <c r="AD108">
        <v>80.853700000000003</v>
      </c>
      <c r="AE108">
        <v>476.56799999999998</v>
      </c>
      <c r="AF108">
        <v>0</v>
      </c>
      <c r="AG108">
        <v>0</v>
      </c>
      <c r="AH108">
        <v>0</v>
      </c>
      <c r="AI108">
        <v>557.42200000000003</v>
      </c>
      <c r="AJ108">
        <v>953.13599999999997</v>
      </c>
      <c r="AK108">
        <v>953.13599999999997</v>
      </c>
      <c r="AL108">
        <v>1429.7</v>
      </c>
      <c r="AM108">
        <v>2940.26</v>
      </c>
      <c r="AN108">
        <v>3345.65</v>
      </c>
      <c r="AO108">
        <v>953.13599999999997</v>
      </c>
      <c r="AP108">
        <v>1043.67</v>
      </c>
      <c r="AQ108">
        <v>1429.7</v>
      </c>
      <c r="AR108">
        <v>476.56799999999998</v>
      </c>
      <c r="AS108">
        <v>1439.38</v>
      </c>
      <c r="AT108">
        <v>0</v>
      </c>
      <c r="AU108">
        <v>1906.27</v>
      </c>
      <c r="AV108">
        <v>0</v>
      </c>
      <c r="AW108">
        <v>0</v>
      </c>
      <c r="AX108">
        <v>953.13599999999997</v>
      </c>
      <c r="AY108">
        <v>2382.84</v>
      </c>
      <c r="AZ108">
        <v>1033.99</v>
      </c>
      <c r="BA108">
        <v>2554.23</v>
      </c>
      <c r="BB108">
        <v>80.853700000000003</v>
      </c>
      <c r="BC108">
        <v>2859.41</v>
      </c>
      <c r="BD108">
        <v>1033.99</v>
      </c>
      <c r="BE108">
        <v>3812.54</v>
      </c>
      <c r="BF108">
        <v>2869.09</v>
      </c>
      <c r="BG108">
        <v>1529.92</v>
      </c>
      <c r="BH108">
        <v>1906.27</v>
      </c>
      <c r="BI108">
        <v>3436.19</v>
      </c>
      <c r="BJ108">
        <v>6386.13</v>
      </c>
      <c r="BK108">
        <v>7867.65</v>
      </c>
      <c r="BL108">
        <v>5961.38</v>
      </c>
      <c r="BM108">
        <v>9883.81</v>
      </c>
      <c r="BN108">
        <v>14801.5</v>
      </c>
      <c r="BO108">
        <v>10260.200000000001</v>
      </c>
      <c r="BP108">
        <v>15316.8</v>
      </c>
      <c r="BQ108">
        <v>7634.77</v>
      </c>
      <c r="BR108">
        <v>4074.46</v>
      </c>
      <c r="BS108">
        <v>3588.22</v>
      </c>
      <c r="BT108">
        <v>2382.84</v>
      </c>
      <c r="BU108">
        <v>1996.8</v>
      </c>
      <c r="BV108">
        <v>1925.63</v>
      </c>
      <c r="BW108">
        <v>4865.8900000000003</v>
      </c>
      <c r="BX108">
        <v>2463.69</v>
      </c>
      <c r="BY108">
        <v>4765.68</v>
      </c>
      <c r="BZ108">
        <v>3922.43</v>
      </c>
      <c r="CA108">
        <v>5718.81</v>
      </c>
      <c r="CB108">
        <v>3365.01</v>
      </c>
      <c r="CC108">
        <v>1906.27</v>
      </c>
      <c r="CD108">
        <v>1987.13</v>
      </c>
      <c r="CE108">
        <v>4946.74</v>
      </c>
      <c r="CF108">
        <v>1906.27</v>
      </c>
      <c r="CG108">
        <v>1449.06</v>
      </c>
      <c r="CH108">
        <v>962.81500000000005</v>
      </c>
      <c r="CI108">
        <v>5728.49</v>
      </c>
      <c r="CJ108">
        <v>962.81500000000005</v>
      </c>
      <c r="CK108">
        <v>4765.68</v>
      </c>
      <c r="CL108">
        <v>962.81500000000005</v>
      </c>
      <c r="CM108">
        <v>1510.56</v>
      </c>
      <c r="CN108">
        <v>1906.27</v>
      </c>
      <c r="CO108">
        <v>1915.95</v>
      </c>
      <c r="CP108">
        <v>2959.62</v>
      </c>
      <c r="CQ108">
        <v>0</v>
      </c>
      <c r="CR108">
        <v>2463.69</v>
      </c>
      <c r="CS108">
        <v>1529.92</v>
      </c>
      <c r="CT108">
        <v>1439.38</v>
      </c>
      <c r="CU108">
        <v>1510.56</v>
      </c>
      <c r="CV108">
        <v>476.56799999999998</v>
      </c>
      <c r="CW108">
        <v>0</v>
      </c>
      <c r="CX108">
        <v>2382.84</v>
      </c>
      <c r="CY108">
        <v>953.13599999999997</v>
      </c>
      <c r="CZ108">
        <v>0</v>
      </c>
      <c r="DA108">
        <v>1439.38</v>
      </c>
      <c r="DB108">
        <v>476.56799999999998</v>
      </c>
      <c r="DC108">
        <v>476.56799999999998</v>
      </c>
      <c r="DD108">
        <v>953.13599999999997</v>
      </c>
      <c r="DE108">
        <v>2382.84</v>
      </c>
      <c r="DF108">
        <v>476.56799999999998</v>
      </c>
      <c r="DG108">
        <v>1429.7</v>
      </c>
      <c r="DH108">
        <v>953.13599999999997</v>
      </c>
      <c r="DI108">
        <v>3345.65</v>
      </c>
      <c r="DJ108">
        <v>1449.06</v>
      </c>
      <c r="DK108">
        <v>2949.94</v>
      </c>
      <c r="DL108">
        <v>2077.66</v>
      </c>
      <c r="DM108">
        <v>2502.41</v>
      </c>
      <c r="DN108">
        <v>1114.8399999999999</v>
      </c>
      <c r="DO108">
        <v>2006.48</v>
      </c>
      <c r="DP108">
        <v>1033.99</v>
      </c>
      <c r="DQ108">
        <v>2949.94</v>
      </c>
      <c r="DR108">
        <v>1915.95</v>
      </c>
      <c r="DS108">
        <v>476.56799999999998</v>
      </c>
      <c r="DT108">
        <v>953.13599999999997</v>
      </c>
      <c r="DU108">
        <v>962.81500000000005</v>
      </c>
      <c r="DV108">
        <v>567.101</v>
      </c>
      <c r="DW108">
        <v>80.853700000000003</v>
      </c>
      <c r="DX108">
        <v>567.101</v>
      </c>
      <c r="DY108">
        <v>4531.67</v>
      </c>
      <c r="DZ108">
        <v>1987.13</v>
      </c>
      <c r="EA108">
        <v>557.42200000000003</v>
      </c>
      <c r="EB108">
        <v>1429.7</v>
      </c>
      <c r="EC108">
        <v>953.13599999999997</v>
      </c>
      <c r="ED108">
        <v>1915.95</v>
      </c>
      <c r="EE108">
        <v>1906.27</v>
      </c>
      <c r="EF108">
        <v>1195.7</v>
      </c>
      <c r="EG108">
        <v>476.56799999999998</v>
      </c>
      <c r="EH108">
        <v>953.13599999999997</v>
      </c>
      <c r="EI108">
        <v>953.13599999999997</v>
      </c>
      <c r="EJ108">
        <v>953.13599999999997</v>
      </c>
      <c r="EK108">
        <v>0</v>
      </c>
      <c r="EL108">
        <v>962.81500000000005</v>
      </c>
      <c r="EM108">
        <v>476.56799999999998</v>
      </c>
      <c r="EN108">
        <v>1520.24</v>
      </c>
      <c r="EO108">
        <v>557.42200000000003</v>
      </c>
      <c r="EP108">
        <v>1429.7</v>
      </c>
      <c r="EQ108">
        <v>5809.35</v>
      </c>
      <c r="ER108">
        <v>2949.94</v>
      </c>
      <c r="ES108">
        <v>2382.84</v>
      </c>
      <c r="ET108">
        <v>1915.95</v>
      </c>
      <c r="EU108">
        <v>4369.96</v>
      </c>
      <c r="EV108">
        <v>962.81500000000005</v>
      </c>
      <c r="EW108">
        <v>80.853700000000003</v>
      </c>
      <c r="EX108">
        <v>9.6790900000000004</v>
      </c>
      <c r="EY108">
        <v>476.56799999999998</v>
      </c>
      <c r="EZ108">
        <v>953.13599999999997</v>
      </c>
      <c r="FA108">
        <v>1449.06</v>
      </c>
      <c r="FB108">
        <v>2869.09</v>
      </c>
      <c r="FC108">
        <v>1987.13</v>
      </c>
      <c r="FD108">
        <v>557.42200000000003</v>
      </c>
      <c r="FE108">
        <v>1429.7</v>
      </c>
      <c r="FF108">
        <v>476.56799999999998</v>
      </c>
      <c r="FG108">
        <v>0</v>
      </c>
      <c r="FH108">
        <v>953.13599999999997</v>
      </c>
      <c r="FI108">
        <v>1429.7</v>
      </c>
      <c r="FJ108">
        <v>1906.27</v>
      </c>
      <c r="FK108">
        <v>0</v>
      </c>
      <c r="FL108">
        <v>0</v>
      </c>
      <c r="FM108">
        <v>0</v>
      </c>
    </row>
    <row r="109" spans="1:169" x14ac:dyDescent="0.25">
      <c r="A109">
        <v>414.2</v>
      </c>
      <c r="B109">
        <v>0</v>
      </c>
      <c r="C109">
        <v>0</v>
      </c>
      <c r="D109">
        <v>0</v>
      </c>
      <c r="E109">
        <v>0</v>
      </c>
      <c r="F109">
        <v>485.767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485.767</v>
      </c>
      <c r="M109">
        <v>0</v>
      </c>
      <c r="N109">
        <v>0</v>
      </c>
      <c r="O109">
        <v>485.767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485.767</v>
      </c>
      <c r="AE109">
        <v>0</v>
      </c>
      <c r="AF109">
        <v>485.767</v>
      </c>
      <c r="AG109">
        <v>1943.07</v>
      </c>
      <c r="AH109">
        <v>1044.4000000000001</v>
      </c>
      <c r="AI109">
        <v>485.767</v>
      </c>
      <c r="AJ109">
        <v>971.53499999999997</v>
      </c>
      <c r="AK109">
        <v>1044.4000000000001</v>
      </c>
      <c r="AL109">
        <v>2428.84</v>
      </c>
      <c r="AM109">
        <v>2647.43</v>
      </c>
      <c r="AN109">
        <v>3390.51</v>
      </c>
      <c r="AO109">
        <v>1457.3</v>
      </c>
      <c r="AP109">
        <v>1447.44</v>
      </c>
      <c r="AQ109">
        <v>0</v>
      </c>
      <c r="AR109">
        <v>1943.07</v>
      </c>
      <c r="AS109">
        <v>1107.4000000000001</v>
      </c>
      <c r="AT109">
        <v>1943.07</v>
      </c>
      <c r="AU109">
        <v>1044.4000000000001</v>
      </c>
      <c r="AV109">
        <v>971.53499999999997</v>
      </c>
      <c r="AW109">
        <v>485.767</v>
      </c>
      <c r="AX109">
        <v>485.767</v>
      </c>
      <c r="AY109">
        <v>971.53499999999997</v>
      </c>
      <c r="AZ109">
        <v>2161.67</v>
      </c>
      <c r="BA109">
        <v>1933.2</v>
      </c>
      <c r="BB109">
        <v>2914.6</v>
      </c>
      <c r="BC109">
        <v>1044.4000000000001</v>
      </c>
      <c r="BD109">
        <v>4371.91</v>
      </c>
      <c r="BE109">
        <v>3886.14</v>
      </c>
      <c r="BF109">
        <v>3876.27</v>
      </c>
      <c r="BG109">
        <v>4910.8100000000004</v>
      </c>
      <c r="BH109">
        <v>2987.47</v>
      </c>
      <c r="BI109">
        <v>1923.34</v>
      </c>
      <c r="BJ109">
        <v>8859.9500000000007</v>
      </c>
      <c r="BK109">
        <v>4590.5</v>
      </c>
      <c r="BL109">
        <v>3546.1</v>
      </c>
      <c r="BM109">
        <v>8301.31</v>
      </c>
      <c r="BN109">
        <v>9428.4500000000007</v>
      </c>
      <c r="BO109">
        <v>15048.9</v>
      </c>
      <c r="BP109">
        <v>19177.2</v>
      </c>
      <c r="BQ109">
        <v>4944.96</v>
      </c>
      <c r="BR109">
        <v>6853.88</v>
      </c>
      <c r="BS109">
        <v>5479.31</v>
      </c>
      <c r="BT109">
        <v>1530.17</v>
      </c>
      <c r="BU109">
        <v>1933.2</v>
      </c>
      <c r="BV109">
        <v>2894.87</v>
      </c>
      <c r="BW109">
        <v>6781.01</v>
      </c>
      <c r="BX109">
        <v>5076.2700000000004</v>
      </c>
      <c r="BY109">
        <v>9739.64</v>
      </c>
      <c r="BZ109">
        <v>12551.8</v>
      </c>
      <c r="CA109">
        <v>2501.6999999999998</v>
      </c>
      <c r="CB109">
        <v>6771.15</v>
      </c>
      <c r="CC109">
        <v>3959.01</v>
      </c>
      <c r="CD109">
        <v>4371.91</v>
      </c>
      <c r="CE109">
        <v>3380.64</v>
      </c>
      <c r="CF109">
        <v>3886.14</v>
      </c>
      <c r="CG109">
        <v>3939.27</v>
      </c>
      <c r="CH109">
        <v>1593.17</v>
      </c>
      <c r="CI109">
        <v>2078.9299999999998</v>
      </c>
      <c r="CJ109">
        <v>3390.51</v>
      </c>
      <c r="CK109">
        <v>1943.07</v>
      </c>
      <c r="CL109">
        <v>1933.2</v>
      </c>
      <c r="CM109">
        <v>3473.24</v>
      </c>
      <c r="CN109">
        <v>1457.3</v>
      </c>
      <c r="CO109">
        <v>1447.44</v>
      </c>
      <c r="CP109">
        <v>3866.41</v>
      </c>
      <c r="CQ109">
        <v>2015.94</v>
      </c>
      <c r="CR109">
        <v>2428.84</v>
      </c>
      <c r="CS109">
        <v>2409.11</v>
      </c>
      <c r="CT109">
        <v>961.66899999999998</v>
      </c>
      <c r="CU109">
        <v>971.53499999999997</v>
      </c>
      <c r="CV109">
        <v>1044.4000000000001</v>
      </c>
      <c r="CW109">
        <v>971.53499999999997</v>
      </c>
      <c r="CX109">
        <v>558.63300000000004</v>
      </c>
      <c r="CY109">
        <v>2015.94</v>
      </c>
      <c r="CZ109">
        <v>0</v>
      </c>
      <c r="DA109">
        <v>1107.4000000000001</v>
      </c>
      <c r="DB109">
        <v>485.767</v>
      </c>
      <c r="DC109">
        <v>485.767</v>
      </c>
      <c r="DD109">
        <v>485.767</v>
      </c>
      <c r="DE109">
        <v>1603.03</v>
      </c>
      <c r="DF109">
        <v>485.767</v>
      </c>
      <c r="DG109">
        <v>485.767</v>
      </c>
      <c r="DH109">
        <v>485.767</v>
      </c>
      <c r="DI109">
        <v>2418.9699999999998</v>
      </c>
      <c r="DJ109">
        <v>2894.87</v>
      </c>
      <c r="DK109">
        <v>2418.9699999999998</v>
      </c>
      <c r="DL109">
        <v>2491.84</v>
      </c>
      <c r="DM109">
        <v>3846.68</v>
      </c>
      <c r="DN109">
        <v>1457.3</v>
      </c>
      <c r="DO109">
        <v>1996.2</v>
      </c>
      <c r="DP109">
        <v>485.767</v>
      </c>
      <c r="DQ109">
        <v>2904.74</v>
      </c>
      <c r="DR109">
        <v>4507.7700000000004</v>
      </c>
      <c r="DS109">
        <v>485.767</v>
      </c>
      <c r="DT109">
        <v>558.63300000000004</v>
      </c>
      <c r="DU109">
        <v>1034.53</v>
      </c>
      <c r="DV109">
        <v>3390.51</v>
      </c>
      <c r="DW109">
        <v>2501.6999999999998</v>
      </c>
      <c r="DX109">
        <v>961.66899999999998</v>
      </c>
      <c r="DY109">
        <v>72.865099999999998</v>
      </c>
      <c r="DZ109">
        <v>2015.94</v>
      </c>
      <c r="EA109">
        <v>1044.4000000000001</v>
      </c>
      <c r="EB109">
        <v>1457.3</v>
      </c>
      <c r="EC109">
        <v>2428.84</v>
      </c>
      <c r="ED109">
        <v>548.76700000000005</v>
      </c>
      <c r="EE109">
        <v>1044.4000000000001</v>
      </c>
      <c r="EF109">
        <v>485.767</v>
      </c>
      <c r="EG109">
        <v>1457.3</v>
      </c>
      <c r="EH109">
        <v>485.767</v>
      </c>
      <c r="EI109">
        <v>558.63300000000004</v>
      </c>
      <c r="EJ109">
        <v>1457.3</v>
      </c>
      <c r="EK109">
        <v>1457.3</v>
      </c>
      <c r="EL109">
        <v>961.66899999999998</v>
      </c>
      <c r="EM109">
        <v>3400.37</v>
      </c>
      <c r="EN109">
        <v>1034.53</v>
      </c>
      <c r="EO109">
        <v>1117.27</v>
      </c>
      <c r="EP109">
        <v>971.53499999999997</v>
      </c>
      <c r="EQ109">
        <v>3876.27</v>
      </c>
      <c r="ER109">
        <v>2904.74</v>
      </c>
      <c r="ES109">
        <v>971.53499999999997</v>
      </c>
      <c r="ET109">
        <v>1933.2</v>
      </c>
      <c r="EU109">
        <v>5076.2700000000004</v>
      </c>
      <c r="EV109">
        <v>2904.74</v>
      </c>
      <c r="EW109">
        <v>971.53499999999997</v>
      </c>
      <c r="EX109">
        <v>3050.47</v>
      </c>
      <c r="EY109">
        <v>485.767</v>
      </c>
      <c r="EZ109">
        <v>2015.94</v>
      </c>
      <c r="FA109">
        <v>1923.34</v>
      </c>
      <c r="FB109">
        <v>3390.51</v>
      </c>
      <c r="FC109">
        <v>3400.37</v>
      </c>
      <c r="FD109">
        <v>2015.94</v>
      </c>
      <c r="FE109">
        <v>1943.07</v>
      </c>
      <c r="FF109">
        <v>2015.94</v>
      </c>
      <c r="FG109">
        <v>1943.07</v>
      </c>
      <c r="FH109">
        <v>1530.17</v>
      </c>
      <c r="FI109">
        <v>1603.03</v>
      </c>
      <c r="FJ109">
        <v>485.767</v>
      </c>
      <c r="FK109">
        <v>485.767</v>
      </c>
      <c r="FL109">
        <v>72.865099999999998</v>
      </c>
      <c r="FM109">
        <v>1943.07</v>
      </c>
    </row>
    <row r="110" spans="1:169" x14ac:dyDescent="0.25">
      <c r="B110">
        <f>+SUM(B5:B109)</f>
        <v>767183.60900000052</v>
      </c>
    </row>
    <row r="112" spans="1:169" x14ac:dyDescent="0.25">
      <c r="A112" t="s">
        <v>4</v>
      </c>
      <c r="B112">
        <v>35.4133</v>
      </c>
      <c r="C112">
        <v>37.091799999999999</v>
      </c>
      <c r="D112">
        <v>35.425400000000003</v>
      </c>
      <c r="E112">
        <v>37.575400000000002</v>
      </c>
      <c r="F112">
        <v>34.330199999999998</v>
      </c>
      <c r="G112">
        <v>24.2668</v>
      </c>
      <c r="H112">
        <v>34.000100000000003</v>
      </c>
      <c r="I112">
        <v>31.130700000000001</v>
      </c>
      <c r="J112">
        <v>32.710099999999997</v>
      </c>
      <c r="K112">
        <v>40.076700000000002</v>
      </c>
      <c r="L112">
        <v>34.413800000000002</v>
      </c>
      <c r="M112">
        <v>34.454799999999999</v>
      </c>
      <c r="N112">
        <v>41.810400000000001</v>
      </c>
      <c r="O112">
        <v>39.239800000000002</v>
      </c>
      <c r="P112">
        <v>42.333399999999997</v>
      </c>
      <c r="Q112">
        <v>39.510599999999997</v>
      </c>
      <c r="R112">
        <v>41.347099999999998</v>
      </c>
      <c r="S112">
        <v>35.804099999999998</v>
      </c>
      <c r="T112">
        <v>45.229599999999998</v>
      </c>
      <c r="U112">
        <v>29.685700000000001</v>
      </c>
      <c r="V112">
        <v>34.611199999999997</v>
      </c>
      <c r="W112">
        <v>40.633600000000001</v>
      </c>
      <c r="X112">
        <v>34.268099999999997</v>
      </c>
      <c r="Y112">
        <v>40.669199999999996</v>
      </c>
      <c r="Z112">
        <v>39.180999999999997</v>
      </c>
      <c r="AA112">
        <v>31.988700000000001</v>
      </c>
      <c r="AB112">
        <v>26.892099999999999</v>
      </c>
      <c r="AC112">
        <v>43.741</v>
      </c>
      <c r="AD112">
        <v>41.694600000000001</v>
      </c>
      <c r="AE112">
        <v>28.66</v>
      </c>
      <c r="AF112">
        <v>43.598199999999999</v>
      </c>
      <c r="AG112">
        <v>32.99</v>
      </c>
      <c r="AH112">
        <v>33.524000000000001</v>
      </c>
      <c r="AI112">
        <v>35.996099999999998</v>
      </c>
      <c r="AJ112">
        <v>33.703200000000002</v>
      </c>
      <c r="AK112">
        <v>30.363199999999999</v>
      </c>
      <c r="AL112">
        <v>31.588999999999999</v>
      </c>
      <c r="AM112">
        <v>23.630500000000001</v>
      </c>
      <c r="AN112">
        <v>23.4313</v>
      </c>
      <c r="AO112">
        <v>41.209800000000001</v>
      </c>
      <c r="AP112">
        <v>37.692700000000002</v>
      </c>
      <c r="AQ112">
        <v>26.686900000000001</v>
      </c>
      <c r="AR112">
        <v>28.502400000000002</v>
      </c>
      <c r="AS112">
        <v>31.050699999999999</v>
      </c>
      <c r="AT112">
        <v>28.845600000000001</v>
      </c>
      <c r="AU112">
        <v>22.738600000000002</v>
      </c>
      <c r="AV112">
        <v>25.211300000000001</v>
      </c>
      <c r="AW112">
        <v>33.097900000000003</v>
      </c>
      <c r="AX112">
        <v>26.616199999999999</v>
      </c>
      <c r="AY112">
        <v>20.621500000000001</v>
      </c>
      <c r="AZ112">
        <v>24.294899999999998</v>
      </c>
      <c r="BA112">
        <v>21.520700000000001</v>
      </c>
      <c r="BB112">
        <v>21.503</v>
      </c>
      <c r="BC112">
        <v>29.461200000000002</v>
      </c>
      <c r="BD112">
        <v>23.5671</v>
      </c>
      <c r="BE112">
        <v>20.780100000000001</v>
      </c>
      <c r="BF112">
        <v>19.734200000000001</v>
      </c>
      <c r="BG112">
        <v>20.5457</v>
      </c>
      <c r="BH112">
        <v>22.418199999999999</v>
      </c>
      <c r="BI112">
        <v>27.020299999999999</v>
      </c>
      <c r="BJ112">
        <v>22.392800000000001</v>
      </c>
      <c r="BK112">
        <v>24.744</v>
      </c>
      <c r="BL112">
        <v>22.892399999999999</v>
      </c>
      <c r="BM112">
        <v>26.9146</v>
      </c>
      <c r="BN112">
        <v>39.918900000000001</v>
      </c>
      <c r="BO112">
        <v>42.986199999999997</v>
      </c>
      <c r="BP112">
        <v>28.183299999999999</v>
      </c>
      <c r="BQ112">
        <v>26.571899999999999</v>
      </c>
      <c r="BR112">
        <v>34.3384</v>
      </c>
      <c r="BS112">
        <v>28.7044</v>
      </c>
      <c r="BT112">
        <v>43.5854</v>
      </c>
      <c r="BU112">
        <v>34.360399999999998</v>
      </c>
      <c r="BV112">
        <v>41.802799999999998</v>
      </c>
      <c r="BW112">
        <v>33.8872</v>
      </c>
      <c r="BX112">
        <v>33.317500000000003</v>
      </c>
      <c r="BY112">
        <v>30.9788</v>
      </c>
      <c r="BZ112">
        <v>33.785299999999999</v>
      </c>
      <c r="CA112">
        <v>32.8279</v>
      </c>
      <c r="CB112">
        <v>30.820900000000002</v>
      </c>
      <c r="CC112">
        <v>32.9268</v>
      </c>
      <c r="CD112">
        <v>34.148200000000003</v>
      </c>
      <c r="CE112">
        <v>31.092400000000001</v>
      </c>
      <c r="CF112">
        <v>35.729300000000002</v>
      </c>
      <c r="CG112">
        <v>35.358400000000003</v>
      </c>
      <c r="CH112">
        <v>32.458799999999997</v>
      </c>
      <c r="CI112">
        <v>34.646299999999997</v>
      </c>
      <c r="CJ112">
        <v>34.502499999999998</v>
      </c>
      <c r="CK112">
        <v>31.396899999999999</v>
      </c>
      <c r="CL112">
        <v>30.683</v>
      </c>
      <c r="CM112">
        <v>30.734000000000002</v>
      </c>
      <c r="CN112">
        <v>34.333199999999998</v>
      </c>
      <c r="CO112">
        <v>31.739100000000001</v>
      </c>
      <c r="CP112">
        <v>31.071000000000002</v>
      </c>
      <c r="CQ112">
        <v>34.200600000000001</v>
      </c>
      <c r="CR112">
        <v>35.083599999999997</v>
      </c>
      <c r="CS112">
        <v>36.707500000000003</v>
      </c>
      <c r="CT112">
        <v>35.688200000000002</v>
      </c>
      <c r="CU112">
        <v>39.9542</v>
      </c>
      <c r="CV112">
        <v>39.850299999999997</v>
      </c>
      <c r="CW112">
        <v>40.263599999999997</v>
      </c>
      <c r="CX112">
        <v>43.177700000000002</v>
      </c>
      <c r="CY112">
        <v>41.389699999999998</v>
      </c>
      <c r="CZ112">
        <v>43.918399999999998</v>
      </c>
      <c r="DA112">
        <v>42.701900000000002</v>
      </c>
      <c r="DB112">
        <v>37.928800000000003</v>
      </c>
      <c r="DC112">
        <v>43.520600000000002</v>
      </c>
      <c r="DD112">
        <v>43.744500000000002</v>
      </c>
      <c r="DE112">
        <v>44.883800000000001</v>
      </c>
      <c r="DF112">
        <v>42.233199999999997</v>
      </c>
      <c r="DG112">
        <v>51.073700000000002</v>
      </c>
      <c r="DH112">
        <v>46.384700000000002</v>
      </c>
      <c r="DI112">
        <v>49.856099999999998</v>
      </c>
      <c r="DJ112">
        <v>34.177900000000001</v>
      </c>
      <c r="DK112">
        <v>33.418799999999997</v>
      </c>
      <c r="DL112">
        <v>35.927</v>
      </c>
      <c r="DM112">
        <v>35.892200000000003</v>
      </c>
      <c r="DN112">
        <v>33.972200000000001</v>
      </c>
      <c r="DO112">
        <v>33.157299999999999</v>
      </c>
      <c r="DP112">
        <v>33.085500000000003</v>
      </c>
      <c r="DQ112">
        <v>35.425899999999999</v>
      </c>
      <c r="DR112">
        <v>36.920699999999997</v>
      </c>
      <c r="DS112">
        <v>36.505600000000001</v>
      </c>
      <c r="DT112">
        <v>42.1312</v>
      </c>
      <c r="DU112">
        <v>40.861400000000003</v>
      </c>
      <c r="DV112">
        <v>46.470100000000002</v>
      </c>
      <c r="DW112">
        <v>38.1768</v>
      </c>
      <c r="DX112">
        <v>48.332900000000002</v>
      </c>
      <c r="DY112">
        <v>46.0886</v>
      </c>
      <c r="DZ112">
        <v>45.677</v>
      </c>
      <c r="EA112">
        <v>34.290900000000001</v>
      </c>
      <c r="EB112">
        <v>39.997300000000003</v>
      </c>
      <c r="EC112">
        <v>37.9129</v>
      </c>
      <c r="ED112">
        <v>44.718899999999998</v>
      </c>
      <c r="EE112">
        <v>48.563499999999998</v>
      </c>
      <c r="EF112">
        <v>46.655200000000001</v>
      </c>
      <c r="EG112">
        <v>44.460599999999999</v>
      </c>
      <c r="EH112">
        <v>55.273800000000001</v>
      </c>
      <c r="EI112">
        <v>47.515599999999999</v>
      </c>
      <c r="EJ112">
        <v>56.8142</v>
      </c>
      <c r="EK112">
        <v>44.765999999999998</v>
      </c>
      <c r="EL112">
        <v>50.815600000000003</v>
      </c>
      <c r="EM112">
        <v>43.613100000000003</v>
      </c>
      <c r="EN112">
        <v>39.307400000000001</v>
      </c>
      <c r="EO112">
        <v>40.536700000000003</v>
      </c>
      <c r="EP112">
        <v>47.764000000000003</v>
      </c>
      <c r="EQ112">
        <v>39.447299999999998</v>
      </c>
      <c r="ER112">
        <v>30.000499999999999</v>
      </c>
      <c r="ES112">
        <v>39.701099999999997</v>
      </c>
      <c r="ET112">
        <v>37.132899999999999</v>
      </c>
      <c r="EU112">
        <v>38.860100000000003</v>
      </c>
      <c r="EV112">
        <v>36.852800000000002</v>
      </c>
      <c r="EW112">
        <v>42.901000000000003</v>
      </c>
      <c r="EX112">
        <v>42.228499999999997</v>
      </c>
      <c r="EY112">
        <v>43.781799999999997</v>
      </c>
      <c r="EZ112">
        <v>42.259799999999998</v>
      </c>
      <c r="FA112">
        <v>47.970700000000001</v>
      </c>
      <c r="FB112">
        <v>36.827199999999998</v>
      </c>
      <c r="FC112">
        <v>43.244500000000002</v>
      </c>
      <c r="FD112">
        <v>41.678199999999997</v>
      </c>
      <c r="FE112">
        <v>39.625599999999999</v>
      </c>
      <c r="FF112">
        <v>44.638199999999998</v>
      </c>
      <c r="FG112">
        <v>50.0366</v>
      </c>
      <c r="FH112">
        <v>36.970199999999998</v>
      </c>
      <c r="FI112">
        <v>35.505699999999997</v>
      </c>
      <c r="FJ112">
        <v>32.386400000000002</v>
      </c>
      <c r="FK112">
        <v>36.9193</v>
      </c>
      <c r="FL112">
        <v>40.2956</v>
      </c>
      <c r="FM112">
        <v>39.518900000000002</v>
      </c>
    </row>
    <row r="113" spans="1:169" x14ac:dyDescent="0.25">
      <c r="A113" t="s">
        <v>5</v>
      </c>
      <c r="B113">
        <v>50.023699999999998</v>
      </c>
      <c r="C113">
        <v>55.614100000000001</v>
      </c>
      <c r="D113">
        <v>50.625500000000002</v>
      </c>
      <c r="E113">
        <v>57.808199999999999</v>
      </c>
      <c r="F113">
        <v>51.740299999999998</v>
      </c>
      <c r="G113">
        <v>41.7575</v>
      </c>
      <c r="H113">
        <v>51.9818</v>
      </c>
      <c r="I113">
        <v>47.853900000000003</v>
      </c>
      <c r="J113">
        <v>49.182299999999998</v>
      </c>
      <c r="K113">
        <v>59.814100000000003</v>
      </c>
      <c r="L113">
        <v>52.644300000000001</v>
      </c>
      <c r="M113">
        <v>50.86</v>
      </c>
      <c r="N113">
        <v>60.575699999999998</v>
      </c>
      <c r="O113">
        <v>56.109200000000001</v>
      </c>
      <c r="P113">
        <v>61.990400000000001</v>
      </c>
      <c r="Q113">
        <v>55.956099999999999</v>
      </c>
      <c r="R113">
        <v>59.851100000000002</v>
      </c>
      <c r="S113">
        <v>49.853000000000002</v>
      </c>
      <c r="T113">
        <v>64.681700000000006</v>
      </c>
      <c r="U113">
        <v>49.568199999999997</v>
      </c>
      <c r="V113">
        <v>48.132800000000003</v>
      </c>
      <c r="W113">
        <v>59.360300000000002</v>
      </c>
      <c r="X113">
        <v>50.317300000000003</v>
      </c>
      <c r="Y113">
        <v>58.866300000000003</v>
      </c>
      <c r="Z113">
        <v>58.095799999999997</v>
      </c>
      <c r="AA113">
        <v>50.02</v>
      </c>
      <c r="AB113">
        <v>46.9908</v>
      </c>
      <c r="AC113">
        <v>65.191900000000004</v>
      </c>
      <c r="AD113">
        <v>64.072699999999998</v>
      </c>
      <c r="AE113">
        <v>47.054600000000001</v>
      </c>
      <c r="AF113">
        <v>63.381900000000002</v>
      </c>
      <c r="AG113">
        <v>56.968000000000004</v>
      </c>
      <c r="AH113">
        <v>53.629199999999997</v>
      </c>
      <c r="AI113">
        <v>58.45</v>
      </c>
      <c r="AJ113">
        <v>55.073999999999998</v>
      </c>
      <c r="AK113">
        <v>53.988900000000001</v>
      </c>
      <c r="AL113">
        <v>59.972000000000001</v>
      </c>
      <c r="AM113">
        <v>53.276800000000001</v>
      </c>
      <c r="AN113">
        <v>48.4024</v>
      </c>
      <c r="AO113">
        <v>61.1693</v>
      </c>
      <c r="AP113">
        <v>61.925899999999999</v>
      </c>
      <c r="AQ113">
        <v>49.492600000000003</v>
      </c>
      <c r="AR113">
        <v>47.990900000000003</v>
      </c>
      <c r="AS113">
        <v>56.235799999999998</v>
      </c>
      <c r="AT113">
        <v>53.943100000000001</v>
      </c>
      <c r="AU113">
        <v>47.471299999999999</v>
      </c>
      <c r="AV113">
        <v>47.341700000000003</v>
      </c>
      <c r="AW113">
        <v>49.998800000000003</v>
      </c>
      <c r="AX113">
        <v>55.202199999999998</v>
      </c>
      <c r="AY113">
        <v>43.5184</v>
      </c>
      <c r="AZ113">
        <v>53.535299999999999</v>
      </c>
      <c r="BA113">
        <v>42.308199999999999</v>
      </c>
      <c r="BB113">
        <v>43.3996</v>
      </c>
      <c r="BC113">
        <v>52.980899999999998</v>
      </c>
      <c r="BD113">
        <v>46.0702</v>
      </c>
      <c r="BE113">
        <v>41.3887</v>
      </c>
      <c r="BF113">
        <v>53.799799999999998</v>
      </c>
      <c r="BG113">
        <v>42.855800000000002</v>
      </c>
      <c r="BH113">
        <v>52.950299999999999</v>
      </c>
      <c r="BI113">
        <v>54.975900000000003</v>
      </c>
      <c r="BJ113">
        <v>57.119900000000001</v>
      </c>
      <c r="BK113">
        <v>49.9848</v>
      </c>
      <c r="BL113">
        <v>52.991799999999998</v>
      </c>
      <c r="BM113">
        <v>71.1922</v>
      </c>
      <c r="BN113">
        <v>91.150499999999994</v>
      </c>
      <c r="BO113">
        <v>103.953</v>
      </c>
      <c r="BP113">
        <v>78.618799999999993</v>
      </c>
      <c r="BQ113">
        <v>65.587199999999996</v>
      </c>
      <c r="BR113">
        <v>75.842799999999997</v>
      </c>
      <c r="BS113">
        <v>66.984300000000005</v>
      </c>
      <c r="BT113">
        <v>78.963800000000006</v>
      </c>
      <c r="BU113">
        <v>69.679400000000001</v>
      </c>
      <c r="BV113">
        <v>83.234800000000007</v>
      </c>
      <c r="BW113">
        <v>73.081599999999995</v>
      </c>
      <c r="BX113">
        <v>64.832999999999998</v>
      </c>
      <c r="BY113">
        <v>70.593100000000007</v>
      </c>
      <c r="BZ113">
        <v>74.8108</v>
      </c>
      <c r="CA113">
        <v>66.725200000000001</v>
      </c>
      <c r="CB113">
        <v>60.605699999999999</v>
      </c>
      <c r="CC113">
        <v>62.467100000000002</v>
      </c>
      <c r="CD113">
        <v>69.365600000000001</v>
      </c>
      <c r="CE113">
        <v>57.281700000000001</v>
      </c>
      <c r="CF113">
        <v>64.834000000000003</v>
      </c>
      <c r="CG113">
        <v>65.953400000000002</v>
      </c>
      <c r="CH113">
        <v>63.0565</v>
      </c>
      <c r="CI113">
        <v>76.808700000000002</v>
      </c>
      <c r="CJ113">
        <v>64.8904</v>
      </c>
      <c r="CK113">
        <v>55.228499999999997</v>
      </c>
      <c r="CL113">
        <v>55.495699999999999</v>
      </c>
      <c r="CM113">
        <v>57.903100000000002</v>
      </c>
      <c r="CN113">
        <v>60.820399999999999</v>
      </c>
      <c r="CO113">
        <v>58.504199999999997</v>
      </c>
      <c r="CP113">
        <v>60.935299999999998</v>
      </c>
      <c r="CQ113">
        <v>55.1492</v>
      </c>
      <c r="CR113">
        <v>62.067599999999999</v>
      </c>
      <c r="CS113">
        <v>60.291600000000003</v>
      </c>
      <c r="CT113">
        <v>60.5824</v>
      </c>
      <c r="CU113">
        <v>66.9636</v>
      </c>
      <c r="CV113">
        <v>66.325000000000003</v>
      </c>
      <c r="CW113">
        <v>68.249300000000005</v>
      </c>
      <c r="CX113">
        <v>72.116100000000003</v>
      </c>
      <c r="CY113">
        <v>74.561199999999999</v>
      </c>
      <c r="CZ113">
        <v>72.956599999999995</v>
      </c>
      <c r="DA113">
        <v>74.589100000000002</v>
      </c>
      <c r="DB113">
        <v>69.194100000000006</v>
      </c>
      <c r="DC113">
        <v>71.934299999999993</v>
      </c>
      <c r="DD113">
        <v>73.661699999999996</v>
      </c>
      <c r="DE113">
        <v>75.932599999999994</v>
      </c>
      <c r="DF113">
        <v>72.400199999999998</v>
      </c>
      <c r="DG113">
        <v>83.096599999999995</v>
      </c>
      <c r="DH113">
        <v>80.9375</v>
      </c>
      <c r="DI113">
        <v>83.451400000000007</v>
      </c>
      <c r="DJ113">
        <v>65.462999999999994</v>
      </c>
      <c r="DK113">
        <v>63.949199999999998</v>
      </c>
      <c r="DL113">
        <v>65.916899999999998</v>
      </c>
      <c r="DM113">
        <v>66.152900000000002</v>
      </c>
      <c r="DN113">
        <v>64.775300000000001</v>
      </c>
      <c r="DO113">
        <v>57.416800000000002</v>
      </c>
      <c r="DP113">
        <v>56.8367</v>
      </c>
      <c r="DQ113">
        <v>67.330200000000005</v>
      </c>
      <c r="DR113">
        <v>70.848699999999994</v>
      </c>
      <c r="DS113">
        <v>64.568799999999996</v>
      </c>
      <c r="DT113">
        <v>74.214299999999994</v>
      </c>
      <c r="DU113">
        <v>69.431100000000001</v>
      </c>
      <c r="DV113">
        <v>77.977500000000006</v>
      </c>
      <c r="DW113">
        <v>70.464299999999994</v>
      </c>
      <c r="DX113">
        <v>71.824200000000005</v>
      </c>
      <c r="DY113">
        <v>62.807699999999997</v>
      </c>
      <c r="DZ113">
        <v>74.085999999999999</v>
      </c>
      <c r="EA113">
        <v>62.1526</v>
      </c>
      <c r="EB113">
        <v>67.849999999999994</v>
      </c>
      <c r="EC113">
        <v>68.5441</v>
      </c>
      <c r="ED113">
        <v>74.513599999999997</v>
      </c>
      <c r="EE113">
        <v>73.293199999999999</v>
      </c>
      <c r="EF113">
        <v>75.039599999999993</v>
      </c>
      <c r="EG113">
        <v>74.0227</v>
      </c>
      <c r="EH113">
        <v>76.204899999999995</v>
      </c>
      <c r="EI113">
        <v>73.365200000000002</v>
      </c>
      <c r="EJ113">
        <v>77.915099999999995</v>
      </c>
      <c r="EK113">
        <v>67.8566</v>
      </c>
      <c r="EL113">
        <v>70.444299999999998</v>
      </c>
      <c r="EM113">
        <v>65.655900000000003</v>
      </c>
      <c r="EN113">
        <v>62.7988</v>
      </c>
      <c r="EO113">
        <v>60.438299999999998</v>
      </c>
      <c r="EP113">
        <v>70.203199999999995</v>
      </c>
      <c r="EQ113">
        <v>62.9771</v>
      </c>
      <c r="ER113">
        <v>49.115299999999998</v>
      </c>
      <c r="ES113">
        <v>57.015799999999999</v>
      </c>
      <c r="ET113">
        <v>56.760800000000003</v>
      </c>
      <c r="EU113">
        <v>63.261400000000002</v>
      </c>
      <c r="EV113">
        <v>63.929200000000002</v>
      </c>
      <c r="EW113">
        <v>62.325699999999998</v>
      </c>
      <c r="EX113">
        <v>63.160600000000002</v>
      </c>
      <c r="EY113">
        <v>63.2241</v>
      </c>
      <c r="EZ113">
        <v>66.33</v>
      </c>
      <c r="FA113">
        <v>67.642899999999997</v>
      </c>
      <c r="FB113">
        <v>67.463899999999995</v>
      </c>
      <c r="FC113">
        <v>69.897400000000005</v>
      </c>
      <c r="FD113">
        <v>70.845500000000001</v>
      </c>
      <c r="FE113">
        <v>67.134699999999995</v>
      </c>
      <c r="FF113">
        <v>67.695999999999998</v>
      </c>
      <c r="FG113">
        <v>72.832499999999996</v>
      </c>
      <c r="FH113">
        <v>62.893700000000003</v>
      </c>
      <c r="FI113">
        <v>59.957900000000002</v>
      </c>
      <c r="FJ113">
        <v>55.1614</v>
      </c>
      <c r="FK113">
        <v>59.683799999999998</v>
      </c>
      <c r="FL113">
        <v>61.267699999999998</v>
      </c>
      <c r="FM113">
        <v>54.485300000000002</v>
      </c>
    </row>
    <row r="114" spans="1:169" x14ac:dyDescent="0.25">
      <c r="A114" t="s">
        <v>6</v>
      </c>
      <c r="B114">
        <v>37.782800000000002</v>
      </c>
      <c r="C114">
        <v>40.718400000000003</v>
      </c>
      <c r="D114">
        <v>37.734999999999999</v>
      </c>
      <c r="E114">
        <v>42.600299999999997</v>
      </c>
      <c r="F114">
        <v>36.722799999999999</v>
      </c>
      <c r="G114">
        <v>29.380400000000002</v>
      </c>
      <c r="H114">
        <v>36.348300000000002</v>
      </c>
      <c r="I114">
        <v>33.554000000000002</v>
      </c>
      <c r="J114">
        <v>34.163800000000002</v>
      </c>
      <c r="K114">
        <v>44.066099999999999</v>
      </c>
      <c r="L114">
        <v>36.617800000000003</v>
      </c>
      <c r="M114">
        <v>36.775700000000001</v>
      </c>
      <c r="N114">
        <v>46.284700000000001</v>
      </c>
      <c r="O114">
        <v>40.9328</v>
      </c>
      <c r="P114">
        <v>44.164400000000001</v>
      </c>
      <c r="Q114">
        <v>40.313200000000002</v>
      </c>
      <c r="R114">
        <v>44.789099999999998</v>
      </c>
      <c r="S114">
        <v>36.465000000000003</v>
      </c>
      <c r="T114">
        <v>49.442599999999999</v>
      </c>
      <c r="U114">
        <v>34.252600000000001</v>
      </c>
      <c r="V114">
        <v>35.680300000000003</v>
      </c>
      <c r="W114">
        <v>41.964599999999997</v>
      </c>
      <c r="X114">
        <v>35.6477</v>
      </c>
      <c r="Y114">
        <v>41.635399999999997</v>
      </c>
      <c r="Z114">
        <v>40.355600000000003</v>
      </c>
      <c r="AA114">
        <v>35.256700000000002</v>
      </c>
      <c r="AB114">
        <v>32.285299999999999</v>
      </c>
      <c r="AC114">
        <v>47.1736</v>
      </c>
      <c r="AD114">
        <v>44.3598</v>
      </c>
      <c r="AE114">
        <v>33.666200000000003</v>
      </c>
      <c r="AF114">
        <v>46.320500000000003</v>
      </c>
      <c r="AG114">
        <v>38.451900000000002</v>
      </c>
      <c r="AH114">
        <v>36.970399999999998</v>
      </c>
      <c r="AI114">
        <v>40.533200000000001</v>
      </c>
      <c r="AJ114">
        <v>36.968200000000003</v>
      </c>
      <c r="AK114">
        <v>34.888599999999997</v>
      </c>
      <c r="AL114">
        <v>37.492600000000003</v>
      </c>
      <c r="AM114">
        <v>32.900700000000001</v>
      </c>
      <c r="AN114">
        <v>30.567900000000002</v>
      </c>
      <c r="AO114">
        <v>42.479399999999998</v>
      </c>
      <c r="AP114">
        <v>39.989600000000003</v>
      </c>
      <c r="AQ114">
        <v>33.073300000000003</v>
      </c>
      <c r="AR114">
        <v>33.1295</v>
      </c>
      <c r="AS114">
        <v>36.409799999999997</v>
      </c>
      <c r="AT114">
        <v>35.892200000000003</v>
      </c>
      <c r="AU114">
        <v>30.311599999999999</v>
      </c>
      <c r="AV114">
        <v>31.709199999999999</v>
      </c>
      <c r="AW114">
        <v>34.6068</v>
      </c>
      <c r="AX114">
        <v>35.362299999999998</v>
      </c>
      <c r="AY114">
        <v>28.589500000000001</v>
      </c>
      <c r="AZ114">
        <v>33.724400000000003</v>
      </c>
      <c r="BA114">
        <v>27.7011</v>
      </c>
      <c r="BB114">
        <v>27.965499999999999</v>
      </c>
      <c r="BC114">
        <v>34.706499999999998</v>
      </c>
      <c r="BD114">
        <v>29.496099999999998</v>
      </c>
      <c r="BE114">
        <v>26.427299999999999</v>
      </c>
      <c r="BF114">
        <v>30.3994</v>
      </c>
      <c r="BG114">
        <v>26.7408</v>
      </c>
      <c r="BH114">
        <v>31.633500000000002</v>
      </c>
      <c r="BI114">
        <v>34.406199999999998</v>
      </c>
      <c r="BJ114">
        <v>31.364699999999999</v>
      </c>
      <c r="BK114">
        <v>30.735900000000001</v>
      </c>
      <c r="BL114">
        <v>30.4636</v>
      </c>
      <c r="BM114">
        <v>36.595100000000002</v>
      </c>
      <c r="BN114">
        <v>48.599400000000003</v>
      </c>
      <c r="BO114">
        <v>55.406399999999998</v>
      </c>
      <c r="BP114">
        <v>39.847999999999999</v>
      </c>
      <c r="BQ114">
        <v>35.5871</v>
      </c>
      <c r="BR114">
        <v>42.659599999999998</v>
      </c>
      <c r="BS114">
        <v>38.423000000000002</v>
      </c>
      <c r="BT114">
        <v>48.7913</v>
      </c>
      <c r="BU114">
        <v>42.295699999999997</v>
      </c>
      <c r="BV114">
        <v>49.949199999999998</v>
      </c>
      <c r="BW114">
        <v>42.777200000000001</v>
      </c>
      <c r="BX114">
        <v>40.005899999999997</v>
      </c>
      <c r="BY114">
        <v>40.086300000000001</v>
      </c>
      <c r="BZ114">
        <v>43.043399999999998</v>
      </c>
      <c r="CA114">
        <v>40.274099999999997</v>
      </c>
      <c r="CB114">
        <v>37.144199999999998</v>
      </c>
      <c r="CC114">
        <v>39.089100000000002</v>
      </c>
      <c r="CD114">
        <v>42.136200000000002</v>
      </c>
      <c r="CE114">
        <v>37.554600000000001</v>
      </c>
      <c r="CF114">
        <v>42.174199999999999</v>
      </c>
      <c r="CG114">
        <v>43.1693</v>
      </c>
      <c r="CH114">
        <v>41.627400000000002</v>
      </c>
      <c r="CI114">
        <v>45.164900000000003</v>
      </c>
      <c r="CJ114">
        <v>42.472999999999999</v>
      </c>
      <c r="CK114">
        <v>37.776400000000002</v>
      </c>
      <c r="CL114">
        <v>37.115000000000002</v>
      </c>
      <c r="CM114">
        <v>38.108600000000003</v>
      </c>
      <c r="CN114">
        <v>41.0578</v>
      </c>
      <c r="CO114">
        <v>38.595700000000001</v>
      </c>
      <c r="CP114">
        <v>38.420699999999997</v>
      </c>
      <c r="CQ114">
        <v>38.7896</v>
      </c>
      <c r="CR114">
        <v>41.1434</v>
      </c>
      <c r="CS114">
        <v>40.990900000000003</v>
      </c>
      <c r="CT114">
        <v>41.1098</v>
      </c>
      <c r="CU114">
        <v>45.601399999999998</v>
      </c>
      <c r="CV114">
        <v>45.459099999999999</v>
      </c>
      <c r="CW114">
        <v>47.061300000000003</v>
      </c>
      <c r="CX114">
        <v>48.735300000000002</v>
      </c>
      <c r="CY114">
        <v>50.001600000000003</v>
      </c>
      <c r="CZ114">
        <v>48.550800000000002</v>
      </c>
      <c r="DA114">
        <v>48.893000000000001</v>
      </c>
      <c r="DB114">
        <v>45.140599999999999</v>
      </c>
      <c r="DC114">
        <v>48.464199999999998</v>
      </c>
      <c r="DD114">
        <v>49.487900000000003</v>
      </c>
      <c r="DE114">
        <v>51.226900000000001</v>
      </c>
      <c r="DF114">
        <v>48.723999999999997</v>
      </c>
      <c r="DG114">
        <v>56.202500000000001</v>
      </c>
      <c r="DH114">
        <v>53.526499999999999</v>
      </c>
      <c r="DI114">
        <v>55.201999999999998</v>
      </c>
      <c r="DJ114">
        <v>43.436399999999999</v>
      </c>
      <c r="DK114">
        <v>41.878599999999999</v>
      </c>
      <c r="DL114">
        <v>43.6006</v>
      </c>
      <c r="DM114">
        <v>44.438000000000002</v>
      </c>
      <c r="DN114">
        <v>42.330199999999998</v>
      </c>
      <c r="DO114">
        <v>40.3767</v>
      </c>
      <c r="DP114">
        <v>39.667000000000002</v>
      </c>
      <c r="DQ114">
        <v>43.850099999999998</v>
      </c>
      <c r="DR114">
        <v>45.650500000000001</v>
      </c>
      <c r="DS114">
        <v>43.818199999999997</v>
      </c>
      <c r="DT114">
        <v>48.7973</v>
      </c>
      <c r="DU114">
        <v>44.719799999999999</v>
      </c>
      <c r="DV114">
        <v>50.880400000000002</v>
      </c>
      <c r="DW114">
        <v>44.1663</v>
      </c>
      <c r="DX114">
        <v>50.809699999999999</v>
      </c>
      <c r="DY114">
        <v>49.567999999999998</v>
      </c>
      <c r="DZ114">
        <v>49.17</v>
      </c>
      <c r="EA114">
        <v>40.085299999999997</v>
      </c>
      <c r="EB114">
        <v>43.956299999999999</v>
      </c>
      <c r="EC114">
        <v>43.980699999999999</v>
      </c>
      <c r="ED114">
        <v>49.686300000000003</v>
      </c>
      <c r="EE114">
        <v>49.381500000000003</v>
      </c>
      <c r="EF114">
        <v>49.473199999999999</v>
      </c>
      <c r="EG114">
        <v>50.045400000000001</v>
      </c>
      <c r="EH114">
        <v>54.173200000000001</v>
      </c>
      <c r="EI114">
        <v>50.170299999999997</v>
      </c>
      <c r="EJ114">
        <v>54.320099999999996</v>
      </c>
      <c r="EK114">
        <v>46.688000000000002</v>
      </c>
      <c r="EL114">
        <v>49.4544</v>
      </c>
      <c r="EM114">
        <v>45.19</v>
      </c>
      <c r="EN114">
        <v>44.023200000000003</v>
      </c>
      <c r="EO114">
        <v>44.347999999999999</v>
      </c>
      <c r="EP114">
        <v>51.0657</v>
      </c>
      <c r="EQ114">
        <v>44.679099999999998</v>
      </c>
      <c r="ER114">
        <v>33.9861</v>
      </c>
      <c r="ES114">
        <v>42.798499999999997</v>
      </c>
      <c r="ET114">
        <v>42.392800000000001</v>
      </c>
      <c r="EU114">
        <v>44.272799999999997</v>
      </c>
      <c r="EV114">
        <v>43.6083</v>
      </c>
      <c r="EW114">
        <v>45.771500000000003</v>
      </c>
      <c r="EX114">
        <v>45.359000000000002</v>
      </c>
      <c r="EY114">
        <v>46.488300000000002</v>
      </c>
      <c r="EZ114">
        <v>46.183599999999998</v>
      </c>
      <c r="FA114">
        <v>48.414999999999999</v>
      </c>
      <c r="FB114">
        <v>44.563200000000002</v>
      </c>
      <c r="FC114">
        <v>46.9223</v>
      </c>
      <c r="FD114">
        <v>49.216099999999997</v>
      </c>
      <c r="FE114">
        <v>46.009900000000002</v>
      </c>
      <c r="FF114">
        <v>47.151800000000001</v>
      </c>
      <c r="FG114">
        <v>50.814399999999999</v>
      </c>
      <c r="FH114">
        <v>43.3095</v>
      </c>
      <c r="FI114">
        <v>41.352400000000003</v>
      </c>
      <c r="FJ114">
        <v>39.057000000000002</v>
      </c>
      <c r="FK114">
        <v>42.2667</v>
      </c>
      <c r="FL114">
        <v>43.159500000000001</v>
      </c>
      <c r="FM114">
        <v>41.958799999999997</v>
      </c>
    </row>
    <row r="115" spans="1:169" x14ac:dyDescent="0.25">
      <c r="A115" t="s">
        <v>7</v>
      </c>
      <c r="B115">
        <v>33.376199999999997</v>
      </c>
      <c r="C115">
        <v>31.059000000000001</v>
      </c>
      <c r="D115">
        <v>34.5989</v>
      </c>
      <c r="E115">
        <v>35.866399999999999</v>
      </c>
      <c r="F115">
        <v>33.376199999999997</v>
      </c>
      <c r="G115">
        <v>15.678800000000001</v>
      </c>
      <c r="H115">
        <v>34.5989</v>
      </c>
      <c r="I115">
        <v>16.2531</v>
      </c>
      <c r="J115">
        <v>15.124700000000001</v>
      </c>
      <c r="K115">
        <v>35.866399999999999</v>
      </c>
      <c r="L115">
        <v>38.542299999999997</v>
      </c>
      <c r="M115">
        <v>35.866399999999999</v>
      </c>
      <c r="N115">
        <v>41.4178</v>
      </c>
      <c r="O115">
        <v>39.9542</v>
      </c>
      <c r="P115">
        <v>46.138399999999997</v>
      </c>
      <c r="Q115">
        <v>41.4178</v>
      </c>
      <c r="R115">
        <v>35.866399999999999</v>
      </c>
      <c r="S115">
        <v>35.866399999999999</v>
      </c>
      <c r="T115">
        <v>42.935099999999998</v>
      </c>
      <c r="U115">
        <v>18.105599999999999</v>
      </c>
      <c r="V115">
        <v>41.4178</v>
      </c>
      <c r="W115">
        <v>47.828600000000002</v>
      </c>
      <c r="X115">
        <v>22.4679</v>
      </c>
      <c r="Y115">
        <v>41.4178</v>
      </c>
      <c r="Z115">
        <v>35.866399999999999</v>
      </c>
      <c r="AA115">
        <v>20.1691</v>
      </c>
      <c r="AB115">
        <v>17.465800000000002</v>
      </c>
      <c r="AC115">
        <v>41.4178</v>
      </c>
      <c r="AD115">
        <v>41.4178</v>
      </c>
      <c r="AE115">
        <v>18.105599999999999</v>
      </c>
      <c r="AF115">
        <v>39.9542</v>
      </c>
      <c r="AG115">
        <v>18.768799999999999</v>
      </c>
      <c r="AH115">
        <v>20.908000000000001</v>
      </c>
      <c r="AI115">
        <v>32.196800000000003</v>
      </c>
      <c r="AJ115">
        <v>14.0746</v>
      </c>
      <c r="AK115">
        <v>11.757400000000001</v>
      </c>
      <c r="AL115">
        <v>11.757400000000001</v>
      </c>
      <c r="AM115">
        <v>16.2531</v>
      </c>
      <c r="AN115">
        <v>15.678800000000001</v>
      </c>
      <c r="AO115">
        <v>47.828600000000002</v>
      </c>
      <c r="AP115">
        <v>17.465800000000002</v>
      </c>
      <c r="AQ115">
        <v>19.456399999999999</v>
      </c>
      <c r="AR115">
        <v>16.2531</v>
      </c>
      <c r="AS115">
        <v>14.0746</v>
      </c>
      <c r="AT115">
        <v>16.848500000000001</v>
      </c>
      <c r="AU115">
        <v>20.1691</v>
      </c>
      <c r="AV115">
        <v>13.0975</v>
      </c>
      <c r="AW115">
        <v>11.757400000000001</v>
      </c>
      <c r="AX115">
        <v>16.2531</v>
      </c>
      <c r="AY115">
        <v>16.848500000000001</v>
      </c>
      <c r="AZ115">
        <v>14.590199999999999</v>
      </c>
      <c r="BA115">
        <v>20.908000000000001</v>
      </c>
      <c r="BB115">
        <v>18.105599999999999</v>
      </c>
      <c r="BC115">
        <v>12.634600000000001</v>
      </c>
      <c r="BD115">
        <v>12.1881</v>
      </c>
      <c r="BE115">
        <v>19.456399999999999</v>
      </c>
      <c r="BF115">
        <v>16.2531</v>
      </c>
      <c r="BG115">
        <v>14.590199999999999</v>
      </c>
      <c r="BH115">
        <v>15.124700000000001</v>
      </c>
      <c r="BI115">
        <v>16.848500000000001</v>
      </c>
      <c r="BJ115">
        <v>16.2531</v>
      </c>
      <c r="BK115">
        <v>23.291</v>
      </c>
      <c r="BL115">
        <v>15.124700000000001</v>
      </c>
      <c r="BM115">
        <v>24.144200000000001</v>
      </c>
      <c r="BN115">
        <v>399.54199999999997</v>
      </c>
      <c r="BO115">
        <v>414.178</v>
      </c>
      <c r="BP115">
        <v>20.1691</v>
      </c>
      <c r="BQ115">
        <v>18.105599999999999</v>
      </c>
      <c r="BR115">
        <v>16.848500000000001</v>
      </c>
      <c r="BS115">
        <v>21.6739</v>
      </c>
      <c r="BT115">
        <v>20.908000000000001</v>
      </c>
      <c r="BU115">
        <v>19.456399999999999</v>
      </c>
      <c r="BV115">
        <v>24.144200000000001</v>
      </c>
      <c r="BW115">
        <v>25.945499999999999</v>
      </c>
      <c r="BX115">
        <v>20.1691</v>
      </c>
      <c r="BY115">
        <v>20.908000000000001</v>
      </c>
      <c r="BZ115">
        <v>28.9026</v>
      </c>
      <c r="CA115">
        <v>21.6739</v>
      </c>
      <c r="CB115">
        <v>32.196800000000003</v>
      </c>
      <c r="CC115">
        <v>20.1691</v>
      </c>
      <c r="CD115">
        <v>20.908000000000001</v>
      </c>
      <c r="CE115">
        <v>29.961400000000001</v>
      </c>
      <c r="CF115">
        <v>25.028700000000001</v>
      </c>
      <c r="CG115">
        <v>18.768799999999999</v>
      </c>
      <c r="CH115">
        <v>15.124700000000001</v>
      </c>
      <c r="CI115">
        <v>21.6739</v>
      </c>
      <c r="CJ115">
        <v>19.456399999999999</v>
      </c>
      <c r="CK115">
        <v>22.4679</v>
      </c>
      <c r="CL115">
        <v>18.768799999999999</v>
      </c>
      <c r="CM115">
        <v>21.6739</v>
      </c>
      <c r="CN115">
        <v>31.059000000000001</v>
      </c>
      <c r="CO115">
        <v>20.1691</v>
      </c>
      <c r="CP115">
        <v>18.768799999999999</v>
      </c>
      <c r="CQ115">
        <v>20.1691</v>
      </c>
      <c r="CR115">
        <v>20.1691</v>
      </c>
      <c r="CS115">
        <v>17.465800000000002</v>
      </c>
      <c r="CT115">
        <v>17.465800000000002</v>
      </c>
      <c r="CU115">
        <v>31.059000000000001</v>
      </c>
      <c r="CV115">
        <v>25.028700000000001</v>
      </c>
      <c r="CW115">
        <v>32.196800000000003</v>
      </c>
      <c r="CX115">
        <v>28.9026</v>
      </c>
      <c r="CY115">
        <v>29.961400000000001</v>
      </c>
      <c r="CZ115">
        <v>24.144200000000001</v>
      </c>
      <c r="DA115">
        <v>18.105599999999999</v>
      </c>
      <c r="DB115">
        <v>20.1691</v>
      </c>
      <c r="DC115">
        <v>13.577299999999999</v>
      </c>
      <c r="DD115">
        <v>13.577299999999999</v>
      </c>
      <c r="DE115">
        <v>24.144200000000001</v>
      </c>
      <c r="DF115">
        <v>16.848500000000001</v>
      </c>
      <c r="DG115">
        <v>29.961400000000001</v>
      </c>
      <c r="DH115">
        <v>33.376199999999997</v>
      </c>
      <c r="DI115">
        <v>24.144200000000001</v>
      </c>
      <c r="DJ115">
        <v>25.945499999999999</v>
      </c>
      <c r="DK115">
        <v>22.4679</v>
      </c>
      <c r="DL115">
        <v>28.9026</v>
      </c>
      <c r="DM115">
        <v>24.144200000000001</v>
      </c>
      <c r="DN115">
        <v>20.908000000000001</v>
      </c>
      <c r="DO115">
        <v>23.291</v>
      </c>
      <c r="DP115">
        <v>27.8813</v>
      </c>
      <c r="DQ115">
        <v>28.9026</v>
      </c>
      <c r="DR115">
        <v>23.291</v>
      </c>
      <c r="DS115">
        <v>25.028700000000001</v>
      </c>
      <c r="DT115">
        <v>18.768799999999999</v>
      </c>
      <c r="DU115">
        <v>25.945499999999999</v>
      </c>
      <c r="DV115">
        <v>25.945499999999999</v>
      </c>
      <c r="DW115">
        <v>19.456399999999999</v>
      </c>
      <c r="DX115">
        <v>41.4178</v>
      </c>
      <c r="DY115">
        <v>49.5807</v>
      </c>
      <c r="DZ115">
        <v>53.279800000000002</v>
      </c>
      <c r="EA115">
        <v>18.105599999999999</v>
      </c>
      <c r="EB115">
        <v>24.144200000000001</v>
      </c>
      <c r="EC115">
        <v>15.124700000000001</v>
      </c>
      <c r="ED115">
        <v>25.028700000000001</v>
      </c>
      <c r="EE115">
        <v>28.9026</v>
      </c>
      <c r="EF115">
        <v>39.9542</v>
      </c>
      <c r="EG115">
        <v>20.1691</v>
      </c>
      <c r="EH115">
        <v>28.9026</v>
      </c>
      <c r="EI115">
        <v>82.046999999999997</v>
      </c>
      <c r="EJ115">
        <v>32.196800000000003</v>
      </c>
      <c r="EK115">
        <v>20.1691</v>
      </c>
      <c r="EL115">
        <v>34.5989</v>
      </c>
      <c r="EM115">
        <v>20.908000000000001</v>
      </c>
      <c r="EN115">
        <v>25.945499999999999</v>
      </c>
      <c r="EO115">
        <v>39.9542</v>
      </c>
      <c r="EP115">
        <v>53.279800000000002</v>
      </c>
      <c r="EQ115">
        <v>38.542299999999997</v>
      </c>
      <c r="ER115">
        <v>18.768799999999999</v>
      </c>
      <c r="ES115">
        <v>37.180300000000003</v>
      </c>
      <c r="ET115">
        <v>28.9026</v>
      </c>
      <c r="EU115">
        <v>25.028700000000001</v>
      </c>
      <c r="EV115">
        <v>34.5989</v>
      </c>
      <c r="EW115">
        <v>18.768799999999999</v>
      </c>
      <c r="EX115">
        <v>76.3506</v>
      </c>
      <c r="EY115">
        <v>31.059000000000001</v>
      </c>
      <c r="EZ115">
        <v>14.590199999999999</v>
      </c>
      <c r="FA115">
        <v>31.059000000000001</v>
      </c>
      <c r="FB115">
        <v>19.456399999999999</v>
      </c>
      <c r="FC115">
        <v>20.1691</v>
      </c>
      <c r="FD115">
        <v>24.144200000000001</v>
      </c>
      <c r="FE115">
        <v>22.4679</v>
      </c>
      <c r="FF115">
        <v>20.1691</v>
      </c>
      <c r="FG115">
        <v>20.1691</v>
      </c>
      <c r="FH115">
        <v>19.456399999999999</v>
      </c>
      <c r="FI115">
        <v>25.028700000000001</v>
      </c>
      <c r="FJ115">
        <v>18.768799999999999</v>
      </c>
      <c r="FK115">
        <v>17.465800000000002</v>
      </c>
      <c r="FL115">
        <v>27.8813</v>
      </c>
      <c r="FM115">
        <v>29.961400000000001</v>
      </c>
    </row>
    <row r="116" spans="1:169" x14ac:dyDescent="0.25">
      <c r="A116" t="s">
        <v>8</v>
      </c>
      <c r="B116">
        <v>2.0716299999999999</v>
      </c>
      <c r="C116">
        <v>2.1768200000000002</v>
      </c>
      <c r="D116">
        <v>2.1064500000000002</v>
      </c>
      <c r="E116">
        <v>2.1528499999999999</v>
      </c>
      <c r="F116">
        <v>2.2122700000000002</v>
      </c>
      <c r="G116">
        <v>2.1707999999999998</v>
      </c>
      <c r="H116">
        <v>2.2673399999999999</v>
      </c>
      <c r="I116">
        <v>2.2227000000000001</v>
      </c>
      <c r="J116">
        <v>2.27379</v>
      </c>
      <c r="K116">
        <v>2.16384</v>
      </c>
      <c r="L116">
        <v>2.2728199999999998</v>
      </c>
      <c r="M116">
        <v>2.1743700000000001</v>
      </c>
      <c r="N116">
        <v>2.0598100000000001</v>
      </c>
      <c r="O116">
        <v>2.16866</v>
      </c>
      <c r="P116">
        <v>2.2585099999999998</v>
      </c>
      <c r="Q116">
        <v>2.2319900000000001</v>
      </c>
      <c r="R116">
        <v>2.1462300000000001</v>
      </c>
      <c r="S116">
        <v>2.15374</v>
      </c>
      <c r="T116">
        <v>2.08344</v>
      </c>
      <c r="U116">
        <v>2.25176</v>
      </c>
      <c r="V116">
        <v>2.0988099999999998</v>
      </c>
      <c r="W116">
        <v>2.2704800000000001</v>
      </c>
      <c r="X116">
        <v>2.2259000000000002</v>
      </c>
      <c r="Y116">
        <v>2.2687599999999999</v>
      </c>
      <c r="Z116">
        <v>2.3357199999999998</v>
      </c>
      <c r="AA116">
        <v>2.2372399999999999</v>
      </c>
      <c r="AB116">
        <v>2.2429299999999999</v>
      </c>
      <c r="AC116">
        <v>2.2302499999999998</v>
      </c>
      <c r="AD116">
        <v>2.3423699999999998</v>
      </c>
      <c r="AE116">
        <v>2.1387999999999998</v>
      </c>
      <c r="AF116">
        <v>2.1940900000000001</v>
      </c>
      <c r="AG116">
        <v>2.3345799999999999</v>
      </c>
      <c r="AH116">
        <v>2.28715</v>
      </c>
      <c r="AI116">
        <v>2.2835100000000002</v>
      </c>
      <c r="AJ116">
        <v>2.3625400000000001</v>
      </c>
      <c r="AK116">
        <v>2.4398499999999999</v>
      </c>
      <c r="AL116">
        <v>2.4781300000000002</v>
      </c>
      <c r="AM116">
        <v>2.4404699999999999</v>
      </c>
      <c r="AN116">
        <v>2.35642</v>
      </c>
      <c r="AO116">
        <v>2.3175300000000001</v>
      </c>
      <c r="AP116">
        <v>2.4761299999999999</v>
      </c>
      <c r="AQ116">
        <v>2.3045399999999998</v>
      </c>
      <c r="AR116">
        <v>2.2510400000000002</v>
      </c>
      <c r="AS116">
        <v>2.4340600000000001</v>
      </c>
      <c r="AT116">
        <v>2.3418700000000001</v>
      </c>
      <c r="AU116">
        <v>2.3731</v>
      </c>
      <c r="AV116">
        <v>2.3172799999999998</v>
      </c>
      <c r="AW116">
        <v>2.31243</v>
      </c>
      <c r="AX116">
        <v>2.4614699999999998</v>
      </c>
      <c r="AY116">
        <v>2.28105</v>
      </c>
      <c r="AZ116">
        <v>2.45695</v>
      </c>
      <c r="BA116">
        <v>2.2293500000000002</v>
      </c>
      <c r="BB116">
        <v>2.28661</v>
      </c>
      <c r="BC116">
        <v>2.3664399999999999</v>
      </c>
      <c r="BD116">
        <v>2.2855099999999999</v>
      </c>
      <c r="BE116">
        <v>2.2282799999999998</v>
      </c>
      <c r="BF116">
        <v>2.61076</v>
      </c>
      <c r="BG116">
        <v>2.2543500000000001</v>
      </c>
      <c r="BH116">
        <v>2.4611900000000002</v>
      </c>
      <c r="BI116">
        <v>2.4150399999999999</v>
      </c>
      <c r="BJ116">
        <v>2.58785</v>
      </c>
      <c r="BK116">
        <v>2.33907</v>
      </c>
      <c r="BL116">
        <v>2.43723</v>
      </c>
      <c r="BM116">
        <v>2.7941500000000001</v>
      </c>
      <c r="BN116">
        <v>2.9346700000000001</v>
      </c>
      <c r="BO116">
        <v>3.0394199999999998</v>
      </c>
      <c r="BP116">
        <v>2.8940999999999999</v>
      </c>
      <c r="BQ116">
        <v>2.7208100000000002</v>
      </c>
      <c r="BR116">
        <v>2.7456100000000001</v>
      </c>
      <c r="BS116">
        <v>2.6720899999999999</v>
      </c>
      <c r="BT116">
        <v>2.6347700000000001</v>
      </c>
      <c r="BU116">
        <v>2.57551</v>
      </c>
      <c r="BV116">
        <v>2.7113900000000002</v>
      </c>
      <c r="BW116">
        <v>2.6053000000000002</v>
      </c>
      <c r="BX116">
        <v>2.4644900000000001</v>
      </c>
      <c r="BY116">
        <v>2.64114</v>
      </c>
      <c r="BZ116">
        <v>2.6259199999999998</v>
      </c>
      <c r="CA116">
        <v>2.5322900000000002</v>
      </c>
      <c r="CB116">
        <v>2.4347699999999999</v>
      </c>
      <c r="CC116">
        <v>2.41235</v>
      </c>
      <c r="CD116">
        <v>2.5230299999999999</v>
      </c>
      <c r="CE116">
        <v>2.2616999999999998</v>
      </c>
      <c r="CF116">
        <v>2.3473999999999999</v>
      </c>
      <c r="CG116">
        <v>2.3369499999999999</v>
      </c>
      <c r="CH116">
        <v>2.33718</v>
      </c>
      <c r="CI116">
        <v>2.64432</v>
      </c>
      <c r="CJ116">
        <v>2.34043</v>
      </c>
      <c r="CK116">
        <v>2.1721699999999999</v>
      </c>
      <c r="CL116">
        <v>2.2401200000000001</v>
      </c>
      <c r="CM116">
        <v>2.2872400000000002</v>
      </c>
      <c r="CN116">
        <v>2.2825899999999999</v>
      </c>
      <c r="CO116">
        <v>2.3188599999999999</v>
      </c>
      <c r="CP116">
        <v>2.3797700000000002</v>
      </c>
      <c r="CQ116">
        <v>2.1980900000000001</v>
      </c>
      <c r="CR116">
        <v>2.27989</v>
      </c>
      <c r="CS116">
        <v>2.2589800000000002</v>
      </c>
      <c r="CT116">
        <v>2.3037100000000001</v>
      </c>
      <c r="CU116">
        <v>2.3187099999999998</v>
      </c>
      <c r="CV116">
        <v>2.3218000000000001</v>
      </c>
      <c r="CW116">
        <v>2.3255499999999998</v>
      </c>
      <c r="CX116">
        <v>2.3706900000000002</v>
      </c>
      <c r="CY116">
        <v>2.4092199999999999</v>
      </c>
      <c r="CZ116">
        <v>2.5031500000000002</v>
      </c>
      <c r="DA116">
        <v>2.4982600000000001</v>
      </c>
      <c r="DB116">
        <v>2.5105300000000002</v>
      </c>
      <c r="DC116">
        <v>2.4362300000000001</v>
      </c>
      <c r="DD116">
        <v>2.44414</v>
      </c>
      <c r="DE116">
        <v>2.3858899999999998</v>
      </c>
      <c r="DF116">
        <v>2.3984200000000002</v>
      </c>
      <c r="DG116">
        <v>2.4540500000000001</v>
      </c>
      <c r="DH116">
        <v>2.5198200000000002</v>
      </c>
      <c r="DI116">
        <v>2.4643299999999999</v>
      </c>
      <c r="DJ116">
        <v>2.3660399999999999</v>
      </c>
      <c r="DK116">
        <v>2.3498800000000002</v>
      </c>
      <c r="DL116">
        <v>2.34979</v>
      </c>
      <c r="DM116">
        <v>2.30661</v>
      </c>
      <c r="DN116">
        <v>2.37174</v>
      </c>
      <c r="DO116">
        <v>2.1553599999999999</v>
      </c>
      <c r="DP116">
        <v>2.1978800000000001</v>
      </c>
      <c r="DQ116">
        <v>2.39513</v>
      </c>
      <c r="DR116">
        <v>2.42652</v>
      </c>
      <c r="DS116">
        <v>2.3692799999999998</v>
      </c>
      <c r="DT116">
        <v>2.4556399999999998</v>
      </c>
      <c r="DU116">
        <v>2.4444300000000001</v>
      </c>
      <c r="DV116">
        <v>2.5074800000000002</v>
      </c>
      <c r="DW116">
        <v>2.5355300000000001</v>
      </c>
      <c r="DX116">
        <v>2.3012700000000001</v>
      </c>
      <c r="DY116">
        <v>1.8489199999999999</v>
      </c>
      <c r="DZ116">
        <v>2.3772799999999998</v>
      </c>
      <c r="EA116">
        <v>2.4599000000000002</v>
      </c>
      <c r="EB116">
        <v>2.5139</v>
      </c>
      <c r="EC116">
        <v>2.4836100000000001</v>
      </c>
      <c r="ED116">
        <v>2.4507099999999999</v>
      </c>
      <c r="EE116">
        <v>2.4464999999999999</v>
      </c>
      <c r="EF116">
        <v>2.4912999999999998</v>
      </c>
      <c r="EG116">
        <v>2.3743300000000001</v>
      </c>
      <c r="EH116">
        <v>2.2783000000000002</v>
      </c>
      <c r="EI116">
        <v>2.3639999999999999</v>
      </c>
      <c r="EJ116">
        <v>2.3621799999999999</v>
      </c>
      <c r="EK116">
        <v>2.3525299999999998</v>
      </c>
      <c r="EL116">
        <v>2.3281299999999998</v>
      </c>
      <c r="EM116">
        <v>2.3100800000000001</v>
      </c>
      <c r="EN116">
        <v>2.2317</v>
      </c>
      <c r="EO116">
        <v>2.1072700000000002</v>
      </c>
      <c r="EP116">
        <v>2.16107</v>
      </c>
      <c r="EQ116">
        <v>2.1007699999999998</v>
      </c>
      <c r="ER116">
        <v>2.1927599999999998</v>
      </c>
      <c r="ES116">
        <v>2.0411000000000001</v>
      </c>
      <c r="ET116">
        <v>2.0379399999999999</v>
      </c>
      <c r="EU116">
        <v>2.2240500000000001</v>
      </c>
      <c r="EV116">
        <v>2.2975699999999999</v>
      </c>
      <c r="EW116">
        <v>2.1618599999999999</v>
      </c>
      <c r="EX116">
        <v>2.2264499999999998</v>
      </c>
      <c r="EY116">
        <v>2.17394</v>
      </c>
      <c r="EZ116">
        <v>2.3092899999999998</v>
      </c>
      <c r="FA116">
        <v>2.2525400000000002</v>
      </c>
      <c r="FB116">
        <v>2.3671700000000002</v>
      </c>
      <c r="FC116">
        <v>2.391</v>
      </c>
      <c r="FD116">
        <v>2.3020399999999999</v>
      </c>
      <c r="FE116">
        <v>2.31514</v>
      </c>
      <c r="FF116">
        <v>2.3127300000000002</v>
      </c>
      <c r="FG116">
        <v>2.3246500000000001</v>
      </c>
      <c r="FH116">
        <v>2.3088899999999999</v>
      </c>
      <c r="FI116">
        <v>2.2826</v>
      </c>
      <c r="FJ116">
        <v>2.19842</v>
      </c>
      <c r="FK116">
        <v>2.2515299999999998</v>
      </c>
      <c r="FL116">
        <v>2.2890100000000002</v>
      </c>
      <c r="FM116">
        <v>1.98536</v>
      </c>
    </row>
    <row r="117" spans="1:169" x14ac:dyDescent="0.25">
      <c r="A117" t="s">
        <v>9</v>
      </c>
      <c r="B117">
        <v>11987.2</v>
      </c>
      <c r="C117">
        <v>10074.799999999999</v>
      </c>
      <c r="D117">
        <v>11105.2</v>
      </c>
      <c r="E117">
        <v>9701.2800000000007</v>
      </c>
      <c r="F117">
        <v>12285.3</v>
      </c>
      <c r="G117">
        <v>15027.1</v>
      </c>
      <c r="H117">
        <v>9736.4599999999991</v>
      </c>
      <c r="I117">
        <v>9914.1299999999992</v>
      </c>
      <c r="J117">
        <v>9438.39</v>
      </c>
      <c r="K117">
        <v>8429.94</v>
      </c>
      <c r="L117">
        <v>8861.4</v>
      </c>
      <c r="M117">
        <v>8773.98</v>
      </c>
      <c r="N117">
        <v>6715.66</v>
      </c>
      <c r="O117">
        <v>6999.43</v>
      </c>
      <c r="P117">
        <v>6407.61</v>
      </c>
      <c r="Q117">
        <v>7545.94</v>
      </c>
      <c r="R117">
        <v>5915.58</v>
      </c>
      <c r="S117">
        <v>10226.799999999999</v>
      </c>
      <c r="T117">
        <v>5237.88</v>
      </c>
      <c r="U117">
        <v>10310.700000000001</v>
      </c>
      <c r="V117">
        <v>8651.4699999999993</v>
      </c>
      <c r="W117">
        <v>6796.3</v>
      </c>
      <c r="X117">
        <v>8545.6299999999992</v>
      </c>
      <c r="Y117">
        <v>6998.79</v>
      </c>
      <c r="Z117">
        <v>6167.17</v>
      </c>
      <c r="AA117">
        <v>8589.94</v>
      </c>
      <c r="AB117">
        <v>10398.299999999999</v>
      </c>
      <c r="AC117">
        <v>6507.16</v>
      </c>
      <c r="AD117">
        <v>6995.11</v>
      </c>
      <c r="AE117">
        <v>10307.799999999999</v>
      </c>
      <c r="AF117">
        <v>5043.76</v>
      </c>
      <c r="AG117">
        <v>8500.2999999999993</v>
      </c>
      <c r="AH117">
        <v>6271.23</v>
      </c>
      <c r="AI117">
        <v>7765.67</v>
      </c>
      <c r="AJ117">
        <v>9089.18</v>
      </c>
      <c r="AK117">
        <v>9748.26</v>
      </c>
      <c r="AL117">
        <v>6182.45</v>
      </c>
      <c r="AM117">
        <v>9318.34</v>
      </c>
      <c r="AN117">
        <v>10607.8</v>
      </c>
      <c r="AO117">
        <v>6733.69</v>
      </c>
      <c r="AP117">
        <v>6851.66</v>
      </c>
      <c r="AQ117">
        <v>8943.0499999999993</v>
      </c>
      <c r="AR117">
        <v>9106.75</v>
      </c>
      <c r="AS117">
        <v>6672.81</v>
      </c>
      <c r="AT117">
        <v>5535.24</v>
      </c>
      <c r="AU117">
        <v>6373.44</v>
      </c>
      <c r="AV117">
        <v>5531.25</v>
      </c>
      <c r="AW117">
        <v>4015.11</v>
      </c>
      <c r="AX117">
        <v>4173.16</v>
      </c>
      <c r="AY117">
        <v>5498.56</v>
      </c>
      <c r="AZ117">
        <v>4538.26</v>
      </c>
      <c r="BA117">
        <v>10301.1</v>
      </c>
      <c r="BB117">
        <v>6326.05</v>
      </c>
      <c r="BC117">
        <v>5207.46</v>
      </c>
      <c r="BD117">
        <v>7144.28</v>
      </c>
      <c r="BE117">
        <v>8917.1</v>
      </c>
      <c r="BF117">
        <v>4402.1000000000004</v>
      </c>
      <c r="BG117">
        <v>7174.69</v>
      </c>
      <c r="BH117">
        <v>5307.85</v>
      </c>
      <c r="BI117">
        <v>4884.3599999999997</v>
      </c>
      <c r="BJ117">
        <v>8674.3799999999992</v>
      </c>
      <c r="BK117">
        <v>12688.4</v>
      </c>
      <c r="BL117">
        <v>9458.5400000000009</v>
      </c>
      <c r="BM117">
        <v>10676.8</v>
      </c>
      <c r="BN117">
        <v>6871.88</v>
      </c>
      <c r="BO117">
        <v>6938.86</v>
      </c>
      <c r="BP117">
        <v>16475.599999999999</v>
      </c>
      <c r="BQ117">
        <v>9146.25</v>
      </c>
      <c r="BR117">
        <v>6809.06</v>
      </c>
      <c r="BS117">
        <v>7192.11</v>
      </c>
      <c r="BT117">
        <v>4303.08</v>
      </c>
      <c r="BU117">
        <v>3978.73</v>
      </c>
      <c r="BV117">
        <v>4282.6000000000004</v>
      </c>
      <c r="BW117">
        <v>6628.46</v>
      </c>
      <c r="BX117">
        <v>7628.89</v>
      </c>
      <c r="BY117">
        <v>7690.56</v>
      </c>
      <c r="BZ117">
        <v>6899.34</v>
      </c>
      <c r="CA117">
        <v>7501.44</v>
      </c>
      <c r="CB117">
        <v>8012.57</v>
      </c>
      <c r="CC117">
        <v>6751.53</v>
      </c>
      <c r="CD117">
        <v>6664.28</v>
      </c>
      <c r="CE117">
        <v>9111.25</v>
      </c>
      <c r="CF117">
        <v>5764.12</v>
      </c>
      <c r="CG117">
        <v>5694.74</v>
      </c>
      <c r="CH117">
        <v>3957.68</v>
      </c>
      <c r="CI117">
        <v>4688.72</v>
      </c>
      <c r="CJ117">
        <v>5215.09</v>
      </c>
      <c r="CK117">
        <v>8449.0300000000007</v>
      </c>
      <c r="CL117">
        <v>8081.99</v>
      </c>
      <c r="CM117">
        <v>7165.75</v>
      </c>
      <c r="CN117">
        <v>6328.92</v>
      </c>
      <c r="CO117">
        <v>6599.01</v>
      </c>
      <c r="CP117">
        <v>6801.74</v>
      </c>
      <c r="CQ117">
        <v>6136.3</v>
      </c>
      <c r="CR117">
        <v>6233.48</v>
      </c>
      <c r="CS117">
        <v>8802.75</v>
      </c>
      <c r="CT117">
        <v>6507.53</v>
      </c>
      <c r="CU117">
        <v>6706.41</v>
      </c>
      <c r="CV117">
        <v>5405.53</v>
      </c>
      <c r="CW117">
        <v>5181.26</v>
      </c>
      <c r="CX117">
        <v>5336.83</v>
      </c>
      <c r="CY117">
        <v>5245.5</v>
      </c>
      <c r="CZ117">
        <v>5266.87</v>
      </c>
      <c r="DA117">
        <v>4829.12</v>
      </c>
      <c r="DB117">
        <v>4827.34</v>
      </c>
      <c r="DC117">
        <v>4715.26</v>
      </c>
      <c r="DD117">
        <v>4468.2700000000004</v>
      </c>
      <c r="DE117">
        <v>4135.04</v>
      </c>
      <c r="DF117">
        <v>4120.1000000000004</v>
      </c>
      <c r="DG117">
        <v>4401.54</v>
      </c>
      <c r="DH117">
        <v>4053.22</v>
      </c>
      <c r="DI117">
        <v>4447.97</v>
      </c>
      <c r="DJ117">
        <v>6329.79</v>
      </c>
      <c r="DK117">
        <v>7392.08</v>
      </c>
      <c r="DL117">
        <v>7133.53</v>
      </c>
      <c r="DM117">
        <v>6450.71</v>
      </c>
      <c r="DN117">
        <v>7027.4</v>
      </c>
      <c r="DO117">
        <v>7510.71</v>
      </c>
      <c r="DP117">
        <v>7173.76</v>
      </c>
      <c r="DQ117">
        <v>6939.08</v>
      </c>
      <c r="DR117">
        <v>5913.38</v>
      </c>
      <c r="DS117">
        <v>4496.1400000000003</v>
      </c>
      <c r="DT117">
        <v>3767.26</v>
      </c>
      <c r="DU117">
        <v>3595.97</v>
      </c>
      <c r="DV117">
        <v>3860.68</v>
      </c>
      <c r="DW117">
        <v>4359.5200000000004</v>
      </c>
      <c r="DX117">
        <v>3228.73</v>
      </c>
      <c r="DY117">
        <v>7729.56</v>
      </c>
      <c r="DZ117">
        <v>3582.25</v>
      </c>
      <c r="EA117">
        <v>4484.51</v>
      </c>
      <c r="EB117">
        <v>4264.34</v>
      </c>
      <c r="EC117">
        <v>4305.67</v>
      </c>
      <c r="ED117">
        <v>4336.57</v>
      </c>
      <c r="EE117">
        <v>4669.93</v>
      </c>
      <c r="EF117">
        <v>4663.24</v>
      </c>
      <c r="EG117">
        <v>3806.27</v>
      </c>
      <c r="EH117">
        <v>3711.25</v>
      </c>
      <c r="EI117">
        <v>3761.98</v>
      </c>
      <c r="EJ117">
        <v>3871.02</v>
      </c>
      <c r="EK117">
        <v>4132.03</v>
      </c>
      <c r="EL117">
        <v>3862.73</v>
      </c>
      <c r="EM117">
        <v>5395.88</v>
      </c>
      <c r="EN117">
        <v>6090</v>
      </c>
      <c r="EO117">
        <v>6100.51</v>
      </c>
      <c r="EP117">
        <v>5133.8500000000004</v>
      </c>
      <c r="EQ117">
        <v>8304.9599999999991</v>
      </c>
      <c r="ER117">
        <v>12237.5</v>
      </c>
      <c r="ES117">
        <v>9855.52</v>
      </c>
      <c r="ET117">
        <v>9222.7800000000007</v>
      </c>
      <c r="EU117">
        <v>10689.1</v>
      </c>
      <c r="EV117">
        <v>7491.27</v>
      </c>
      <c r="EW117">
        <v>7408.92</v>
      </c>
      <c r="EX117">
        <v>7226.66</v>
      </c>
      <c r="EY117">
        <v>7016.2</v>
      </c>
      <c r="EZ117">
        <v>6876.17</v>
      </c>
      <c r="FA117">
        <v>7042.09</v>
      </c>
      <c r="FB117">
        <v>6344.21</v>
      </c>
      <c r="FC117">
        <v>5120.75</v>
      </c>
      <c r="FD117">
        <v>4848.6000000000004</v>
      </c>
      <c r="FE117">
        <v>4057.3</v>
      </c>
      <c r="FF117">
        <v>4354.7</v>
      </c>
      <c r="FG117">
        <v>4085.34</v>
      </c>
      <c r="FH117">
        <v>5400.76</v>
      </c>
      <c r="FI117">
        <v>6233.91</v>
      </c>
      <c r="FJ117">
        <v>8171.92</v>
      </c>
      <c r="FK117">
        <v>5418.24</v>
      </c>
      <c r="FL117">
        <v>5990.97</v>
      </c>
      <c r="FM117">
        <v>10443.9</v>
      </c>
    </row>
    <row r="118" spans="1:169" x14ac:dyDescent="0.25">
      <c r="A118" t="s">
        <v>10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>
      <selection activeCell="U18" sqref="U18"/>
    </sheetView>
  </sheetViews>
  <sheetFormatPr defaultRowHeight="15" x14ac:dyDescent="0.25"/>
  <cols>
    <col min="8" max="8" width="12" bestFit="1" customWidth="1"/>
  </cols>
  <sheetData>
    <row r="1" spans="1:18" x14ac:dyDescent="0.25">
      <c r="A1" t="s">
        <v>11</v>
      </c>
    </row>
    <row r="2" spans="1:18" x14ac:dyDescent="0.25">
      <c r="A2" t="s">
        <v>29</v>
      </c>
      <c r="F2" t="s">
        <v>28</v>
      </c>
    </row>
    <row r="3" spans="1:18" x14ac:dyDescent="0.25">
      <c r="A3" t="s">
        <v>12</v>
      </c>
      <c r="C3" t="s">
        <v>32</v>
      </c>
      <c r="D3" t="s">
        <v>33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23</v>
      </c>
      <c r="P3" t="s">
        <v>24</v>
      </c>
      <c r="Q3" t="s">
        <v>25</v>
      </c>
      <c r="R3" t="s">
        <v>26</v>
      </c>
    </row>
    <row r="4" spans="1:18" x14ac:dyDescent="0.25">
      <c r="A4">
        <v>18</v>
      </c>
      <c r="B4">
        <v>1800</v>
      </c>
      <c r="C4">
        <v>8</v>
      </c>
      <c r="D4">
        <v>4.3574156759373563</v>
      </c>
      <c r="E4">
        <v>0.30599999999999999</v>
      </c>
      <c r="F4">
        <v>1.4E-2</v>
      </c>
      <c r="G4">
        <v>6.6000000000000003E-2</v>
      </c>
      <c r="H4">
        <v>9.8000000000000004E-2</v>
      </c>
      <c r="I4">
        <v>4.1000000000000002E-2</v>
      </c>
      <c r="J4">
        <v>0.377</v>
      </c>
      <c r="K4">
        <v>2.1000000000000001E-2</v>
      </c>
      <c r="L4">
        <v>7.0000000000000001E-3</v>
      </c>
      <c r="M4">
        <v>0.372</v>
      </c>
      <c r="O4">
        <v>3.0000000000000001E-3</v>
      </c>
      <c r="P4">
        <v>1.7999999999999999E-2</v>
      </c>
      <c r="Q4">
        <v>3.1E-2</v>
      </c>
    </row>
    <row r="5" spans="1:18" x14ac:dyDescent="0.25">
      <c r="A5">
        <v>10</v>
      </c>
      <c r="B5">
        <v>1000</v>
      </c>
      <c r="C5">
        <v>6</v>
      </c>
      <c r="D5">
        <v>6.9664855559739731</v>
      </c>
      <c r="E5">
        <v>0.52</v>
      </c>
      <c r="F5">
        <v>3.5000000000000003E-2</v>
      </c>
      <c r="G5">
        <v>9.6000000000000002E-2</v>
      </c>
      <c r="H5">
        <v>9.1999999999999998E-2</v>
      </c>
      <c r="I5">
        <v>0.11700000000000001</v>
      </c>
      <c r="J5">
        <v>0.82899999999999996</v>
      </c>
      <c r="K5">
        <v>4.2999999999999997E-2</v>
      </c>
      <c r="L5">
        <v>1.2999999999999999E-2</v>
      </c>
      <c r="M5">
        <v>0.91500000000000004</v>
      </c>
      <c r="N5">
        <v>1E-3</v>
      </c>
      <c r="O5">
        <v>1.7000000000000001E-2</v>
      </c>
      <c r="P5">
        <v>2.8000000000000001E-2</v>
      </c>
      <c r="Q5">
        <v>0.04</v>
      </c>
      <c r="R5">
        <v>3.0000000000000001E-3</v>
      </c>
    </row>
    <row r="6" spans="1:18" x14ac:dyDescent="0.25">
      <c r="A6">
        <v>5.6</v>
      </c>
      <c r="B6">
        <v>5600</v>
      </c>
      <c r="C6">
        <v>4</v>
      </c>
      <c r="D6">
        <v>7.5582333638173749</v>
      </c>
      <c r="E6">
        <v>1.371</v>
      </c>
      <c r="F6">
        <v>6.2E-2</v>
      </c>
      <c r="G6">
        <v>0.372</v>
      </c>
      <c r="H6">
        <v>0.17599999999999999</v>
      </c>
      <c r="I6">
        <v>0.26</v>
      </c>
      <c r="J6">
        <v>0</v>
      </c>
      <c r="L6">
        <v>5.8999999999999997E-2</v>
      </c>
      <c r="M6">
        <v>4.8890000000000002</v>
      </c>
      <c r="N6">
        <v>8.9999999999999993E-3</v>
      </c>
      <c r="O6">
        <v>0.13900000000000001</v>
      </c>
      <c r="P6">
        <v>9.6000000000000002E-2</v>
      </c>
      <c r="Q6">
        <v>5.3999999999999999E-2</v>
      </c>
      <c r="R6">
        <v>0.02</v>
      </c>
    </row>
    <row r="7" spans="1:18" x14ac:dyDescent="0.25">
      <c r="A7">
        <v>3.2</v>
      </c>
      <c r="B7">
        <v>3200</v>
      </c>
      <c r="C7">
        <v>3</v>
      </c>
      <c r="D7">
        <v>8.4727527032116114</v>
      </c>
      <c r="E7">
        <v>2.335</v>
      </c>
      <c r="F7">
        <v>9.4E-2</v>
      </c>
      <c r="G7">
        <v>0.629</v>
      </c>
      <c r="H7">
        <v>0.32700000000000001</v>
      </c>
      <c r="I7">
        <v>0.373</v>
      </c>
      <c r="J7">
        <v>1.44</v>
      </c>
      <c r="K7">
        <v>0.14199999999999999</v>
      </c>
      <c r="L7">
        <v>3.6999999999999998E-2</v>
      </c>
      <c r="N7">
        <v>1.0999999999999999E-2</v>
      </c>
      <c r="O7">
        <v>0.45700000000000002</v>
      </c>
      <c r="P7">
        <v>0.17199999999999999</v>
      </c>
      <c r="Q7">
        <v>0.1</v>
      </c>
      <c r="R7">
        <v>4.5999999999999999E-2</v>
      </c>
    </row>
    <row r="8" spans="1:18" x14ac:dyDescent="0.25">
      <c r="A8">
        <v>1.8</v>
      </c>
      <c r="B8">
        <v>1800</v>
      </c>
      <c r="C8">
        <v>1</v>
      </c>
      <c r="D8">
        <v>7.1547689493786182</v>
      </c>
      <c r="E8">
        <v>1.8420000000000001</v>
      </c>
      <c r="F8">
        <v>0.129</v>
      </c>
      <c r="G8">
        <v>0.627</v>
      </c>
      <c r="H8">
        <v>0.246</v>
      </c>
      <c r="I8">
        <v>0.23699999999999999</v>
      </c>
      <c r="J8">
        <v>2.1059999999999999</v>
      </c>
      <c r="K8">
        <v>0.24</v>
      </c>
      <c r="L8">
        <v>8.5999999999999993E-2</v>
      </c>
      <c r="M8">
        <v>4.4829999999999997</v>
      </c>
      <c r="N8">
        <v>4.2999999999999997E-2</v>
      </c>
      <c r="O8">
        <v>0.56999999999999995</v>
      </c>
      <c r="P8">
        <v>0.21199999999999999</v>
      </c>
      <c r="Q8">
        <v>0.152</v>
      </c>
      <c r="R8">
        <v>5.7000000000000002E-2</v>
      </c>
    </row>
    <row r="9" spans="1:18" x14ac:dyDescent="0.25">
      <c r="A9">
        <v>1</v>
      </c>
      <c r="B9">
        <v>100</v>
      </c>
      <c r="C9">
        <v>1</v>
      </c>
      <c r="D9">
        <v>11.29700360428215</v>
      </c>
      <c r="E9">
        <v>1.645</v>
      </c>
      <c r="F9">
        <v>0.17399999999999999</v>
      </c>
      <c r="G9">
        <v>1.026</v>
      </c>
      <c r="H9">
        <v>0.51200000000000001</v>
      </c>
      <c r="I9">
        <v>0.13400000000000001</v>
      </c>
      <c r="J9">
        <v>1.6419999999999999</v>
      </c>
      <c r="K9">
        <v>0.215</v>
      </c>
      <c r="L9">
        <v>0.13100000000000001</v>
      </c>
      <c r="M9">
        <v>11.807</v>
      </c>
      <c r="N9">
        <v>2.5999999999999999E-2</v>
      </c>
      <c r="O9">
        <v>0.51400000000000001</v>
      </c>
      <c r="P9">
        <v>0.442</v>
      </c>
      <c r="Q9">
        <v>0.25700000000000001</v>
      </c>
      <c r="R9">
        <v>0.03</v>
      </c>
    </row>
    <row r="10" spans="1:18" x14ac:dyDescent="0.25">
      <c r="A10">
        <v>0.56000000000000005</v>
      </c>
      <c r="B10">
        <v>56</v>
      </c>
      <c r="C10">
        <v>0.4</v>
      </c>
      <c r="D10">
        <v>6.0519662165797365</v>
      </c>
      <c r="E10">
        <v>0.85399999999999998</v>
      </c>
      <c r="F10">
        <v>9.5000000000000001E-2</v>
      </c>
      <c r="G10">
        <v>0.87</v>
      </c>
      <c r="H10">
        <v>0.36499999999999999</v>
      </c>
      <c r="I10">
        <v>0.23499999999999999</v>
      </c>
      <c r="J10">
        <v>0.63800000000000001</v>
      </c>
      <c r="K10">
        <v>8.5000000000000006E-2</v>
      </c>
      <c r="L10">
        <v>6.5000000000000002E-2</v>
      </c>
      <c r="M10">
        <v>4.1150000000000002</v>
      </c>
      <c r="N10">
        <v>4.0000000000000001E-3</v>
      </c>
      <c r="O10">
        <v>0.23499999999999999</v>
      </c>
      <c r="P10">
        <v>0.28299999999999997</v>
      </c>
      <c r="Q10">
        <v>0.123</v>
      </c>
      <c r="R10">
        <v>3.5999999999999997E-2</v>
      </c>
    </row>
    <row r="11" spans="1:18" x14ac:dyDescent="0.25">
      <c r="A11">
        <v>0.32</v>
      </c>
      <c r="B11">
        <v>32</v>
      </c>
      <c r="C11">
        <v>0.3</v>
      </c>
      <c r="D11">
        <v>7.1278713217494376</v>
      </c>
      <c r="E11">
        <v>0.65300000000000002</v>
      </c>
      <c r="F11">
        <v>9.1999999999999998E-2</v>
      </c>
      <c r="G11">
        <v>1.46</v>
      </c>
      <c r="H11">
        <v>0.06</v>
      </c>
      <c r="I11">
        <v>0.39800000000000002</v>
      </c>
      <c r="J11">
        <v>0.80900000000000005</v>
      </c>
      <c r="K11">
        <v>0.127</v>
      </c>
      <c r="L11">
        <v>4.5999999999999999E-2</v>
      </c>
      <c r="M11">
        <v>4.774</v>
      </c>
      <c r="N11">
        <v>3.0000000000000001E-3</v>
      </c>
      <c r="O11">
        <v>0.29899999999999999</v>
      </c>
      <c r="P11">
        <v>0.20799999999999999</v>
      </c>
      <c r="Q11">
        <v>0.10199999999999999</v>
      </c>
      <c r="R11">
        <v>4.2999999999999997E-2</v>
      </c>
    </row>
    <row r="12" spans="1:18" x14ac:dyDescent="0.25">
      <c r="A12">
        <v>0.1</v>
      </c>
      <c r="B12">
        <v>10</v>
      </c>
      <c r="C12">
        <v>0.2</v>
      </c>
      <c r="D12">
        <v>5.6216041745117984</v>
      </c>
      <c r="E12">
        <v>0.26200000000000001</v>
      </c>
      <c r="F12">
        <v>4.8000000000000001E-2</v>
      </c>
      <c r="G12">
        <v>1.194</v>
      </c>
      <c r="H12">
        <v>0.19800000000000001</v>
      </c>
      <c r="I12">
        <v>0.30299999999999999</v>
      </c>
      <c r="J12">
        <v>0.25800000000000001</v>
      </c>
      <c r="K12">
        <v>2.5000000000000001E-2</v>
      </c>
      <c r="L12">
        <v>3.5999999999999997E-2</v>
      </c>
      <c r="M12">
        <v>1.377</v>
      </c>
      <c r="N12">
        <v>5.0000000000000001E-3</v>
      </c>
      <c r="O12">
        <v>8.5999999999999993E-2</v>
      </c>
      <c r="P12">
        <v>9.9000000000000005E-2</v>
      </c>
      <c r="Q12">
        <v>6.8000000000000005E-2</v>
      </c>
      <c r="R12">
        <v>2.9000000000000001E-2</v>
      </c>
    </row>
    <row r="13" spans="1:18" x14ac:dyDescent="0.25">
      <c r="A13" t="s">
        <v>27</v>
      </c>
      <c r="E13">
        <f>+SUM(E4:E12)</f>
        <v>9.7880000000000003</v>
      </c>
      <c r="F13">
        <f>+SUM(F4:F12)</f>
        <v>0.74299999999999999</v>
      </c>
      <c r="G13">
        <f t="shared" ref="G13:R13" si="0">+SUM(G4:G12)</f>
        <v>6.34</v>
      </c>
      <c r="H13">
        <f t="shared" si="0"/>
        <v>2.0740000000000003</v>
      </c>
      <c r="I13">
        <f t="shared" si="0"/>
        <v>2.0979999999999999</v>
      </c>
      <c r="J13">
        <f t="shared" si="0"/>
        <v>8.0990000000000002</v>
      </c>
      <c r="K13">
        <f t="shared" si="0"/>
        <v>0.89799999999999991</v>
      </c>
      <c r="L13">
        <f t="shared" si="0"/>
        <v>0.47999999999999993</v>
      </c>
      <c r="M13">
        <f t="shared" si="0"/>
        <v>32.732000000000006</v>
      </c>
      <c r="N13">
        <f t="shared" si="0"/>
        <v>0.10200000000000001</v>
      </c>
      <c r="O13">
        <f t="shared" si="0"/>
        <v>2.3199999999999998</v>
      </c>
      <c r="P13">
        <f t="shared" si="0"/>
        <v>1.5579999999999998</v>
      </c>
      <c r="Q13">
        <f t="shared" si="0"/>
        <v>0.92700000000000005</v>
      </c>
      <c r="R13">
        <f t="shared" si="0"/>
        <v>0.26400000000000001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"/>
  <sheetViews>
    <sheetView workbookViewId="0">
      <selection activeCell="A5" sqref="A5:XFD5"/>
    </sheetView>
  </sheetViews>
  <sheetFormatPr defaultRowHeight="15" x14ac:dyDescent="0.25"/>
  <sheetData>
    <row r="3" spans="1:1" x14ac:dyDescent="0.25">
      <c r="A3" t="s">
        <v>30</v>
      </c>
    </row>
    <row r="4" spans="1:1" x14ac:dyDescent="0.25">
      <c r="A4" t="s">
        <v>31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exemplo_dt_numero</vt:lpstr>
      <vt:lpstr>exemplo_dt_massa</vt:lpstr>
      <vt:lpstr>Exercícios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Mftandra</dc:creator>
  <cp:lastModifiedBy>fatima</cp:lastModifiedBy>
  <dcterms:created xsi:type="dcterms:W3CDTF">2008-09-27T16:39:47Z</dcterms:created>
  <dcterms:modified xsi:type="dcterms:W3CDTF">2018-09-19T12:12:38Z</dcterms:modified>
</cp:coreProperties>
</file>