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4" sheetId="1" state="visible" r:id="rId2"/>
    <sheet name="exemplo_dt_numero" sheetId="2" state="visible" r:id="rId3"/>
    <sheet name="exemplo_dt_massa" sheetId="3" state="visible" r:id="rId4"/>
    <sheet name="Exercício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<sst xmlns="http://schemas.openxmlformats.org/spreadsheetml/2006/main" count="371" uniqueCount="203">
  <si>
    <t xml:space="preserve">diametro</t>
  </si>
  <si>
    <t xml:space="preserve">amostra1</t>
  </si>
  <si>
    <t xml:space="preserve">amostra2</t>
  </si>
  <si>
    <t xml:space="preserve">amostra3</t>
  </si>
  <si>
    <t xml:space="preserve">amostra4</t>
  </si>
  <si>
    <t xml:space="preserve">amostra5</t>
  </si>
  <si>
    <t xml:space="preserve">amostra6</t>
  </si>
  <si>
    <t xml:space="preserve">amostra7</t>
  </si>
  <si>
    <t xml:space="preserve">amostra8</t>
  </si>
  <si>
    <t xml:space="preserve">amostra9</t>
  </si>
  <si>
    <t xml:space="preserve">amostra10</t>
  </si>
  <si>
    <t xml:space="preserve">amostra11</t>
  </si>
  <si>
    <t xml:space="preserve">amostra12</t>
  </si>
  <si>
    <t xml:space="preserve">amostra13</t>
  </si>
  <si>
    <t xml:space="preserve">amostra14</t>
  </si>
  <si>
    <t xml:space="preserve">amostra15</t>
  </si>
  <si>
    <t xml:space="preserve">amostra16</t>
  </si>
  <si>
    <t xml:space="preserve">amostra17</t>
  </si>
  <si>
    <t xml:space="preserve">amostra18</t>
  </si>
  <si>
    <t xml:space="preserve">amostra19</t>
  </si>
  <si>
    <t xml:space="preserve">amostra20</t>
  </si>
  <si>
    <t xml:space="preserve">amostra21</t>
  </si>
  <si>
    <t xml:space="preserve">amostra22</t>
  </si>
  <si>
    <t xml:space="preserve">amostra23</t>
  </si>
  <si>
    <t xml:space="preserve">amostra24</t>
  </si>
  <si>
    <t xml:space="preserve">amostra25</t>
  </si>
  <si>
    <t xml:space="preserve">amostra26</t>
  </si>
  <si>
    <t xml:space="preserve">amostra27</t>
  </si>
  <si>
    <t xml:space="preserve">amostra28</t>
  </si>
  <si>
    <t xml:space="preserve">amostra29</t>
  </si>
  <si>
    <t xml:space="preserve">amostra30</t>
  </si>
  <si>
    <t xml:space="preserve">amostra31</t>
  </si>
  <si>
    <t xml:space="preserve">amostra32</t>
  </si>
  <si>
    <t xml:space="preserve">amostra33</t>
  </si>
  <si>
    <t xml:space="preserve">amostra34</t>
  </si>
  <si>
    <t xml:space="preserve">amostra35</t>
  </si>
  <si>
    <t xml:space="preserve">amostra36</t>
  </si>
  <si>
    <t xml:space="preserve">amostra37</t>
  </si>
  <si>
    <t xml:space="preserve">amostra38</t>
  </si>
  <si>
    <t xml:space="preserve">amostra39</t>
  </si>
  <si>
    <t xml:space="preserve">amostra40</t>
  </si>
  <si>
    <t xml:space="preserve">amostra41</t>
  </si>
  <si>
    <t xml:space="preserve">amostra42</t>
  </si>
  <si>
    <t xml:space="preserve">amostra43</t>
  </si>
  <si>
    <t xml:space="preserve">amostra44</t>
  </si>
  <si>
    <t xml:space="preserve">amostra45</t>
  </si>
  <si>
    <t xml:space="preserve">amostra46</t>
  </si>
  <si>
    <t xml:space="preserve">amostra47</t>
  </si>
  <si>
    <t xml:space="preserve">amostra48</t>
  </si>
  <si>
    <t xml:space="preserve">amostra49</t>
  </si>
  <si>
    <t xml:space="preserve">amostra50</t>
  </si>
  <si>
    <t xml:space="preserve">amostra51</t>
  </si>
  <si>
    <t xml:space="preserve">amostra52</t>
  </si>
  <si>
    <t xml:space="preserve">amostra53</t>
  </si>
  <si>
    <t xml:space="preserve">amostra54</t>
  </si>
  <si>
    <t xml:space="preserve">amostra55</t>
  </si>
  <si>
    <t xml:space="preserve">amostra56</t>
  </si>
  <si>
    <t xml:space="preserve">amostra57</t>
  </si>
  <si>
    <t xml:space="preserve">amostra58</t>
  </si>
  <si>
    <t xml:space="preserve">amostra59</t>
  </si>
  <si>
    <t xml:space="preserve">amostra60</t>
  </si>
  <si>
    <t xml:space="preserve">amostra61</t>
  </si>
  <si>
    <t xml:space="preserve">amostra62</t>
  </si>
  <si>
    <t xml:space="preserve">amostra63</t>
  </si>
  <si>
    <t xml:space="preserve">amostra64</t>
  </si>
  <si>
    <t xml:space="preserve">amostra65</t>
  </si>
  <si>
    <t xml:space="preserve">amostra66</t>
  </si>
  <si>
    <t xml:space="preserve">amostra67</t>
  </si>
  <si>
    <t xml:space="preserve">amostra68</t>
  </si>
  <si>
    <t xml:space="preserve">amostra69</t>
  </si>
  <si>
    <t xml:space="preserve">amostra70</t>
  </si>
  <si>
    <t xml:space="preserve">amostra71</t>
  </si>
  <si>
    <t xml:space="preserve">amostra72</t>
  </si>
  <si>
    <t xml:space="preserve">amostra73</t>
  </si>
  <si>
    <t xml:space="preserve">amostra74</t>
  </si>
  <si>
    <t xml:space="preserve">amostra75</t>
  </si>
  <si>
    <t xml:space="preserve">amostra76</t>
  </si>
  <si>
    <t xml:space="preserve">amostra77</t>
  </si>
  <si>
    <t xml:space="preserve">amostra78</t>
  </si>
  <si>
    <t xml:space="preserve">amostra79</t>
  </si>
  <si>
    <t xml:space="preserve">amostra80</t>
  </si>
  <si>
    <t xml:space="preserve">amostra81</t>
  </si>
  <si>
    <t xml:space="preserve">amostra82</t>
  </si>
  <si>
    <t xml:space="preserve">amostra83</t>
  </si>
  <si>
    <t xml:space="preserve">amostra84</t>
  </si>
  <si>
    <t xml:space="preserve">amostra85</t>
  </si>
  <si>
    <t xml:space="preserve">amostra86</t>
  </si>
  <si>
    <t xml:space="preserve">amostra87</t>
  </si>
  <si>
    <t xml:space="preserve">amostra88</t>
  </si>
  <si>
    <t xml:space="preserve">amostra89</t>
  </si>
  <si>
    <t xml:space="preserve">amostra90</t>
  </si>
  <si>
    <t xml:space="preserve">amostra91</t>
  </si>
  <si>
    <t xml:space="preserve">amostra92</t>
  </si>
  <si>
    <t xml:space="preserve">amostra93</t>
  </si>
  <si>
    <t xml:space="preserve">amostra94</t>
  </si>
  <si>
    <t xml:space="preserve">amostra95</t>
  </si>
  <si>
    <t xml:space="preserve">amostra96</t>
  </si>
  <si>
    <t xml:space="preserve">amostra97</t>
  </si>
  <si>
    <t xml:space="preserve">amostra98</t>
  </si>
  <si>
    <t xml:space="preserve">amostra99</t>
  </si>
  <si>
    <t xml:space="preserve">amostra100</t>
  </si>
  <si>
    <t xml:space="preserve">amostra101</t>
  </si>
  <si>
    <t xml:space="preserve">amostra102</t>
  </si>
  <si>
    <t xml:space="preserve">amostra103</t>
  </si>
  <si>
    <t xml:space="preserve">amostra104</t>
  </si>
  <si>
    <t xml:space="preserve">amostra105</t>
  </si>
  <si>
    <t xml:space="preserve">amostra106</t>
  </si>
  <si>
    <t xml:space="preserve">amostra107</t>
  </si>
  <si>
    <t xml:space="preserve">amostra108</t>
  </si>
  <si>
    <t xml:space="preserve">amostra109</t>
  </si>
  <si>
    <t xml:space="preserve">amostra110</t>
  </si>
  <si>
    <t xml:space="preserve">amostra111</t>
  </si>
  <si>
    <t xml:space="preserve">amostra112</t>
  </si>
  <si>
    <t xml:space="preserve">amostra113</t>
  </si>
  <si>
    <t xml:space="preserve">amostra114</t>
  </si>
  <si>
    <t xml:space="preserve">amostra115</t>
  </si>
  <si>
    <t xml:space="preserve">amostra116</t>
  </si>
  <si>
    <t xml:space="preserve">amostra117</t>
  </si>
  <si>
    <t xml:space="preserve">amostra118</t>
  </si>
  <si>
    <t xml:space="preserve">amostra119</t>
  </si>
  <si>
    <t xml:space="preserve">amostra120</t>
  </si>
  <si>
    <t xml:space="preserve">amostra121</t>
  </si>
  <si>
    <t xml:space="preserve">amostra122</t>
  </si>
  <si>
    <t xml:space="preserve">amostra123</t>
  </si>
  <si>
    <t xml:space="preserve">amostra124</t>
  </si>
  <si>
    <t xml:space="preserve">amostra125</t>
  </si>
  <si>
    <t xml:space="preserve">amostra126</t>
  </si>
  <si>
    <t xml:space="preserve">amostra127</t>
  </si>
  <si>
    <t xml:space="preserve">amostra128</t>
  </si>
  <si>
    <t xml:space="preserve">amostra129</t>
  </si>
  <si>
    <t xml:space="preserve">amostra130</t>
  </si>
  <si>
    <t xml:space="preserve">amostra131</t>
  </si>
  <si>
    <t xml:space="preserve">amostra132</t>
  </si>
  <si>
    <t xml:space="preserve">amostra133</t>
  </si>
  <si>
    <t xml:space="preserve">amostra134</t>
  </si>
  <si>
    <t xml:space="preserve">amostra135</t>
  </si>
  <si>
    <t xml:space="preserve">amostra136</t>
  </si>
  <si>
    <t xml:space="preserve">amostra137</t>
  </si>
  <si>
    <t xml:space="preserve">amostra138</t>
  </si>
  <si>
    <t xml:space="preserve">amostra139</t>
  </si>
  <si>
    <t xml:space="preserve">amostra140</t>
  </si>
  <si>
    <t xml:space="preserve">amostra141</t>
  </si>
  <si>
    <t xml:space="preserve">amostra142</t>
  </si>
  <si>
    <t xml:space="preserve">amostra143</t>
  </si>
  <si>
    <t xml:space="preserve">amostra144</t>
  </si>
  <si>
    <t xml:space="preserve">amostra145</t>
  </si>
  <si>
    <t xml:space="preserve">amostra146</t>
  </si>
  <si>
    <t xml:space="preserve">amostra147</t>
  </si>
  <si>
    <t xml:space="preserve">amostra148</t>
  </si>
  <si>
    <t xml:space="preserve">amostra149</t>
  </si>
  <si>
    <t xml:space="preserve">amostra150</t>
  </si>
  <si>
    <t xml:space="preserve">amostra151</t>
  </si>
  <si>
    <t xml:space="preserve">amostra152</t>
  </si>
  <si>
    <t xml:space="preserve">amostra153</t>
  </si>
  <si>
    <t xml:space="preserve">amostra154</t>
  </si>
  <si>
    <t xml:space="preserve">amostra155</t>
  </si>
  <si>
    <t xml:space="preserve">amostra156</t>
  </si>
  <si>
    <t xml:space="preserve">amostra157</t>
  </si>
  <si>
    <t xml:space="preserve">amostra158</t>
  </si>
  <si>
    <t xml:space="preserve">amostra159</t>
  </si>
  <si>
    <t xml:space="preserve">amostra160</t>
  </si>
  <si>
    <t xml:space="preserve">amostra161</t>
  </si>
  <si>
    <t xml:space="preserve">amostra162</t>
  </si>
  <si>
    <t xml:space="preserve">amostra163</t>
  </si>
  <si>
    <t xml:space="preserve">amostra164</t>
  </si>
  <si>
    <t xml:space="preserve">amostra165</t>
  </si>
  <si>
    <t xml:space="preserve">amostra166</t>
  </si>
  <si>
    <t xml:space="preserve">amostra167</t>
  </si>
  <si>
    <t xml:space="preserve">amostra168</t>
  </si>
  <si>
    <t xml:space="preserve">Sample #</t>
  </si>
  <si>
    <t xml:space="preserve">Date</t>
  </si>
  <si>
    <t xml:space="preserve">Start Time</t>
  </si>
  <si>
    <t xml:space="preserve">Diameter Midpoint</t>
  </si>
  <si>
    <t xml:space="preserve">Median(nm)</t>
  </si>
  <si>
    <t xml:space="preserve">Mean(nm)</t>
  </si>
  <si>
    <t xml:space="preserve">Geo. Mean(nm)</t>
  </si>
  <si>
    <t xml:space="preserve">Mode(nm)</t>
  </si>
  <si>
    <t xml:space="preserve">Geo. Std. Dev.</t>
  </si>
  <si>
    <t xml:space="preserve">Total Concentration(#/cm│)</t>
  </si>
  <si>
    <t xml:space="preserve">Comment</t>
  </si>
  <si>
    <t xml:space="preserve">Distribuições de tamanho no túnel Jânio Quadros</t>
  </si>
  <si>
    <t xml:space="preserve">micrometro</t>
  </si>
  <si>
    <t xml:space="preserve">Concentração em ug/m3</t>
  </si>
  <si>
    <t xml:space="preserve">D50</t>
  </si>
  <si>
    <t xml:space="preserve">intervalo</t>
  </si>
  <si>
    <t xml:space="preserve">MP</t>
  </si>
  <si>
    <t xml:space="preserve">Si</t>
  </si>
  <si>
    <t xml:space="preserve">P</t>
  </si>
  <si>
    <t xml:space="preserve">S</t>
  </si>
  <si>
    <t xml:space="preserve">Cl</t>
  </si>
  <si>
    <t xml:space="preserve">K</t>
  </si>
  <si>
    <t xml:space="preserve">Ca</t>
  </si>
  <si>
    <t xml:space="preserve">Ti</t>
  </si>
  <si>
    <t xml:space="preserve">Mn</t>
  </si>
  <si>
    <t xml:space="preserve">Fe</t>
  </si>
  <si>
    <t xml:space="preserve">Ni</t>
  </si>
  <si>
    <t xml:space="preserve">Cu</t>
  </si>
  <si>
    <t xml:space="preserve">Zn</t>
  </si>
  <si>
    <t xml:space="preserve">Br</t>
  </si>
  <si>
    <t xml:space="preserve">Pb</t>
  </si>
  <si>
    <t xml:space="preserve">soma</t>
  </si>
  <si>
    <t xml:space="preserve">1- Construir distribuições de tamanho para massa e número do aerossol</t>
  </si>
  <si>
    <t xml:space="preserve">2- Calcular a média geométrica e o desvio padrão geométrico para cada moda da distribuição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</si>
</sst>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HH:MM:SS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106"/>
  <sheetViews>
    <sheetView showFormulas="false" showGridLines="true" showRowColHeaders="true" showZeros="true" rightToLeft="false" tabSelected="false" showOutlineSymbols="true" defaultGridColor="true" view="normal" topLeftCell="A100" colorId="64" zoomScale="90" zoomScaleNormal="9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</row>
    <row r="2" customFormat="false" ht="13.8" hidden="false" customHeight="false" outlineLevel="0" collapsed="false">
      <c r="A2" s="0" t="n">
        <v>9.82</v>
      </c>
      <c r="B2" s="0" t="n">
        <v>4182.48</v>
      </c>
      <c r="C2" s="0" t="n">
        <v>4220.87</v>
      </c>
      <c r="D2" s="0" t="n">
        <v>1879.36</v>
      </c>
      <c r="E2" s="0" t="n">
        <v>5638.09</v>
      </c>
      <c r="F2" s="0" t="n">
        <v>6061.84</v>
      </c>
      <c r="G2" s="0" t="n">
        <v>9396.82</v>
      </c>
      <c r="H2" s="0" t="n">
        <v>3758.73</v>
      </c>
      <c r="I2" s="0" t="n">
        <v>1879.36</v>
      </c>
      <c r="J2" s="0" t="n">
        <v>7517.46</v>
      </c>
      <c r="K2" s="0" t="n">
        <v>1879.36</v>
      </c>
      <c r="L2" s="0" t="n">
        <v>10282.7</v>
      </c>
      <c r="M2" s="0" t="n">
        <v>7517.46</v>
      </c>
      <c r="N2" s="0" t="n">
        <v>1879.36</v>
      </c>
      <c r="O2" s="0" t="n">
        <v>3758.73</v>
      </c>
      <c r="P2" s="0" t="n">
        <v>0</v>
      </c>
      <c r="Q2" s="0" t="n">
        <v>3758.73</v>
      </c>
      <c r="R2" s="0" t="n">
        <v>0</v>
      </c>
      <c r="S2" s="0" t="n">
        <v>0</v>
      </c>
      <c r="T2" s="0" t="n">
        <v>3758.73</v>
      </c>
      <c r="U2" s="0" t="n">
        <v>3758.73</v>
      </c>
      <c r="V2" s="0" t="n">
        <v>1879.36</v>
      </c>
      <c r="W2" s="0" t="n">
        <v>0</v>
      </c>
      <c r="X2" s="0" t="n">
        <v>3758.73</v>
      </c>
      <c r="Y2" s="0" t="n">
        <v>1879.36</v>
      </c>
      <c r="Z2" s="0" t="n">
        <v>9396.82</v>
      </c>
      <c r="AA2" s="0" t="n">
        <v>9820.57</v>
      </c>
      <c r="AB2" s="0" t="n">
        <v>1879.36</v>
      </c>
      <c r="AC2" s="0" t="n">
        <v>3758.73</v>
      </c>
      <c r="AD2" s="0" t="n">
        <v>1879.36</v>
      </c>
      <c r="AE2" s="0" t="n">
        <v>1879.36</v>
      </c>
      <c r="AF2" s="0" t="n">
        <v>0</v>
      </c>
      <c r="AG2" s="0" t="n">
        <v>1879.36</v>
      </c>
      <c r="AH2" s="0" t="n">
        <v>0</v>
      </c>
      <c r="AI2" s="0" t="n">
        <v>2303.11</v>
      </c>
      <c r="AJ2" s="0" t="n">
        <v>11276.2</v>
      </c>
      <c r="AK2" s="0" t="n">
        <v>3758.73</v>
      </c>
      <c r="AL2" s="0" t="n">
        <v>1879.36</v>
      </c>
      <c r="AM2" s="0" t="n">
        <v>5638.09</v>
      </c>
      <c r="AN2" s="0" t="n">
        <v>3758.73</v>
      </c>
      <c r="AO2" s="0" t="n">
        <v>0</v>
      </c>
      <c r="AP2" s="0" t="n">
        <v>6100.23</v>
      </c>
      <c r="AQ2" s="0" t="n">
        <v>5638.09</v>
      </c>
      <c r="AR2" s="0" t="n">
        <v>4182.48</v>
      </c>
      <c r="AS2" s="0" t="n">
        <v>2341.5</v>
      </c>
      <c r="AT2" s="0" t="n">
        <v>1879.36</v>
      </c>
      <c r="AU2" s="0" t="n">
        <v>7517.46</v>
      </c>
      <c r="AV2" s="0" t="n">
        <v>4182.48</v>
      </c>
      <c r="AW2" s="0" t="n">
        <v>0</v>
      </c>
      <c r="AX2" s="0" t="n">
        <v>2341.5</v>
      </c>
      <c r="AY2" s="0" t="n">
        <v>5638.09</v>
      </c>
      <c r="AZ2" s="0" t="n">
        <v>0</v>
      </c>
      <c r="BA2" s="0" t="n">
        <v>6061.84</v>
      </c>
      <c r="BB2" s="0" t="n">
        <v>1879.36</v>
      </c>
      <c r="BC2" s="0" t="n">
        <v>7517.46</v>
      </c>
      <c r="BD2" s="0" t="n">
        <v>5638.09</v>
      </c>
      <c r="BE2" s="0" t="n">
        <v>6061.84</v>
      </c>
      <c r="BF2" s="0" t="n">
        <v>0</v>
      </c>
      <c r="BG2" s="0" t="n">
        <v>5638.09</v>
      </c>
      <c r="BH2" s="0" t="n">
        <v>5638.09</v>
      </c>
      <c r="BI2" s="0" t="n">
        <v>2341.5</v>
      </c>
      <c r="BJ2" s="0" t="n">
        <v>5638.09</v>
      </c>
      <c r="BK2" s="0" t="n">
        <v>6485.59</v>
      </c>
      <c r="BL2" s="0" t="n">
        <v>1879.36</v>
      </c>
      <c r="BM2" s="0" t="n">
        <v>3758.73</v>
      </c>
      <c r="BN2" s="0" t="n">
        <v>1879.36</v>
      </c>
      <c r="BO2" s="0" t="n">
        <v>5638.09</v>
      </c>
      <c r="BP2" s="0" t="n">
        <v>13579.3</v>
      </c>
      <c r="BQ2" s="0" t="n">
        <v>1879.36</v>
      </c>
      <c r="BR2" s="0" t="n">
        <v>5638.09</v>
      </c>
      <c r="BS2" s="0" t="n">
        <v>1879.36</v>
      </c>
      <c r="BT2" s="0" t="n">
        <v>3758.73</v>
      </c>
      <c r="BU2" s="0" t="n">
        <v>1879.36</v>
      </c>
      <c r="BV2" s="0" t="n">
        <v>0</v>
      </c>
      <c r="BW2" s="0" t="n">
        <v>1879.36</v>
      </c>
      <c r="BX2" s="0" t="n">
        <v>1879.36</v>
      </c>
      <c r="BY2" s="0" t="n">
        <v>1879.36</v>
      </c>
      <c r="BZ2" s="0" t="n">
        <v>1879.36</v>
      </c>
      <c r="CA2" s="0" t="n">
        <v>2303.11</v>
      </c>
      <c r="CB2" s="0" t="n">
        <v>1879.36</v>
      </c>
      <c r="CC2" s="0" t="n">
        <v>1879.36</v>
      </c>
      <c r="CD2" s="0" t="n">
        <v>0</v>
      </c>
      <c r="CE2" s="0" t="n">
        <v>0</v>
      </c>
      <c r="CF2" s="0" t="n">
        <v>0</v>
      </c>
      <c r="CG2" s="0" t="n">
        <v>0</v>
      </c>
      <c r="CH2" s="0" t="n">
        <v>1879.36</v>
      </c>
      <c r="CI2" s="0" t="n">
        <v>1879.36</v>
      </c>
      <c r="CJ2" s="0" t="n">
        <v>1879.36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1879.36</v>
      </c>
      <c r="CP2" s="0" t="n">
        <v>1879.36</v>
      </c>
      <c r="CQ2" s="0" t="n">
        <v>3758.73</v>
      </c>
      <c r="CR2" s="0" t="n">
        <v>0</v>
      </c>
      <c r="CS2" s="0" t="n">
        <v>1879.36</v>
      </c>
      <c r="CT2" s="0" t="n">
        <v>5638.09</v>
      </c>
      <c r="CU2" s="0" t="n">
        <v>462.141</v>
      </c>
      <c r="CV2" s="0" t="n">
        <v>1879.36</v>
      </c>
      <c r="CW2" s="0" t="n">
        <v>0</v>
      </c>
      <c r="CX2" s="0" t="n">
        <v>0</v>
      </c>
      <c r="CY2" s="0" t="n">
        <v>0</v>
      </c>
      <c r="CZ2" s="0" t="n">
        <v>2341.5</v>
      </c>
      <c r="DA2" s="0" t="n">
        <v>1879.36</v>
      </c>
      <c r="DB2" s="0" t="n">
        <v>1879.36</v>
      </c>
      <c r="DC2" s="0" t="n">
        <v>0</v>
      </c>
      <c r="DD2" s="0" t="n">
        <v>0</v>
      </c>
      <c r="DE2" s="0" t="n">
        <v>0</v>
      </c>
      <c r="DF2" s="0" t="n">
        <v>0</v>
      </c>
      <c r="DG2" s="0" t="n">
        <v>0</v>
      </c>
      <c r="DH2" s="0" t="n">
        <v>0</v>
      </c>
      <c r="DI2" s="0" t="n">
        <v>0</v>
      </c>
      <c r="DJ2" s="0" t="n">
        <v>0</v>
      </c>
      <c r="DK2" s="0" t="n">
        <v>3758.73</v>
      </c>
      <c r="DL2" s="0" t="n">
        <v>0</v>
      </c>
      <c r="DM2" s="0" t="n">
        <v>0</v>
      </c>
      <c r="DN2" s="0" t="n">
        <v>0</v>
      </c>
      <c r="DO2" s="0" t="n">
        <v>0</v>
      </c>
      <c r="DP2" s="0" t="n">
        <v>0</v>
      </c>
      <c r="DQ2" s="0" t="n">
        <v>1879.36</v>
      </c>
      <c r="DR2" s="0" t="n">
        <v>1879.36</v>
      </c>
      <c r="DS2" s="0" t="n">
        <v>3758.73</v>
      </c>
      <c r="DT2" s="0" t="n">
        <v>0</v>
      </c>
      <c r="DU2" s="0" t="n">
        <v>1879.36</v>
      </c>
      <c r="DV2" s="0" t="n">
        <v>0</v>
      </c>
      <c r="DW2" s="0" t="n">
        <v>0</v>
      </c>
      <c r="DX2" s="0" t="n">
        <v>0</v>
      </c>
      <c r="DY2" s="0" t="n">
        <v>0</v>
      </c>
      <c r="DZ2" s="0" t="n">
        <v>0</v>
      </c>
      <c r="EA2" s="0" t="n">
        <v>1879.36</v>
      </c>
      <c r="EB2" s="0" t="n">
        <v>1879.36</v>
      </c>
      <c r="EC2" s="0" t="n">
        <v>0</v>
      </c>
      <c r="ED2" s="0" t="n">
        <v>1879.36</v>
      </c>
      <c r="EE2" s="0" t="n">
        <v>5638.09</v>
      </c>
      <c r="EF2" s="0" t="n">
        <v>1879.36</v>
      </c>
      <c r="EG2" s="0" t="n">
        <v>0</v>
      </c>
      <c r="EH2" s="0" t="n">
        <v>0</v>
      </c>
      <c r="EI2" s="0" t="n">
        <v>0</v>
      </c>
      <c r="EJ2" s="0" t="n">
        <v>0</v>
      </c>
      <c r="EK2" s="0" t="n">
        <v>1879.36</v>
      </c>
      <c r="EL2" s="0" t="n">
        <v>0</v>
      </c>
      <c r="EM2" s="0" t="n">
        <v>0</v>
      </c>
      <c r="EN2" s="0" t="n">
        <v>0</v>
      </c>
      <c r="EO2" s="0" t="n">
        <v>1879.36</v>
      </c>
      <c r="EP2" s="0" t="n">
        <v>1879.36</v>
      </c>
      <c r="EQ2" s="0" t="n">
        <v>0</v>
      </c>
      <c r="ER2" s="0" t="n">
        <v>3758.73</v>
      </c>
      <c r="ES2" s="0" t="n">
        <v>3758.73</v>
      </c>
      <c r="ET2" s="0" t="n">
        <v>462.141</v>
      </c>
      <c r="EU2" s="0" t="n">
        <v>3758.73</v>
      </c>
      <c r="EV2" s="0" t="n">
        <v>3758.73</v>
      </c>
      <c r="EW2" s="0" t="n">
        <v>2341.5</v>
      </c>
      <c r="EX2" s="0" t="n">
        <v>3758.73</v>
      </c>
      <c r="EY2" s="0" t="n">
        <v>1879.36</v>
      </c>
      <c r="EZ2" s="0" t="n">
        <v>462.141</v>
      </c>
      <c r="FA2" s="0" t="n">
        <v>0</v>
      </c>
      <c r="FB2" s="0" t="n">
        <v>2341.5</v>
      </c>
      <c r="FC2" s="0" t="n">
        <v>3758.73</v>
      </c>
      <c r="FD2" s="0" t="n">
        <v>0</v>
      </c>
      <c r="FE2" s="0" t="n">
        <v>0</v>
      </c>
      <c r="FF2" s="0" t="n">
        <v>0</v>
      </c>
      <c r="FG2" s="0" t="n">
        <v>0</v>
      </c>
      <c r="FH2" s="0" t="n">
        <v>1879.36</v>
      </c>
      <c r="FI2" s="0" t="n">
        <v>423.749</v>
      </c>
      <c r="FJ2" s="0" t="n">
        <v>1879.36</v>
      </c>
      <c r="FK2" s="0" t="n">
        <v>3758.73</v>
      </c>
      <c r="FL2" s="0" t="n">
        <v>0</v>
      </c>
      <c r="FM2" s="0" t="n">
        <v>0</v>
      </c>
    </row>
    <row r="3" customFormat="false" ht="13.8" hidden="false" customHeight="false" outlineLevel="0" collapsed="false">
      <c r="A3" s="0" t="n">
        <v>10.2</v>
      </c>
      <c r="B3" s="0" t="n">
        <v>10437.9</v>
      </c>
      <c r="C3" s="0" t="n">
        <v>8480.8</v>
      </c>
      <c r="D3" s="0" t="n">
        <v>3058.08</v>
      </c>
      <c r="E3" s="0" t="n">
        <v>4865.66</v>
      </c>
      <c r="F3" s="0" t="n">
        <v>8630.3</v>
      </c>
      <c r="G3" s="0" t="n">
        <v>8480.8</v>
      </c>
      <c r="H3" s="0" t="n">
        <v>7366.68</v>
      </c>
      <c r="I3" s="0" t="n">
        <v>3615.14</v>
      </c>
      <c r="J3" s="0" t="n">
        <v>6673.23</v>
      </c>
      <c r="K3" s="0" t="n">
        <v>0</v>
      </c>
      <c r="L3" s="0" t="n">
        <v>6265.67</v>
      </c>
      <c r="M3" s="0" t="n">
        <v>0</v>
      </c>
      <c r="N3" s="0" t="n">
        <v>1807.57</v>
      </c>
      <c r="O3" s="0" t="n">
        <v>0</v>
      </c>
      <c r="P3" s="0" t="n">
        <v>1807.57</v>
      </c>
      <c r="Q3" s="0" t="n">
        <v>1807.57</v>
      </c>
      <c r="R3" s="0" t="n">
        <v>0</v>
      </c>
      <c r="S3" s="0" t="n">
        <v>3058.08</v>
      </c>
      <c r="T3" s="0" t="n">
        <v>1807.57</v>
      </c>
      <c r="U3" s="0" t="n">
        <v>3615.14</v>
      </c>
      <c r="V3" s="0" t="n">
        <v>1807.57</v>
      </c>
      <c r="W3" s="0" t="n">
        <v>1807.57</v>
      </c>
      <c r="X3" s="0" t="n">
        <v>4865.66</v>
      </c>
      <c r="Y3" s="0" t="n">
        <v>3615.14</v>
      </c>
      <c r="Z3" s="0" t="n">
        <v>1807.57</v>
      </c>
      <c r="AA3" s="0" t="n">
        <v>1400.01</v>
      </c>
      <c r="AB3" s="0" t="n">
        <v>1807.57</v>
      </c>
      <c r="AC3" s="0" t="n">
        <v>0</v>
      </c>
      <c r="AD3" s="0" t="n">
        <v>0</v>
      </c>
      <c r="AE3" s="0" t="n">
        <v>0</v>
      </c>
      <c r="AF3" s="0" t="n">
        <v>1807.57</v>
      </c>
      <c r="AG3" s="0" t="n">
        <v>3615.14</v>
      </c>
      <c r="AH3" s="0" t="n">
        <v>0</v>
      </c>
      <c r="AI3" s="0" t="n">
        <v>1400.01</v>
      </c>
      <c r="AJ3" s="0" t="n">
        <v>6673.23</v>
      </c>
      <c r="AK3" s="0" t="n">
        <v>8480.8</v>
      </c>
      <c r="AL3" s="0" t="n">
        <v>0</v>
      </c>
      <c r="AM3" s="0" t="n">
        <v>3615.14</v>
      </c>
      <c r="AN3" s="0" t="n">
        <v>4865.66</v>
      </c>
      <c r="AO3" s="0" t="n">
        <v>7230.29</v>
      </c>
      <c r="AP3" s="0" t="n">
        <v>1807.57</v>
      </c>
      <c r="AQ3" s="0" t="n">
        <v>10288.4</v>
      </c>
      <c r="AR3" s="0" t="n">
        <v>3207.58</v>
      </c>
      <c r="AS3" s="0" t="n">
        <v>3615.14</v>
      </c>
      <c r="AT3" s="0" t="n">
        <v>3058.08</v>
      </c>
      <c r="AU3" s="0" t="n">
        <v>3615.14</v>
      </c>
      <c r="AV3" s="0" t="n">
        <v>10437.9</v>
      </c>
      <c r="AW3" s="0" t="n">
        <v>5422.72</v>
      </c>
      <c r="AX3" s="0" t="n">
        <v>1807.57</v>
      </c>
      <c r="AY3" s="0" t="n">
        <v>3615.14</v>
      </c>
      <c r="AZ3" s="0" t="n">
        <v>1807.57</v>
      </c>
      <c r="BA3" s="0" t="n">
        <v>9880.81</v>
      </c>
      <c r="BB3" s="0" t="n">
        <v>3058.08</v>
      </c>
      <c r="BC3" s="0" t="n">
        <v>3615.14</v>
      </c>
      <c r="BD3" s="0" t="n">
        <v>7230.29</v>
      </c>
      <c r="BE3" s="0" t="n">
        <v>8073.24</v>
      </c>
      <c r="BF3" s="0" t="n">
        <v>7230.29</v>
      </c>
      <c r="BG3" s="0" t="n">
        <v>5422.72</v>
      </c>
      <c r="BH3" s="0" t="n">
        <v>1807.57</v>
      </c>
      <c r="BI3" s="0" t="n">
        <v>3615.14</v>
      </c>
      <c r="BJ3" s="0" t="n">
        <v>3615.14</v>
      </c>
      <c r="BK3" s="0" t="n">
        <v>11280.8</v>
      </c>
      <c r="BL3" s="0" t="n">
        <v>5422.72</v>
      </c>
      <c r="BM3" s="0" t="n">
        <v>9037.86</v>
      </c>
      <c r="BN3" s="0" t="n">
        <v>3615.14</v>
      </c>
      <c r="BO3" s="0" t="n">
        <v>0</v>
      </c>
      <c r="BP3" s="0" t="n">
        <v>8630.3</v>
      </c>
      <c r="BQ3" s="0" t="n">
        <v>1807.57</v>
      </c>
      <c r="BR3" s="0" t="n">
        <v>0</v>
      </c>
      <c r="BS3" s="0" t="n">
        <v>3615.14</v>
      </c>
      <c r="BT3" s="0" t="n">
        <v>3615.14</v>
      </c>
      <c r="BU3" s="0" t="n">
        <v>0</v>
      </c>
      <c r="BV3" s="0" t="n">
        <v>0</v>
      </c>
      <c r="BW3" s="0" t="n">
        <v>0</v>
      </c>
      <c r="BX3" s="0" t="n">
        <v>1807.57</v>
      </c>
      <c r="BY3" s="0" t="n">
        <v>1807.57</v>
      </c>
      <c r="BZ3" s="0" t="n">
        <v>0</v>
      </c>
      <c r="CA3" s="0" t="n">
        <v>3207.58</v>
      </c>
      <c r="CB3" s="0" t="n">
        <v>3058.08</v>
      </c>
      <c r="CC3" s="0" t="n">
        <v>0</v>
      </c>
      <c r="CD3" s="0" t="n">
        <v>0</v>
      </c>
      <c r="CE3" s="0" t="n">
        <v>0</v>
      </c>
      <c r="CF3" s="0" t="n">
        <v>1807.57</v>
      </c>
      <c r="CG3" s="0" t="n">
        <v>1807.57</v>
      </c>
      <c r="CH3" s="0" t="n">
        <v>0</v>
      </c>
      <c r="CI3" s="0" t="n">
        <v>0</v>
      </c>
      <c r="CJ3" s="0" t="n">
        <v>0</v>
      </c>
      <c r="CK3" s="0" t="n">
        <v>1807.57</v>
      </c>
      <c r="CL3" s="0" t="n">
        <v>0</v>
      </c>
      <c r="CM3" s="0" t="n">
        <v>1807.57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1807.57</v>
      </c>
      <c r="CT3" s="0" t="n">
        <v>1807.57</v>
      </c>
      <c r="CU3" s="0" t="n">
        <v>1250.51</v>
      </c>
      <c r="CV3" s="0" t="n">
        <v>0</v>
      </c>
      <c r="CW3" s="0" t="n">
        <v>0</v>
      </c>
      <c r="CX3" s="0" t="n">
        <v>3615.14</v>
      </c>
      <c r="CY3" s="0" t="n">
        <v>1807.57</v>
      </c>
      <c r="CZ3" s="0" t="n">
        <v>0</v>
      </c>
      <c r="DA3" s="0" t="n">
        <v>0</v>
      </c>
      <c r="DB3" s="0" t="n">
        <v>1807.57</v>
      </c>
      <c r="DC3" s="0" t="n">
        <v>1250.51</v>
      </c>
      <c r="DD3" s="0" t="n">
        <v>0</v>
      </c>
      <c r="DE3" s="0" t="n">
        <v>1807.57</v>
      </c>
      <c r="DF3" s="0" t="n">
        <v>0</v>
      </c>
      <c r="DG3" s="0" t="n">
        <v>1807.57</v>
      </c>
      <c r="DH3" s="0" t="n">
        <v>0</v>
      </c>
      <c r="DI3" s="0" t="n">
        <v>1807.57</v>
      </c>
      <c r="DJ3" s="0" t="n">
        <v>0</v>
      </c>
      <c r="DK3" s="0" t="n">
        <v>1807.57</v>
      </c>
      <c r="DL3" s="0" t="n">
        <v>1250.51</v>
      </c>
      <c r="DM3" s="0" t="n">
        <v>1250.51</v>
      </c>
      <c r="DN3" s="0" t="n">
        <v>0</v>
      </c>
      <c r="DO3" s="0" t="n">
        <v>0</v>
      </c>
      <c r="DP3" s="0" t="n">
        <v>0</v>
      </c>
      <c r="DQ3" s="0" t="n">
        <v>0</v>
      </c>
      <c r="DR3" s="0" t="n">
        <v>0</v>
      </c>
      <c r="DS3" s="0" t="n">
        <v>1807.57</v>
      </c>
      <c r="DT3" s="0" t="n">
        <v>0</v>
      </c>
      <c r="DU3" s="0" t="n">
        <v>0</v>
      </c>
      <c r="DV3" s="0" t="n">
        <v>3615.14</v>
      </c>
      <c r="DW3" s="0" t="n">
        <v>1807.57</v>
      </c>
      <c r="DX3" s="0" t="n">
        <v>1807.57</v>
      </c>
      <c r="DY3" s="0" t="n">
        <v>0</v>
      </c>
      <c r="DZ3" s="0" t="n">
        <v>0</v>
      </c>
      <c r="EA3" s="0" t="n">
        <v>7230.29</v>
      </c>
      <c r="EB3" s="0" t="n">
        <v>1807.57</v>
      </c>
      <c r="EC3" s="0" t="n">
        <v>0</v>
      </c>
      <c r="ED3" s="0" t="n">
        <v>0</v>
      </c>
      <c r="EE3" s="0" t="n">
        <v>1807.57</v>
      </c>
      <c r="EF3" s="0" t="n">
        <v>4308.6</v>
      </c>
      <c r="EG3" s="0" t="n">
        <v>0</v>
      </c>
      <c r="EH3" s="0" t="n">
        <v>0</v>
      </c>
      <c r="EI3" s="0" t="n">
        <v>0</v>
      </c>
      <c r="EJ3" s="0" t="n">
        <v>0</v>
      </c>
      <c r="EK3" s="0" t="n">
        <v>1807.57</v>
      </c>
      <c r="EL3" s="0" t="n">
        <v>1807.57</v>
      </c>
      <c r="EM3" s="0" t="n">
        <v>1807.57</v>
      </c>
      <c r="EN3" s="0" t="n">
        <v>1807.57</v>
      </c>
      <c r="EO3" s="0" t="n">
        <v>0</v>
      </c>
      <c r="EP3" s="0" t="n">
        <v>0</v>
      </c>
      <c r="EQ3" s="0" t="n">
        <v>0</v>
      </c>
      <c r="ER3" s="0" t="n">
        <v>1807.57</v>
      </c>
      <c r="ES3" s="0" t="n">
        <v>3058.08</v>
      </c>
      <c r="ET3" s="0" t="n">
        <v>0</v>
      </c>
      <c r="EU3" s="0" t="n">
        <v>3615.14</v>
      </c>
      <c r="EV3" s="0" t="n">
        <v>0</v>
      </c>
      <c r="EW3" s="0" t="n">
        <v>3615.14</v>
      </c>
      <c r="EX3" s="0" t="n">
        <v>1807.57</v>
      </c>
      <c r="EY3" s="0" t="n">
        <v>1807.57</v>
      </c>
      <c r="EZ3" s="0" t="n">
        <v>0</v>
      </c>
      <c r="FA3" s="0" t="n">
        <v>3615.14</v>
      </c>
      <c r="FB3" s="0" t="n">
        <v>0</v>
      </c>
      <c r="FC3" s="0" t="n">
        <v>0</v>
      </c>
      <c r="FD3" s="0" t="n">
        <v>0</v>
      </c>
      <c r="FE3" s="0" t="n">
        <v>0</v>
      </c>
      <c r="FF3" s="0" t="n">
        <v>0</v>
      </c>
      <c r="FG3" s="0" t="n">
        <v>0</v>
      </c>
      <c r="FH3" s="0" t="n">
        <v>1250.51</v>
      </c>
      <c r="FI3" s="0" t="n">
        <v>3207.58</v>
      </c>
      <c r="FJ3" s="0" t="n">
        <v>1807.57</v>
      </c>
      <c r="FK3" s="0" t="n">
        <v>0</v>
      </c>
      <c r="FL3" s="0" t="n">
        <v>0</v>
      </c>
      <c r="FM3" s="0" t="n">
        <v>0</v>
      </c>
    </row>
    <row r="4" customFormat="false" ht="13.8" hidden="false" customHeight="false" outlineLevel="0" collapsed="false">
      <c r="A4" s="0" t="n">
        <v>10.6</v>
      </c>
      <c r="B4" s="0" t="n">
        <v>6948.27</v>
      </c>
      <c r="C4" s="0" t="n">
        <v>2272.4</v>
      </c>
      <c r="D4" s="0" t="n">
        <v>5746.54</v>
      </c>
      <c r="E4" s="0" t="n">
        <v>7483.6</v>
      </c>
      <c r="F4" s="0" t="n">
        <v>6948.27</v>
      </c>
      <c r="G4" s="0" t="n">
        <v>10957.7</v>
      </c>
      <c r="H4" s="0" t="n">
        <v>13765.5</v>
      </c>
      <c r="I4" s="0" t="n">
        <v>10688</v>
      </c>
      <c r="J4" s="0" t="n">
        <v>9486.31</v>
      </c>
      <c r="K4" s="0" t="n">
        <v>5211.2</v>
      </c>
      <c r="L4" s="0" t="n">
        <v>535.333</v>
      </c>
      <c r="M4" s="0" t="n">
        <v>5211.2</v>
      </c>
      <c r="N4" s="0" t="n">
        <v>3474.14</v>
      </c>
      <c r="O4" s="0" t="n">
        <v>5211.2</v>
      </c>
      <c r="P4" s="0" t="n">
        <v>3474.14</v>
      </c>
      <c r="Q4" s="0" t="n">
        <v>1737.07</v>
      </c>
      <c r="R4" s="0" t="n">
        <v>5211.2</v>
      </c>
      <c r="S4" s="0" t="n">
        <v>9220.67</v>
      </c>
      <c r="T4" s="0" t="n">
        <v>1737.07</v>
      </c>
      <c r="U4" s="0" t="n">
        <v>7213.91</v>
      </c>
      <c r="V4" s="0" t="n">
        <v>3474.14</v>
      </c>
      <c r="W4" s="0" t="n">
        <v>1737.07</v>
      </c>
      <c r="X4" s="0" t="n">
        <v>4009.47</v>
      </c>
      <c r="Y4" s="0" t="n">
        <v>0</v>
      </c>
      <c r="Z4" s="0" t="n">
        <v>3474.14</v>
      </c>
      <c r="AA4" s="0" t="n">
        <v>6948.27</v>
      </c>
      <c r="AB4" s="0" t="n">
        <v>14162.2</v>
      </c>
      <c r="AC4" s="0" t="n">
        <v>1737.07</v>
      </c>
      <c r="AD4" s="0" t="n">
        <v>6948.27</v>
      </c>
      <c r="AE4" s="0" t="n">
        <v>6948.27</v>
      </c>
      <c r="AF4" s="0" t="n">
        <v>1737.07</v>
      </c>
      <c r="AG4" s="0" t="n">
        <v>8685.34</v>
      </c>
      <c r="AH4" s="0" t="n">
        <v>3474.14</v>
      </c>
      <c r="AI4" s="0" t="n">
        <v>0</v>
      </c>
      <c r="AJ4" s="0" t="n">
        <v>5746.54</v>
      </c>
      <c r="AK4" s="0" t="n">
        <v>6012.18</v>
      </c>
      <c r="AL4" s="0" t="n">
        <v>3474.14</v>
      </c>
      <c r="AM4" s="0" t="n">
        <v>1737.07</v>
      </c>
      <c r="AN4" s="0" t="n">
        <v>9751.95</v>
      </c>
      <c r="AO4" s="0" t="n">
        <v>3474.14</v>
      </c>
      <c r="AP4" s="0" t="n">
        <v>1737.07</v>
      </c>
      <c r="AQ4" s="0" t="n">
        <v>5746.54</v>
      </c>
      <c r="AR4" s="0" t="n">
        <v>6948.27</v>
      </c>
      <c r="AS4" s="0" t="n">
        <v>5211.2</v>
      </c>
      <c r="AT4" s="0" t="n">
        <v>4009.47</v>
      </c>
      <c r="AU4" s="0" t="n">
        <v>3739.78</v>
      </c>
      <c r="AV4" s="0" t="n">
        <v>2002.71</v>
      </c>
      <c r="AW4" s="0" t="n">
        <v>3474.14</v>
      </c>
      <c r="AX4" s="0" t="n">
        <v>1737.07</v>
      </c>
      <c r="AY4" s="0" t="n">
        <v>6948.27</v>
      </c>
      <c r="AZ4" s="0" t="n">
        <v>5211.2</v>
      </c>
      <c r="BA4" s="0" t="n">
        <v>7483.6</v>
      </c>
      <c r="BB4" s="0" t="n">
        <v>7483.6</v>
      </c>
      <c r="BC4" s="0" t="n">
        <v>3739.78</v>
      </c>
      <c r="BD4" s="0" t="n">
        <v>8685.34</v>
      </c>
      <c r="BE4" s="0" t="n">
        <v>9220.67</v>
      </c>
      <c r="BF4" s="0" t="n">
        <v>0</v>
      </c>
      <c r="BG4" s="0" t="n">
        <v>5211.2</v>
      </c>
      <c r="BH4" s="0" t="n">
        <v>0</v>
      </c>
      <c r="BI4" s="0" t="n">
        <v>3474.14</v>
      </c>
      <c r="BJ4" s="0" t="n">
        <v>3739.78</v>
      </c>
      <c r="BK4" s="0" t="n">
        <v>9220.67</v>
      </c>
      <c r="BL4" s="0" t="n">
        <v>2002.71</v>
      </c>
      <c r="BM4" s="0" t="n">
        <v>6948.27</v>
      </c>
      <c r="BN4" s="0" t="n">
        <v>1737.07</v>
      </c>
      <c r="BO4" s="0" t="n">
        <v>1737.07</v>
      </c>
      <c r="BP4" s="0" t="n">
        <v>12425.1</v>
      </c>
      <c r="BQ4" s="0" t="n">
        <v>3474.14</v>
      </c>
      <c r="BR4" s="0" t="n">
        <v>5211.2</v>
      </c>
      <c r="BS4" s="0" t="n">
        <v>10422.4</v>
      </c>
      <c r="BT4" s="0" t="n">
        <v>0</v>
      </c>
      <c r="BU4" s="0" t="n">
        <v>0</v>
      </c>
      <c r="BV4" s="0" t="n">
        <v>1737.07</v>
      </c>
      <c r="BW4" s="0" t="n">
        <v>5211.2</v>
      </c>
      <c r="BX4" s="0" t="n">
        <v>1737.07</v>
      </c>
      <c r="BY4" s="0" t="n">
        <v>3474.14</v>
      </c>
      <c r="BZ4" s="0" t="n">
        <v>1737.07</v>
      </c>
      <c r="CA4" s="0" t="n">
        <v>3474.14</v>
      </c>
      <c r="CB4" s="0" t="n">
        <v>7483.6</v>
      </c>
      <c r="CC4" s="0" t="n">
        <v>265.639</v>
      </c>
      <c r="CD4" s="0" t="n">
        <v>1737.07</v>
      </c>
      <c r="CE4" s="0" t="n">
        <v>3474.14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1737.07</v>
      </c>
      <c r="CK4" s="0" t="n">
        <v>1737.07</v>
      </c>
      <c r="CL4" s="0" t="n">
        <v>1737.07</v>
      </c>
      <c r="CM4" s="0" t="n">
        <v>1737.07</v>
      </c>
      <c r="CN4" s="0" t="n">
        <v>3474.14</v>
      </c>
      <c r="CO4" s="0" t="n">
        <v>265.639</v>
      </c>
      <c r="CP4" s="0" t="n">
        <v>6948.27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2272.4</v>
      </c>
      <c r="CV4" s="0" t="n">
        <v>1737.07</v>
      </c>
      <c r="CW4" s="0" t="n">
        <v>1737.07</v>
      </c>
      <c r="CX4" s="0" t="n">
        <v>0</v>
      </c>
      <c r="CY4" s="0" t="n">
        <v>0</v>
      </c>
      <c r="CZ4" s="0" t="n">
        <v>1737.07</v>
      </c>
      <c r="DA4" s="0" t="n">
        <v>0</v>
      </c>
      <c r="DB4" s="0" t="n">
        <v>1737.07</v>
      </c>
      <c r="DC4" s="0" t="n">
        <v>2272.4</v>
      </c>
      <c r="DD4" s="0" t="n">
        <v>3739.78</v>
      </c>
      <c r="DE4" s="0" t="n">
        <v>1737.07</v>
      </c>
      <c r="DF4" s="0" t="n">
        <v>0</v>
      </c>
      <c r="DG4" s="0" t="n">
        <v>0</v>
      </c>
      <c r="DH4" s="0" t="n">
        <v>1737.07</v>
      </c>
      <c r="DI4" s="0" t="n">
        <v>0</v>
      </c>
      <c r="DJ4" s="0" t="n">
        <v>0</v>
      </c>
      <c r="DK4" s="0" t="n">
        <v>0</v>
      </c>
      <c r="DL4" s="0" t="n">
        <v>2803.68</v>
      </c>
      <c r="DM4" s="0" t="n">
        <v>535.333</v>
      </c>
      <c r="DN4" s="0" t="n">
        <v>1737.07</v>
      </c>
      <c r="DO4" s="0" t="n">
        <v>0</v>
      </c>
      <c r="DP4" s="0" t="n">
        <v>0</v>
      </c>
      <c r="DQ4" s="0" t="n">
        <v>0</v>
      </c>
      <c r="DR4" s="0" t="n">
        <v>3474.14</v>
      </c>
      <c r="DS4" s="0" t="n">
        <v>0</v>
      </c>
      <c r="DT4" s="0" t="n">
        <v>0</v>
      </c>
      <c r="DU4" s="0" t="n">
        <v>0</v>
      </c>
      <c r="DV4" s="0" t="n">
        <v>1737.07</v>
      </c>
      <c r="DW4" s="0" t="n">
        <v>3474.14</v>
      </c>
      <c r="DX4" s="0" t="n">
        <v>1737.07</v>
      </c>
      <c r="DY4" s="0" t="n">
        <v>0</v>
      </c>
      <c r="DZ4" s="0" t="n">
        <v>1737.07</v>
      </c>
      <c r="EA4" s="0" t="n">
        <v>0</v>
      </c>
      <c r="EB4" s="0" t="n">
        <v>5211.2</v>
      </c>
      <c r="EC4" s="0" t="n">
        <v>3474.14</v>
      </c>
      <c r="ED4" s="0" t="n">
        <v>1737.07</v>
      </c>
      <c r="EE4" s="0" t="n">
        <v>1737.07</v>
      </c>
      <c r="EF4" s="0" t="n">
        <v>2807.73</v>
      </c>
      <c r="EG4" s="0" t="n">
        <v>1737.07</v>
      </c>
      <c r="EH4" s="0" t="n">
        <v>0</v>
      </c>
      <c r="EI4" s="0" t="n">
        <v>1737.07</v>
      </c>
      <c r="EJ4" s="0" t="n">
        <v>0</v>
      </c>
      <c r="EK4" s="0" t="n">
        <v>0</v>
      </c>
      <c r="EL4" s="0" t="n">
        <v>0</v>
      </c>
      <c r="EM4" s="0" t="n">
        <v>3474.14</v>
      </c>
      <c r="EN4" s="0" t="n">
        <v>0</v>
      </c>
      <c r="EO4" s="0" t="n">
        <v>0</v>
      </c>
      <c r="EP4" s="0" t="n">
        <v>1737.07</v>
      </c>
      <c r="EQ4" s="0" t="n">
        <v>1737.07</v>
      </c>
      <c r="ER4" s="0" t="n">
        <v>1737.07</v>
      </c>
      <c r="ES4" s="0" t="n">
        <v>535.333</v>
      </c>
      <c r="ET4" s="0" t="n">
        <v>0</v>
      </c>
      <c r="EU4" s="0" t="n">
        <v>5211.2</v>
      </c>
      <c r="EV4" s="0" t="n">
        <v>0</v>
      </c>
      <c r="EW4" s="0" t="n">
        <v>1737.07</v>
      </c>
      <c r="EX4" s="0" t="n">
        <v>3474.14</v>
      </c>
      <c r="EY4" s="0" t="n">
        <v>0</v>
      </c>
      <c r="EZ4" s="0" t="n">
        <v>1737.07</v>
      </c>
      <c r="FA4" s="0" t="n">
        <v>0</v>
      </c>
      <c r="FB4" s="0" t="n">
        <v>3474.14</v>
      </c>
      <c r="FC4" s="0" t="n">
        <v>1737.07</v>
      </c>
      <c r="FD4" s="0" t="n">
        <v>265.639</v>
      </c>
      <c r="FE4" s="0" t="n">
        <v>3474.14</v>
      </c>
      <c r="FF4" s="0" t="n">
        <v>0</v>
      </c>
      <c r="FG4" s="0" t="n">
        <v>0</v>
      </c>
      <c r="FH4" s="0" t="n">
        <v>535.333</v>
      </c>
      <c r="FI4" s="0" t="n">
        <v>1737.07</v>
      </c>
      <c r="FJ4" s="0" t="n">
        <v>0</v>
      </c>
      <c r="FK4" s="0" t="n">
        <v>265.639</v>
      </c>
      <c r="FL4" s="0" t="n">
        <v>0</v>
      </c>
      <c r="FM4" s="0" t="n">
        <v>0</v>
      </c>
    </row>
    <row r="5" customFormat="false" ht="13.8" hidden="false" customHeight="false" outlineLevel="0" collapsed="false">
      <c r="A5" s="0" t="n">
        <v>10.9</v>
      </c>
      <c r="B5" s="0" t="n">
        <v>8703.12</v>
      </c>
      <c r="C5" s="0" t="n">
        <v>4351.56</v>
      </c>
      <c r="D5" s="0" t="n">
        <v>13345.4</v>
      </c>
      <c r="E5" s="0" t="n">
        <v>1668.17</v>
      </c>
      <c r="F5" s="0" t="n">
        <v>8340.86</v>
      </c>
      <c r="G5" s="0" t="n">
        <v>10009</v>
      </c>
      <c r="H5" s="0" t="n">
        <v>9356.07</v>
      </c>
      <c r="I5" s="0" t="n">
        <v>8085.76</v>
      </c>
      <c r="J5" s="0" t="n">
        <v>3081.24</v>
      </c>
      <c r="K5" s="0" t="n">
        <v>3336.34</v>
      </c>
      <c r="L5" s="0" t="n">
        <v>6019.73</v>
      </c>
      <c r="M5" s="0" t="n">
        <v>8340.86</v>
      </c>
      <c r="N5" s="0" t="n">
        <v>5366.77</v>
      </c>
      <c r="O5" s="0" t="n">
        <v>3336.34</v>
      </c>
      <c r="P5" s="0" t="n">
        <v>1668.17</v>
      </c>
      <c r="Q5" s="0" t="n">
        <v>0</v>
      </c>
      <c r="R5" s="0" t="n">
        <v>1668.17</v>
      </c>
      <c r="S5" s="0" t="n">
        <v>3336.34</v>
      </c>
      <c r="T5" s="0" t="n">
        <v>1668.17</v>
      </c>
      <c r="U5" s="0" t="n">
        <v>8085.76</v>
      </c>
      <c r="V5" s="0" t="n">
        <v>5004.52</v>
      </c>
      <c r="W5" s="0" t="n">
        <v>4351.56</v>
      </c>
      <c r="X5" s="0" t="n">
        <v>3336.34</v>
      </c>
      <c r="Y5" s="0" t="n">
        <v>1668.17</v>
      </c>
      <c r="Z5" s="0" t="n">
        <v>2683.39</v>
      </c>
      <c r="AA5" s="0" t="n">
        <v>5004.52</v>
      </c>
      <c r="AB5" s="0" t="n">
        <v>7432.8</v>
      </c>
      <c r="AC5" s="0" t="n">
        <v>0</v>
      </c>
      <c r="AD5" s="0" t="n">
        <v>6672.69</v>
      </c>
      <c r="AE5" s="0" t="n">
        <v>1668.17</v>
      </c>
      <c r="AF5" s="0" t="n">
        <v>0</v>
      </c>
      <c r="AG5" s="0" t="n">
        <v>5004.52</v>
      </c>
      <c r="AH5" s="0" t="n">
        <v>0</v>
      </c>
      <c r="AI5" s="0" t="n">
        <v>5004.52</v>
      </c>
      <c r="AJ5" s="0" t="n">
        <v>11024.2</v>
      </c>
      <c r="AK5" s="0" t="n">
        <v>13452.5</v>
      </c>
      <c r="AL5" s="0" t="n">
        <v>8340.86</v>
      </c>
      <c r="AM5" s="0" t="n">
        <v>5004.52</v>
      </c>
      <c r="AN5" s="0" t="n">
        <v>6162.48</v>
      </c>
      <c r="AO5" s="0" t="n">
        <v>5004.52</v>
      </c>
      <c r="AP5" s="0" t="n">
        <v>10009</v>
      </c>
      <c r="AQ5" s="0" t="n">
        <v>3336.34</v>
      </c>
      <c r="AR5" s="0" t="n">
        <v>6019.73</v>
      </c>
      <c r="AS5" s="0" t="n">
        <v>3336.34</v>
      </c>
      <c r="AT5" s="0" t="n">
        <v>5004.52</v>
      </c>
      <c r="AU5" s="0" t="n">
        <v>7432.8</v>
      </c>
      <c r="AV5" s="0" t="n">
        <v>6417.58</v>
      </c>
      <c r="AW5" s="0" t="n">
        <v>3336.34</v>
      </c>
      <c r="AX5" s="0" t="n">
        <v>1668.17</v>
      </c>
      <c r="AY5" s="0" t="n">
        <v>6672.69</v>
      </c>
      <c r="AZ5" s="0" t="n">
        <v>1668.17</v>
      </c>
      <c r="BA5" s="0" t="n">
        <v>11677.2</v>
      </c>
      <c r="BB5" s="0" t="n">
        <v>10009</v>
      </c>
      <c r="BC5" s="0" t="n">
        <v>3081.24</v>
      </c>
      <c r="BD5" s="0" t="n">
        <v>5004.52</v>
      </c>
      <c r="BE5" s="0" t="n">
        <v>16681.7</v>
      </c>
      <c r="BF5" s="0" t="n">
        <v>4351.56</v>
      </c>
      <c r="BG5" s="0" t="n">
        <v>6019.73</v>
      </c>
      <c r="BH5" s="0" t="n">
        <v>4351.56</v>
      </c>
      <c r="BI5" s="0" t="n">
        <v>3336.34</v>
      </c>
      <c r="BJ5" s="0" t="n">
        <v>13090.3</v>
      </c>
      <c r="BK5" s="0" t="n">
        <v>6672.69</v>
      </c>
      <c r="BL5" s="0" t="n">
        <v>9753.93</v>
      </c>
      <c r="BM5" s="0" t="n">
        <v>8340.86</v>
      </c>
      <c r="BN5" s="0" t="n">
        <v>0</v>
      </c>
      <c r="BO5" s="0" t="n">
        <v>3336.34</v>
      </c>
      <c r="BP5" s="0" t="n">
        <v>10769.1</v>
      </c>
      <c r="BQ5" s="0" t="n">
        <v>10009</v>
      </c>
      <c r="BR5" s="0" t="n">
        <v>1668.17</v>
      </c>
      <c r="BS5" s="0" t="n">
        <v>5004.52</v>
      </c>
      <c r="BT5" s="0" t="n">
        <v>1668.17</v>
      </c>
      <c r="BU5" s="0" t="n">
        <v>0</v>
      </c>
      <c r="BV5" s="0" t="n">
        <v>0</v>
      </c>
      <c r="BW5" s="0" t="n">
        <v>1668.17</v>
      </c>
      <c r="BX5" s="0" t="n">
        <v>6672.69</v>
      </c>
      <c r="BY5" s="0" t="n">
        <v>1668.17</v>
      </c>
      <c r="BZ5" s="0" t="n">
        <v>1668.17</v>
      </c>
      <c r="CA5" s="0" t="n">
        <v>5004.52</v>
      </c>
      <c r="CB5" s="0" t="n">
        <v>5004.52</v>
      </c>
      <c r="CC5" s="0" t="n">
        <v>6417.58</v>
      </c>
      <c r="CD5" s="0" t="n">
        <v>5004.52</v>
      </c>
      <c r="CE5" s="0" t="n">
        <v>3336.34</v>
      </c>
      <c r="CF5" s="0" t="n">
        <v>0</v>
      </c>
      <c r="CG5" s="0" t="n">
        <v>0</v>
      </c>
      <c r="CH5" s="0" t="n">
        <v>0</v>
      </c>
      <c r="CI5" s="0" t="n">
        <v>2683.39</v>
      </c>
      <c r="CJ5" s="0" t="n">
        <v>1668.17</v>
      </c>
      <c r="CK5" s="0" t="n">
        <v>1668.17</v>
      </c>
      <c r="CL5" s="0" t="n">
        <v>5004.52</v>
      </c>
      <c r="CM5" s="0" t="n">
        <v>3336.34</v>
      </c>
      <c r="CN5" s="0" t="n">
        <v>1668.17</v>
      </c>
      <c r="CO5" s="0" t="n">
        <v>6417.58</v>
      </c>
      <c r="CP5" s="0" t="n">
        <v>1668.17</v>
      </c>
      <c r="CQ5" s="0" t="n">
        <v>0</v>
      </c>
      <c r="CR5" s="0" t="n">
        <v>0</v>
      </c>
      <c r="CS5" s="0" t="n">
        <v>5004.52</v>
      </c>
      <c r="CT5" s="0" t="n">
        <v>1668.17</v>
      </c>
      <c r="CU5" s="0" t="n">
        <v>2683.39</v>
      </c>
      <c r="CV5" s="0" t="n">
        <v>0</v>
      </c>
      <c r="CW5" s="0" t="n">
        <v>1668.17</v>
      </c>
      <c r="CX5" s="0" t="n">
        <v>0</v>
      </c>
      <c r="CY5" s="0" t="n">
        <v>1668.17</v>
      </c>
      <c r="CZ5" s="0" t="n">
        <v>0</v>
      </c>
      <c r="DA5" s="0" t="n">
        <v>1668.17</v>
      </c>
      <c r="DB5" s="0" t="n">
        <v>0</v>
      </c>
      <c r="DC5" s="0" t="n">
        <v>3336.34</v>
      </c>
      <c r="DD5" s="0" t="n">
        <v>1413.07</v>
      </c>
      <c r="DE5" s="0" t="n">
        <v>0</v>
      </c>
      <c r="DF5" s="0" t="n">
        <v>0</v>
      </c>
      <c r="DG5" s="0" t="n">
        <v>0</v>
      </c>
      <c r="DH5" s="0" t="n">
        <v>1668.17</v>
      </c>
      <c r="DI5" s="0" t="n">
        <v>0</v>
      </c>
      <c r="DJ5" s="0" t="n">
        <v>1668.17</v>
      </c>
      <c r="DK5" s="0" t="n">
        <v>5004.52</v>
      </c>
      <c r="DL5" s="0" t="n">
        <v>2826.14</v>
      </c>
      <c r="DM5" s="0" t="n">
        <v>0</v>
      </c>
      <c r="DN5" s="0" t="n">
        <v>1668.17</v>
      </c>
      <c r="DO5" s="0" t="n">
        <v>3336.34</v>
      </c>
      <c r="DP5" s="0" t="n">
        <v>1668.17</v>
      </c>
      <c r="DQ5" s="0" t="n">
        <v>5004.52</v>
      </c>
      <c r="DR5" s="0" t="n">
        <v>0</v>
      </c>
      <c r="DS5" s="0" t="n">
        <v>1015.21</v>
      </c>
      <c r="DT5" s="0" t="n">
        <v>0</v>
      </c>
      <c r="DU5" s="0" t="n">
        <v>0</v>
      </c>
      <c r="DV5" s="0" t="n">
        <v>1668.17</v>
      </c>
      <c r="DW5" s="0" t="n">
        <v>5004.52</v>
      </c>
      <c r="DX5" s="0" t="n">
        <v>0</v>
      </c>
      <c r="DY5" s="0" t="n">
        <v>0</v>
      </c>
      <c r="DZ5" s="0" t="n">
        <v>1668.17</v>
      </c>
      <c r="EA5" s="0" t="n">
        <v>3336.34</v>
      </c>
      <c r="EB5" s="0" t="n">
        <v>1668.17</v>
      </c>
      <c r="EC5" s="0" t="n">
        <v>1668.17</v>
      </c>
      <c r="ED5" s="0" t="n">
        <v>5004.52</v>
      </c>
      <c r="EE5" s="0" t="n">
        <v>5004.52</v>
      </c>
      <c r="EF5" s="0" t="n">
        <v>0</v>
      </c>
      <c r="EG5" s="0" t="n">
        <v>0</v>
      </c>
      <c r="EH5" s="0" t="n">
        <v>0</v>
      </c>
      <c r="EI5" s="0" t="n">
        <v>0</v>
      </c>
      <c r="EJ5" s="0" t="n">
        <v>1668.17</v>
      </c>
      <c r="EK5" s="0" t="n">
        <v>0</v>
      </c>
      <c r="EL5" s="0" t="n">
        <v>0</v>
      </c>
      <c r="EM5" s="0" t="n">
        <v>0</v>
      </c>
      <c r="EN5" s="0" t="n">
        <v>0</v>
      </c>
      <c r="EO5" s="0" t="n">
        <v>1668.17</v>
      </c>
      <c r="EP5" s="0" t="n">
        <v>1668.17</v>
      </c>
      <c r="EQ5" s="0" t="n">
        <v>0</v>
      </c>
      <c r="ER5" s="0" t="n">
        <v>5004.52</v>
      </c>
      <c r="ES5" s="0" t="n">
        <v>0</v>
      </c>
      <c r="ET5" s="0" t="n">
        <v>0</v>
      </c>
      <c r="EU5" s="0" t="n">
        <v>4351.56</v>
      </c>
      <c r="EV5" s="0" t="n">
        <v>1015.21</v>
      </c>
      <c r="EW5" s="0" t="n">
        <v>1668.17</v>
      </c>
      <c r="EX5" s="0" t="n">
        <v>0</v>
      </c>
      <c r="EY5" s="0" t="n">
        <v>3336.34</v>
      </c>
      <c r="EZ5" s="0" t="n">
        <v>5004.52</v>
      </c>
      <c r="FA5" s="0" t="n">
        <v>1668.17</v>
      </c>
      <c r="FB5" s="0" t="n">
        <v>1668.17</v>
      </c>
      <c r="FC5" s="0" t="n">
        <v>1668.17</v>
      </c>
      <c r="FD5" s="0" t="n">
        <v>1413.07</v>
      </c>
      <c r="FE5" s="0" t="n">
        <v>0</v>
      </c>
      <c r="FF5" s="0" t="n">
        <v>0</v>
      </c>
      <c r="FG5" s="0" t="n">
        <v>0</v>
      </c>
      <c r="FH5" s="0" t="n">
        <v>1668.17</v>
      </c>
      <c r="FI5" s="0" t="n">
        <v>0</v>
      </c>
      <c r="FJ5" s="0" t="n">
        <v>1668.17</v>
      </c>
      <c r="FK5" s="0" t="n">
        <v>2428.28</v>
      </c>
      <c r="FL5" s="0" t="n">
        <v>6672.69</v>
      </c>
      <c r="FM5" s="0" t="n">
        <v>0</v>
      </c>
    </row>
    <row r="6" customFormat="false" ht="13.8" hidden="false" customHeight="false" outlineLevel="0" collapsed="false">
      <c r="A6" s="0" t="n">
        <v>11.3</v>
      </c>
      <c r="B6" s="0" t="n">
        <v>6069.68</v>
      </c>
      <c r="C6" s="0" t="n">
        <v>5441.63</v>
      </c>
      <c r="D6" s="0" t="n">
        <v>3209.06</v>
      </c>
      <c r="E6" s="0" t="n">
        <v>6418.12</v>
      </c>
      <c r="F6" s="0" t="n">
        <v>3209.06</v>
      </c>
      <c r="G6" s="0" t="n">
        <v>12836.2</v>
      </c>
      <c r="H6" s="0" t="n">
        <v>3837.1</v>
      </c>
      <c r="I6" s="0" t="n">
        <v>6418.12</v>
      </c>
      <c r="J6" s="0" t="n">
        <v>9815.11</v>
      </c>
      <c r="K6" s="0" t="n">
        <v>0</v>
      </c>
      <c r="L6" s="0" t="n">
        <v>11859.8</v>
      </c>
      <c r="M6" s="0" t="n">
        <v>4907.55</v>
      </c>
      <c r="N6" s="0" t="n">
        <v>1256.09</v>
      </c>
      <c r="O6" s="0" t="n">
        <v>0</v>
      </c>
      <c r="P6" s="0" t="n">
        <v>6418.12</v>
      </c>
      <c r="Q6" s="0" t="n">
        <v>4813.59</v>
      </c>
      <c r="R6" s="0" t="n">
        <v>3303.02</v>
      </c>
      <c r="S6" s="0" t="n">
        <v>11325.7</v>
      </c>
      <c r="T6" s="0" t="n">
        <v>0</v>
      </c>
      <c r="U6" s="0" t="n">
        <v>3209.06</v>
      </c>
      <c r="V6" s="0" t="n">
        <v>8022.65</v>
      </c>
      <c r="W6" s="0" t="n">
        <v>2326.54</v>
      </c>
      <c r="X6" s="0" t="n">
        <v>9627.18</v>
      </c>
      <c r="Y6" s="0" t="n">
        <v>1604.53</v>
      </c>
      <c r="Z6" s="0" t="n">
        <v>5535.6</v>
      </c>
      <c r="AA6" s="0" t="n">
        <v>8022.65</v>
      </c>
      <c r="AB6" s="0" t="n">
        <v>11859.8</v>
      </c>
      <c r="AC6" s="0" t="n">
        <v>1604.53</v>
      </c>
      <c r="AD6" s="0" t="n">
        <v>6418.12</v>
      </c>
      <c r="AE6" s="0" t="n">
        <v>3209.06</v>
      </c>
      <c r="AF6" s="0" t="n">
        <v>1604.53</v>
      </c>
      <c r="AG6" s="0" t="n">
        <v>93.9654</v>
      </c>
      <c r="AH6" s="0" t="n">
        <v>8022.65</v>
      </c>
      <c r="AI6" s="0" t="n">
        <v>3209.06</v>
      </c>
      <c r="AJ6" s="0" t="n">
        <v>5441.63</v>
      </c>
      <c r="AK6" s="0" t="n">
        <v>7674.21</v>
      </c>
      <c r="AL6" s="0" t="n">
        <v>6418.12</v>
      </c>
      <c r="AM6" s="0" t="n">
        <v>6418.12</v>
      </c>
      <c r="AN6" s="0" t="n">
        <v>22463.4</v>
      </c>
      <c r="AO6" s="0" t="n">
        <v>9627.18</v>
      </c>
      <c r="AP6" s="0" t="n">
        <v>11231.7</v>
      </c>
      <c r="AQ6" s="0" t="n">
        <v>8022.65</v>
      </c>
      <c r="AR6" s="0" t="n">
        <v>7234.09</v>
      </c>
      <c r="AS6" s="0" t="n">
        <v>6418.12</v>
      </c>
      <c r="AT6" s="0" t="n">
        <v>4813.59</v>
      </c>
      <c r="AU6" s="0" t="n">
        <v>8650.69</v>
      </c>
      <c r="AV6" s="0" t="n">
        <v>1604.53</v>
      </c>
      <c r="AW6" s="0" t="n">
        <v>1698.49</v>
      </c>
      <c r="AX6" s="0" t="n">
        <v>3209.06</v>
      </c>
      <c r="AY6" s="0" t="n">
        <v>4813.59</v>
      </c>
      <c r="AZ6" s="0" t="n">
        <v>8022.65</v>
      </c>
      <c r="BA6" s="0" t="n">
        <v>9721.14</v>
      </c>
      <c r="BB6" s="0" t="n">
        <v>11231.7</v>
      </c>
      <c r="BC6" s="0" t="n">
        <v>4813.59</v>
      </c>
      <c r="BD6" s="0" t="n">
        <v>3209.06</v>
      </c>
      <c r="BE6" s="0" t="n">
        <v>12930.2</v>
      </c>
      <c r="BF6" s="0" t="n">
        <v>7046.16</v>
      </c>
      <c r="BG6" s="0" t="n">
        <v>11859.8</v>
      </c>
      <c r="BH6" s="0" t="n">
        <v>2232.58</v>
      </c>
      <c r="BI6" s="0" t="n">
        <v>4813.59</v>
      </c>
      <c r="BJ6" s="0" t="n">
        <v>8022.65</v>
      </c>
      <c r="BK6" s="0" t="n">
        <v>9627.18</v>
      </c>
      <c r="BL6" s="0" t="n">
        <v>4813.59</v>
      </c>
      <c r="BM6" s="0" t="n">
        <v>9627.18</v>
      </c>
      <c r="BN6" s="0" t="n">
        <v>6418.12</v>
      </c>
      <c r="BO6" s="0" t="n">
        <v>0</v>
      </c>
      <c r="BP6" s="0" t="n">
        <v>15068.8</v>
      </c>
      <c r="BQ6" s="0" t="n">
        <v>17649.8</v>
      </c>
      <c r="BR6" s="0" t="n">
        <v>1604.53</v>
      </c>
      <c r="BS6" s="0" t="n">
        <v>8022.65</v>
      </c>
      <c r="BT6" s="0" t="n">
        <v>0</v>
      </c>
      <c r="BU6" s="0" t="n">
        <v>0</v>
      </c>
      <c r="BV6" s="0" t="n">
        <v>1604.53</v>
      </c>
      <c r="BW6" s="0" t="n">
        <v>1604.53</v>
      </c>
      <c r="BX6" s="0" t="n">
        <v>3209.06</v>
      </c>
      <c r="BY6" s="0" t="n">
        <v>6418.12</v>
      </c>
      <c r="BZ6" s="0" t="n">
        <v>6418.12</v>
      </c>
      <c r="CA6" s="0" t="n">
        <v>8022.65</v>
      </c>
      <c r="CB6" s="0" t="n">
        <v>4813.59</v>
      </c>
      <c r="CC6" s="0" t="n">
        <v>3303.02</v>
      </c>
      <c r="CD6" s="0" t="n">
        <v>3303.02</v>
      </c>
      <c r="CE6" s="0" t="n">
        <v>4907.55</v>
      </c>
      <c r="CF6" s="0" t="n">
        <v>3209.06</v>
      </c>
      <c r="CG6" s="0" t="n">
        <v>1604.53</v>
      </c>
      <c r="CH6" s="0" t="n">
        <v>0</v>
      </c>
      <c r="CI6" s="0" t="n">
        <v>628.046</v>
      </c>
      <c r="CJ6" s="0" t="n">
        <v>0</v>
      </c>
      <c r="CK6" s="0" t="n">
        <v>0</v>
      </c>
      <c r="CL6" s="0" t="n">
        <v>4813.59</v>
      </c>
      <c r="CM6" s="0" t="n">
        <v>1604.53</v>
      </c>
      <c r="CN6" s="0" t="n">
        <v>93.9654</v>
      </c>
      <c r="CO6" s="0" t="n">
        <v>4813.59</v>
      </c>
      <c r="CP6" s="0" t="n">
        <v>3209.06</v>
      </c>
      <c r="CQ6" s="0" t="n">
        <v>4813.59</v>
      </c>
      <c r="CR6" s="0" t="n">
        <v>3209.06</v>
      </c>
      <c r="CS6" s="0" t="n">
        <v>3209.06</v>
      </c>
      <c r="CT6" s="0" t="n">
        <v>3303.02</v>
      </c>
      <c r="CU6" s="0" t="n">
        <v>2232.58</v>
      </c>
      <c r="CV6" s="0" t="n">
        <v>0</v>
      </c>
      <c r="CW6" s="0" t="n">
        <v>93.9654</v>
      </c>
      <c r="CX6" s="0" t="n">
        <v>0</v>
      </c>
      <c r="CY6" s="0" t="n">
        <v>3209.06</v>
      </c>
      <c r="CZ6" s="0" t="n">
        <v>3209.06</v>
      </c>
      <c r="DA6" s="0" t="n">
        <v>0</v>
      </c>
      <c r="DB6" s="0" t="n">
        <v>0</v>
      </c>
      <c r="DC6" s="0" t="n">
        <v>0</v>
      </c>
      <c r="DD6" s="0" t="n">
        <v>0</v>
      </c>
      <c r="DE6" s="0" t="n">
        <v>0</v>
      </c>
      <c r="DF6" s="0" t="n">
        <v>0</v>
      </c>
      <c r="DG6" s="0" t="n">
        <v>1604.53</v>
      </c>
      <c r="DH6" s="0" t="n">
        <v>3209.06</v>
      </c>
      <c r="DI6" s="0" t="n">
        <v>0</v>
      </c>
      <c r="DJ6" s="0" t="n">
        <v>93.9654</v>
      </c>
      <c r="DK6" s="0" t="n">
        <v>3209.06</v>
      </c>
      <c r="DL6" s="0" t="n">
        <v>0</v>
      </c>
      <c r="DM6" s="0" t="n">
        <v>1604.53</v>
      </c>
      <c r="DN6" s="0" t="n">
        <v>3209.06</v>
      </c>
      <c r="DO6" s="0" t="n">
        <v>1604.53</v>
      </c>
      <c r="DP6" s="0" t="n">
        <v>1604.53</v>
      </c>
      <c r="DQ6" s="0" t="n">
        <v>3209.06</v>
      </c>
      <c r="DR6" s="0" t="n">
        <v>0</v>
      </c>
      <c r="DS6" s="0" t="n">
        <v>2232.58</v>
      </c>
      <c r="DT6" s="0" t="n">
        <v>3209.06</v>
      </c>
      <c r="DU6" s="0" t="n">
        <v>4813.59</v>
      </c>
      <c r="DV6" s="0" t="n">
        <v>3209.06</v>
      </c>
      <c r="DW6" s="0" t="n">
        <v>0</v>
      </c>
      <c r="DX6" s="0" t="n">
        <v>0</v>
      </c>
      <c r="DY6" s="0" t="n">
        <v>0</v>
      </c>
      <c r="DZ6" s="0" t="n">
        <v>0</v>
      </c>
      <c r="EA6" s="0" t="n">
        <v>1604.53</v>
      </c>
      <c r="EB6" s="0" t="n">
        <v>1604.53</v>
      </c>
      <c r="EC6" s="0" t="n">
        <v>3209.06</v>
      </c>
      <c r="ED6" s="0" t="n">
        <v>3209.06</v>
      </c>
      <c r="EE6" s="0" t="n">
        <v>0</v>
      </c>
      <c r="EF6" s="0" t="n">
        <v>1604.53</v>
      </c>
      <c r="EG6" s="0" t="n">
        <v>0</v>
      </c>
      <c r="EH6" s="0" t="n">
        <v>0</v>
      </c>
      <c r="EI6" s="0" t="n">
        <v>1604.53</v>
      </c>
      <c r="EJ6" s="0" t="n">
        <v>1604.53</v>
      </c>
      <c r="EK6" s="0" t="n">
        <v>3209.06</v>
      </c>
      <c r="EL6" s="0" t="n">
        <v>0</v>
      </c>
      <c r="EM6" s="0" t="n">
        <v>3209.06</v>
      </c>
      <c r="EN6" s="0" t="n">
        <v>1604.53</v>
      </c>
      <c r="EO6" s="0" t="n">
        <v>0</v>
      </c>
      <c r="EP6" s="0" t="n">
        <v>0</v>
      </c>
      <c r="EQ6" s="0" t="n">
        <v>3209.06</v>
      </c>
      <c r="ER6" s="0" t="n">
        <v>11231.7</v>
      </c>
      <c r="ES6" s="0" t="n">
        <v>0</v>
      </c>
      <c r="ET6" s="0" t="n">
        <v>3303.02</v>
      </c>
      <c r="EU6" s="0" t="n">
        <v>2232.58</v>
      </c>
      <c r="EV6" s="0" t="n">
        <v>628.046</v>
      </c>
      <c r="EW6" s="0" t="n">
        <v>1604.53</v>
      </c>
      <c r="EX6" s="0" t="n">
        <v>3209.06</v>
      </c>
      <c r="EY6" s="0" t="n">
        <v>1604.53</v>
      </c>
      <c r="EZ6" s="0" t="n">
        <v>3209.06</v>
      </c>
      <c r="FA6" s="0" t="n">
        <v>0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1604.53</v>
      </c>
      <c r="FG6" s="0" t="n">
        <v>0</v>
      </c>
      <c r="FH6" s="0" t="n">
        <v>0</v>
      </c>
      <c r="FI6" s="0" t="n">
        <v>1698.49</v>
      </c>
      <c r="FJ6" s="0" t="n">
        <v>1698.49</v>
      </c>
      <c r="FK6" s="0" t="n">
        <v>3837.1</v>
      </c>
      <c r="FL6" s="0" t="n">
        <v>8116.61</v>
      </c>
      <c r="FM6" s="0" t="n">
        <v>1604.53</v>
      </c>
    </row>
    <row r="7" customFormat="false" ht="13.8" hidden="false" customHeight="false" outlineLevel="0" collapsed="false">
      <c r="A7" s="0" t="n">
        <v>11.8</v>
      </c>
      <c r="B7" s="0" t="n">
        <v>6944.94</v>
      </c>
      <c r="C7" s="0" t="n">
        <v>10805</v>
      </c>
      <c r="D7" s="0" t="n">
        <v>11572.2</v>
      </c>
      <c r="E7" s="0" t="n">
        <v>0</v>
      </c>
      <c r="F7" s="0" t="n">
        <v>6169.66</v>
      </c>
      <c r="G7" s="0" t="n">
        <v>15424.1</v>
      </c>
      <c r="H7" s="0" t="n">
        <v>9254.48</v>
      </c>
      <c r="I7" s="0" t="n">
        <v>13881.7</v>
      </c>
      <c r="J7" s="0" t="n">
        <v>11391.5</v>
      </c>
      <c r="K7" s="0" t="n">
        <v>4627.24</v>
      </c>
      <c r="L7" s="0" t="n">
        <v>4635.39</v>
      </c>
      <c r="M7" s="0" t="n">
        <v>2994.5</v>
      </c>
      <c r="N7" s="0" t="n">
        <v>0</v>
      </c>
      <c r="O7" s="0" t="n">
        <v>1542.41</v>
      </c>
      <c r="P7" s="0" t="n">
        <v>0</v>
      </c>
      <c r="Q7" s="0" t="n">
        <v>5402.52</v>
      </c>
      <c r="R7" s="0" t="n">
        <v>6079.33</v>
      </c>
      <c r="S7" s="0" t="n">
        <v>9164.16</v>
      </c>
      <c r="T7" s="0" t="n">
        <v>0</v>
      </c>
      <c r="U7" s="0" t="n">
        <v>6169.66</v>
      </c>
      <c r="V7" s="0" t="n">
        <v>7712.07</v>
      </c>
      <c r="W7" s="0" t="n">
        <v>9164.16</v>
      </c>
      <c r="X7" s="0" t="n">
        <v>10796.9</v>
      </c>
      <c r="Y7" s="0" t="n">
        <v>6169.66</v>
      </c>
      <c r="Z7" s="0" t="n">
        <v>2994.5</v>
      </c>
      <c r="AA7" s="0" t="n">
        <v>7712.07</v>
      </c>
      <c r="AB7" s="0" t="n">
        <v>8487.35</v>
      </c>
      <c r="AC7" s="0" t="n">
        <v>0</v>
      </c>
      <c r="AD7" s="0" t="n">
        <v>0</v>
      </c>
      <c r="AE7" s="0" t="n">
        <v>6177.81</v>
      </c>
      <c r="AF7" s="0" t="n">
        <v>1542.41</v>
      </c>
      <c r="AG7" s="0" t="n">
        <v>5312.2</v>
      </c>
      <c r="AH7" s="0" t="n">
        <v>6177.81</v>
      </c>
      <c r="AI7" s="0" t="n">
        <v>3084.83</v>
      </c>
      <c r="AJ7" s="0" t="n">
        <v>5402.52</v>
      </c>
      <c r="AK7" s="0" t="n">
        <v>16966.6</v>
      </c>
      <c r="AL7" s="0" t="n">
        <v>11572.2</v>
      </c>
      <c r="AM7" s="0" t="n">
        <v>5402.52</v>
      </c>
      <c r="AN7" s="0" t="n">
        <v>13881.7</v>
      </c>
      <c r="AO7" s="0" t="n">
        <v>4627.24</v>
      </c>
      <c r="AP7" s="0" t="n">
        <v>4627.24</v>
      </c>
      <c r="AQ7" s="0" t="n">
        <v>7712.07</v>
      </c>
      <c r="AR7" s="0" t="n">
        <v>14476.4</v>
      </c>
      <c r="AS7" s="0" t="n">
        <v>6944.94</v>
      </c>
      <c r="AT7" s="0" t="n">
        <v>4627.24</v>
      </c>
      <c r="AU7" s="0" t="n">
        <v>2317.7</v>
      </c>
      <c r="AV7" s="0" t="n">
        <v>6169.66</v>
      </c>
      <c r="AW7" s="0" t="n">
        <v>9164.16</v>
      </c>
      <c r="AX7" s="0" t="n">
        <v>6169.66</v>
      </c>
      <c r="AY7" s="0" t="n">
        <v>4627.24</v>
      </c>
      <c r="AZ7" s="0" t="n">
        <v>3860.11</v>
      </c>
      <c r="BA7" s="0" t="n">
        <v>10706.6</v>
      </c>
      <c r="BB7" s="0" t="n">
        <v>7712.07</v>
      </c>
      <c r="BC7" s="0" t="n">
        <v>3084.83</v>
      </c>
      <c r="BD7" s="0" t="n">
        <v>3084.83</v>
      </c>
      <c r="BE7" s="0" t="n">
        <v>18418.6</v>
      </c>
      <c r="BF7" s="0" t="n">
        <v>6169.66</v>
      </c>
      <c r="BG7" s="0" t="n">
        <v>6169.66</v>
      </c>
      <c r="BH7" s="0" t="n">
        <v>4627.24</v>
      </c>
      <c r="BI7" s="0" t="n">
        <v>4627.24</v>
      </c>
      <c r="BJ7" s="0" t="n">
        <v>12339.3</v>
      </c>
      <c r="BK7" s="0" t="n">
        <v>23136.2</v>
      </c>
      <c r="BL7" s="0" t="n">
        <v>5410.68</v>
      </c>
      <c r="BM7" s="0" t="n">
        <v>12339.3</v>
      </c>
      <c r="BN7" s="0" t="n">
        <v>5402.52</v>
      </c>
      <c r="BO7" s="0" t="n">
        <v>1542.41</v>
      </c>
      <c r="BP7" s="0" t="n">
        <v>13881.7</v>
      </c>
      <c r="BQ7" s="0" t="n">
        <v>10796.9</v>
      </c>
      <c r="BR7" s="0" t="n">
        <v>4627.24</v>
      </c>
      <c r="BS7" s="0" t="n">
        <v>3084.83</v>
      </c>
      <c r="BT7" s="0" t="n">
        <v>1542.41</v>
      </c>
      <c r="BU7" s="0" t="n">
        <v>0</v>
      </c>
      <c r="BV7" s="0" t="n">
        <v>0</v>
      </c>
      <c r="BW7" s="0" t="n">
        <v>2317.7</v>
      </c>
      <c r="BX7" s="0" t="n">
        <v>5402.52</v>
      </c>
      <c r="BY7" s="0" t="n">
        <v>7712.07</v>
      </c>
      <c r="BZ7" s="0" t="n">
        <v>0</v>
      </c>
      <c r="CA7" s="0" t="n">
        <v>7712.07</v>
      </c>
      <c r="CB7" s="0" t="n">
        <v>1542.41</v>
      </c>
      <c r="CC7" s="0" t="n">
        <v>6079.33</v>
      </c>
      <c r="CD7" s="0" t="n">
        <v>1452.09</v>
      </c>
      <c r="CE7" s="0" t="n">
        <v>1452.09</v>
      </c>
      <c r="CF7" s="0" t="n">
        <v>3084.83</v>
      </c>
      <c r="CG7" s="0" t="n">
        <v>1542.41</v>
      </c>
      <c r="CH7" s="0" t="n">
        <v>1542.41</v>
      </c>
      <c r="CI7" s="0" t="n">
        <v>3084.83</v>
      </c>
      <c r="CJ7" s="0" t="n">
        <v>0</v>
      </c>
      <c r="CK7" s="0" t="n">
        <v>3860.11</v>
      </c>
      <c r="CL7" s="0" t="n">
        <v>0</v>
      </c>
      <c r="CM7" s="0" t="n">
        <v>1542.41</v>
      </c>
      <c r="CN7" s="0" t="n">
        <v>4536.91</v>
      </c>
      <c r="CO7" s="0" t="n">
        <v>9254.48</v>
      </c>
      <c r="CP7" s="0" t="n">
        <v>3084.83</v>
      </c>
      <c r="CQ7" s="0" t="n">
        <v>0</v>
      </c>
      <c r="CR7" s="0" t="n">
        <v>0</v>
      </c>
      <c r="CS7" s="0" t="n">
        <v>4627.24</v>
      </c>
      <c r="CT7" s="0" t="n">
        <v>4536.91</v>
      </c>
      <c r="CU7" s="0" t="n">
        <v>0</v>
      </c>
      <c r="CV7" s="0" t="n">
        <v>1542.41</v>
      </c>
      <c r="CW7" s="0" t="n">
        <v>1452.09</v>
      </c>
      <c r="CX7" s="0" t="n">
        <v>0</v>
      </c>
      <c r="CY7" s="0" t="n">
        <v>3084.83</v>
      </c>
      <c r="CZ7" s="0" t="n">
        <v>5402.52</v>
      </c>
      <c r="DA7" s="0" t="n">
        <v>1542.41</v>
      </c>
      <c r="DB7" s="0" t="n">
        <v>4627.24</v>
      </c>
      <c r="DC7" s="0" t="n">
        <v>1542.41</v>
      </c>
      <c r="DD7" s="0" t="n">
        <v>0</v>
      </c>
      <c r="DE7" s="0" t="n">
        <v>0</v>
      </c>
      <c r="DF7" s="0" t="n">
        <v>3084.83</v>
      </c>
      <c r="DG7" s="0" t="n">
        <v>1542.41</v>
      </c>
      <c r="DH7" s="0" t="n">
        <v>775.282</v>
      </c>
      <c r="DI7" s="0" t="n">
        <v>0</v>
      </c>
      <c r="DJ7" s="0" t="n">
        <v>4536.91</v>
      </c>
      <c r="DK7" s="0" t="n">
        <v>1542.41</v>
      </c>
      <c r="DL7" s="0" t="n">
        <v>3084.83</v>
      </c>
      <c r="DM7" s="0" t="n">
        <v>0</v>
      </c>
      <c r="DN7" s="0" t="n">
        <v>3084.83</v>
      </c>
      <c r="DO7" s="0" t="n">
        <v>1542.41</v>
      </c>
      <c r="DP7" s="0" t="n">
        <v>0</v>
      </c>
      <c r="DQ7" s="0" t="n">
        <v>3084.83</v>
      </c>
      <c r="DR7" s="0" t="n">
        <v>1542.41</v>
      </c>
      <c r="DS7" s="0" t="n">
        <v>1542.41</v>
      </c>
      <c r="DT7" s="0" t="n">
        <v>1550.56</v>
      </c>
      <c r="DU7" s="0" t="n">
        <v>775.282</v>
      </c>
      <c r="DV7" s="0" t="n">
        <v>0</v>
      </c>
      <c r="DW7" s="0" t="n">
        <v>3084.83</v>
      </c>
      <c r="DX7" s="0" t="n">
        <v>1542.41</v>
      </c>
      <c r="DY7" s="0" t="n">
        <v>0</v>
      </c>
      <c r="DZ7" s="0" t="n">
        <v>0</v>
      </c>
      <c r="EA7" s="0" t="n">
        <v>4627.24</v>
      </c>
      <c r="EB7" s="0" t="n">
        <v>3084.83</v>
      </c>
      <c r="EC7" s="0" t="n">
        <v>2317.7</v>
      </c>
      <c r="ED7" s="0" t="n">
        <v>0</v>
      </c>
      <c r="EE7" s="0" t="n">
        <v>1542.41</v>
      </c>
      <c r="EF7" s="0" t="n">
        <v>775.282</v>
      </c>
      <c r="EG7" s="0" t="n">
        <v>0</v>
      </c>
      <c r="EH7" s="0" t="n">
        <v>0</v>
      </c>
      <c r="EI7" s="0" t="n">
        <v>1542.41</v>
      </c>
      <c r="EJ7" s="0" t="n">
        <v>0</v>
      </c>
      <c r="EK7" s="0" t="n">
        <v>0</v>
      </c>
      <c r="EL7" s="0" t="n">
        <v>1542.41</v>
      </c>
      <c r="EM7" s="0" t="n">
        <v>0</v>
      </c>
      <c r="EN7" s="0" t="n">
        <v>1542.41</v>
      </c>
      <c r="EO7" s="0" t="n">
        <v>3084.83</v>
      </c>
      <c r="EP7" s="0" t="n">
        <v>0</v>
      </c>
      <c r="EQ7" s="0" t="n">
        <v>3084.83</v>
      </c>
      <c r="ER7" s="0" t="n">
        <v>16199.4</v>
      </c>
      <c r="ES7" s="0" t="n">
        <v>3084.83</v>
      </c>
      <c r="ET7" s="0" t="n">
        <v>6079.33</v>
      </c>
      <c r="EU7" s="0" t="n">
        <v>3860.11</v>
      </c>
      <c r="EV7" s="0" t="n">
        <v>4627.24</v>
      </c>
      <c r="EW7" s="0" t="n">
        <v>1542.41</v>
      </c>
      <c r="EX7" s="0" t="n">
        <v>3084.83</v>
      </c>
      <c r="EY7" s="0" t="n">
        <v>3084.83</v>
      </c>
      <c r="EZ7" s="0" t="n">
        <v>4627.24</v>
      </c>
      <c r="FA7" s="0" t="n">
        <v>0</v>
      </c>
      <c r="FB7" s="0" t="n">
        <v>0</v>
      </c>
      <c r="FC7" s="0" t="n">
        <v>3084.83</v>
      </c>
      <c r="FD7" s="0" t="n">
        <v>1542.41</v>
      </c>
      <c r="FE7" s="0" t="n">
        <v>1542.41</v>
      </c>
      <c r="FF7" s="0" t="n">
        <v>1542.41</v>
      </c>
      <c r="FG7" s="0" t="n">
        <v>0</v>
      </c>
      <c r="FH7" s="0" t="n">
        <v>1542.41</v>
      </c>
      <c r="FI7" s="0" t="n">
        <v>1452.09</v>
      </c>
      <c r="FJ7" s="0" t="n">
        <v>4536.91</v>
      </c>
      <c r="FK7" s="0" t="n">
        <v>1542.41</v>
      </c>
      <c r="FL7" s="0" t="n">
        <v>2994.5</v>
      </c>
      <c r="FM7" s="0" t="n">
        <v>4627.24</v>
      </c>
    </row>
    <row r="8" customFormat="false" ht="13.8" hidden="false" customHeight="false" outlineLevel="0" collapsed="false">
      <c r="A8" s="0" t="n">
        <v>12.2</v>
      </c>
      <c r="B8" s="0" t="n">
        <v>11023.2</v>
      </c>
      <c r="C8" s="0" t="n">
        <v>4438.23</v>
      </c>
      <c r="D8" s="0" t="n">
        <v>12505.2</v>
      </c>
      <c r="E8" s="0" t="n">
        <v>1482.02</v>
      </c>
      <c r="F8" s="0" t="n">
        <v>11768.1</v>
      </c>
      <c r="G8" s="0" t="n">
        <v>14820.2</v>
      </c>
      <c r="H8" s="0" t="n">
        <v>10286.1</v>
      </c>
      <c r="I8" s="0" t="n">
        <v>5840.01</v>
      </c>
      <c r="J8" s="0" t="n">
        <v>12593.3</v>
      </c>
      <c r="K8" s="0" t="n">
        <v>4446.06</v>
      </c>
      <c r="L8" s="0" t="n">
        <v>5920.25</v>
      </c>
      <c r="M8" s="0" t="n">
        <v>5928.08</v>
      </c>
      <c r="N8" s="0" t="n">
        <v>0</v>
      </c>
      <c r="O8" s="0" t="n">
        <v>2964.04</v>
      </c>
      <c r="P8" s="0" t="n">
        <v>4357.99</v>
      </c>
      <c r="Q8" s="0" t="n">
        <v>9629.21</v>
      </c>
      <c r="R8" s="0" t="n">
        <v>1482.02</v>
      </c>
      <c r="S8" s="0" t="n">
        <v>7410.1</v>
      </c>
      <c r="T8" s="0" t="n">
        <v>0</v>
      </c>
      <c r="U8" s="0" t="n">
        <v>7410.1</v>
      </c>
      <c r="V8" s="0" t="n">
        <v>8804.05</v>
      </c>
      <c r="W8" s="0" t="n">
        <v>2964.04</v>
      </c>
      <c r="X8" s="0" t="n">
        <v>4357.99</v>
      </c>
      <c r="Y8" s="0" t="n">
        <v>8715.99</v>
      </c>
      <c r="Z8" s="0" t="n">
        <v>1482.02</v>
      </c>
      <c r="AA8" s="0" t="n">
        <v>7410.1</v>
      </c>
      <c r="AB8" s="0" t="n">
        <v>11023.2</v>
      </c>
      <c r="AC8" s="0" t="n">
        <v>4357.99</v>
      </c>
      <c r="AD8" s="0" t="n">
        <v>5663.88</v>
      </c>
      <c r="AE8" s="0" t="n">
        <v>11848.3</v>
      </c>
      <c r="AF8" s="0" t="n">
        <v>4357.99</v>
      </c>
      <c r="AG8" s="0" t="n">
        <v>3613.07</v>
      </c>
      <c r="AH8" s="0" t="n">
        <v>7402.27</v>
      </c>
      <c r="AI8" s="0" t="n">
        <v>8892.12</v>
      </c>
      <c r="AJ8" s="0" t="n">
        <v>8147.19</v>
      </c>
      <c r="AK8" s="0" t="n">
        <v>13338.2</v>
      </c>
      <c r="AL8" s="0" t="n">
        <v>8147.19</v>
      </c>
      <c r="AM8" s="0" t="n">
        <v>3701.13</v>
      </c>
      <c r="AN8" s="0" t="n">
        <v>13338.2</v>
      </c>
      <c r="AO8" s="0" t="n">
        <v>5840.01</v>
      </c>
      <c r="AP8" s="0" t="n">
        <v>1482.02</v>
      </c>
      <c r="AQ8" s="0" t="n">
        <v>5928.08</v>
      </c>
      <c r="AR8" s="0" t="n">
        <v>9629.21</v>
      </c>
      <c r="AS8" s="0" t="n">
        <v>9541.15</v>
      </c>
      <c r="AT8" s="0" t="n">
        <v>2964.04</v>
      </c>
      <c r="AU8" s="0" t="n">
        <v>12417.1</v>
      </c>
      <c r="AV8" s="0" t="n">
        <v>2964.04</v>
      </c>
      <c r="AW8" s="0" t="n">
        <v>8892.12</v>
      </c>
      <c r="AX8" s="0" t="n">
        <v>4357.99</v>
      </c>
      <c r="AY8" s="0" t="n">
        <v>7410.1</v>
      </c>
      <c r="AZ8" s="0" t="n">
        <v>5095.09</v>
      </c>
      <c r="BA8" s="0" t="n">
        <v>13338.2</v>
      </c>
      <c r="BB8" s="0" t="n">
        <v>8892.12</v>
      </c>
      <c r="BC8" s="0" t="n">
        <v>1482.02</v>
      </c>
      <c r="BD8" s="0" t="n">
        <v>16302.2</v>
      </c>
      <c r="BE8" s="0" t="n">
        <v>13162</v>
      </c>
      <c r="BF8" s="0" t="n">
        <v>8804.05</v>
      </c>
      <c r="BG8" s="0" t="n">
        <v>4446.06</v>
      </c>
      <c r="BH8" s="0" t="n">
        <v>2964.04</v>
      </c>
      <c r="BI8" s="0" t="n">
        <v>5928.08</v>
      </c>
      <c r="BJ8" s="0" t="n">
        <v>5840.01</v>
      </c>
      <c r="BK8" s="0" t="n">
        <v>19178.2</v>
      </c>
      <c r="BL8" s="0" t="n">
        <v>8139.36</v>
      </c>
      <c r="BM8" s="0" t="n">
        <v>8715.99</v>
      </c>
      <c r="BN8" s="0" t="n">
        <v>11023.2</v>
      </c>
      <c r="BO8" s="0" t="n">
        <v>2964.04</v>
      </c>
      <c r="BP8" s="0" t="n">
        <v>11768.1</v>
      </c>
      <c r="BQ8" s="0" t="n">
        <v>10286.1</v>
      </c>
      <c r="BR8" s="0" t="n">
        <v>5840.01</v>
      </c>
      <c r="BS8" s="0" t="n">
        <v>2964.04</v>
      </c>
      <c r="BT8" s="0" t="n">
        <v>4446.06</v>
      </c>
      <c r="BU8" s="0" t="n">
        <v>1482.02</v>
      </c>
      <c r="BV8" s="0" t="n">
        <v>2964.04</v>
      </c>
      <c r="BW8" s="0" t="n">
        <v>2219.11</v>
      </c>
      <c r="BX8" s="0" t="n">
        <v>6665.17</v>
      </c>
      <c r="BY8" s="0" t="n">
        <v>4446.06</v>
      </c>
      <c r="BZ8" s="0" t="n">
        <v>4446.06</v>
      </c>
      <c r="CA8" s="0" t="n">
        <v>7145.9</v>
      </c>
      <c r="CB8" s="0" t="n">
        <v>5928.08</v>
      </c>
      <c r="CC8" s="0" t="n">
        <v>1482.02</v>
      </c>
      <c r="CD8" s="0" t="n">
        <v>8804.05</v>
      </c>
      <c r="CE8" s="0" t="n">
        <v>4446.06</v>
      </c>
      <c r="CF8" s="0" t="n">
        <v>2964.04</v>
      </c>
      <c r="CG8" s="0" t="n">
        <v>1482.02</v>
      </c>
      <c r="CH8" s="0" t="n">
        <v>0</v>
      </c>
      <c r="CI8" s="0" t="n">
        <v>2964.04</v>
      </c>
      <c r="CJ8" s="0" t="n">
        <v>1482.02</v>
      </c>
      <c r="CK8" s="0" t="n">
        <v>3701.13</v>
      </c>
      <c r="CL8" s="0" t="n">
        <v>4446.06</v>
      </c>
      <c r="CM8" s="0" t="n">
        <v>4446.06</v>
      </c>
      <c r="CN8" s="0" t="n">
        <v>0</v>
      </c>
      <c r="CO8" s="0" t="n">
        <v>1482.02</v>
      </c>
      <c r="CP8" s="0" t="n">
        <v>1482.02</v>
      </c>
      <c r="CQ8" s="0" t="n">
        <v>4357.99</v>
      </c>
      <c r="CR8" s="0" t="n">
        <v>1482.02</v>
      </c>
      <c r="CS8" s="0" t="n">
        <v>1482.02</v>
      </c>
      <c r="CT8" s="0" t="n">
        <v>5928.08</v>
      </c>
      <c r="CU8" s="0" t="n">
        <v>4357.99</v>
      </c>
      <c r="CV8" s="0" t="n">
        <v>1482.02</v>
      </c>
      <c r="CW8" s="0" t="n">
        <v>5840.01</v>
      </c>
      <c r="CX8" s="0" t="n">
        <v>0</v>
      </c>
      <c r="CY8" s="0" t="n">
        <v>2964.04</v>
      </c>
      <c r="CZ8" s="0" t="n">
        <v>2219.11</v>
      </c>
      <c r="DA8" s="0" t="n">
        <v>1482.02</v>
      </c>
      <c r="DB8" s="0" t="n">
        <v>2964.04</v>
      </c>
      <c r="DC8" s="0" t="n">
        <v>0</v>
      </c>
      <c r="DD8" s="0" t="n">
        <v>4357.99</v>
      </c>
      <c r="DE8" s="0" t="n">
        <v>1482.02</v>
      </c>
      <c r="DF8" s="0" t="n">
        <v>0</v>
      </c>
      <c r="DG8" s="0" t="n">
        <v>1482.02</v>
      </c>
      <c r="DH8" s="0" t="n">
        <v>3701.13</v>
      </c>
      <c r="DI8" s="0" t="n">
        <v>0</v>
      </c>
      <c r="DJ8" s="0" t="n">
        <v>0</v>
      </c>
      <c r="DK8" s="0" t="n">
        <v>7322.03</v>
      </c>
      <c r="DL8" s="0" t="n">
        <v>2875.97</v>
      </c>
      <c r="DM8" s="0" t="n">
        <v>0</v>
      </c>
      <c r="DN8" s="0" t="n">
        <v>2964.04</v>
      </c>
      <c r="DO8" s="0" t="n">
        <v>1482.02</v>
      </c>
      <c r="DP8" s="0" t="n">
        <v>2964.04</v>
      </c>
      <c r="DQ8" s="0" t="n">
        <v>1482.02</v>
      </c>
      <c r="DR8" s="0" t="n">
        <v>4446.06</v>
      </c>
      <c r="DS8" s="0" t="n">
        <v>2964.04</v>
      </c>
      <c r="DT8" s="0" t="n">
        <v>2868.14</v>
      </c>
      <c r="DU8" s="0" t="n">
        <v>3701.13</v>
      </c>
      <c r="DV8" s="0" t="n">
        <v>2964.04</v>
      </c>
      <c r="DW8" s="0" t="n">
        <v>1482.02</v>
      </c>
      <c r="DX8" s="0" t="n">
        <v>1482.02</v>
      </c>
      <c r="DY8" s="0" t="n">
        <v>1482.02</v>
      </c>
      <c r="DZ8" s="0" t="n">
        <v>2964.04</v>
      </c>
      <c r="EA8" s="0" t="n">
        <v>5928.08</v>
      </c>
      <c r="EB8" s="0" t="n">
        <v>0</v>
      </c>
      <c r="EC8" s="0" t="n">
        <v>5183.15</v>
      </c>
      <c r="ED8" s="0" t="n">
        <v>1482.02</v>
      </c>
      <c r="EE8" s="0" t="n">
        <v>1482.02</v>
      </c>
      <c r="EF8" s="0" t="n">
        <v>2219.11</v>
      </c>
      <c r="EG8" s="0" t="n">
        <v>1482.02</v>
      </c>
      <c r="EH8" s="0" t="n">
        <v>0</v>
      </c>
      <c r="EI8" s="0" t="n">
        <v>1482.02</v>
      </c>
      <c r="EJ8" s="0" t="n">
        <v>2964.04</v>
      </c>
      <c r="EK8" s="0" t="n">
        <v>5928.08</v>
      </c>
      <c r="EL8" s="0" t="n">
        <v>2875.97</v>
      </c>
      <c r="EM8" s="0" t="n">
        <v>1482.02</v>
      </c>
      <c r="EN8" s="0" t="n">
        <v>5928.08</v>
      </c>
      <c r="EO8" s="0" t="n">
        <v>0</v>
      </c>
      <c r="EP8" s="0" t="n">
        <v>0</v>
      </c>
      <c r="EQ8" s="0" t="n">
        <v>0</v>
      </c>
      <c r="ER8" s="0" t="n">
        <v>9629.21</v>
      </c>
      <c r="ES8" s="0" t="n">
        <v>4446.06</v>
      </c>
      <c r="ET8" s="0" t="n">
        <v>0</v>
      </c>
      <c r="EU8" s="0" t="n">
        <v>2219.11</v>
      </c>
      <c r="EV8" s="0" t="n">
        <v>1482.02</v>
      </c>
      <c r="EW8" s="0" t="n">
        <v>4446.06</v>
      </c>
      <c r="EX8" s="0" t="n">
        <v>1482.02</v>
      </c>
      <c r="EY8" s="0" t="n">
        <v>2875.97</v>
      </c>
      <c r="EZ8" s="0" t="n">
        <v>0</v>
      </c>
      <c r="FA8" s="0" t="n">
        <v>2964.04</v>
      </c>
      <c r="FB8" s="0" t="n">
        <v>5751.95</v>
      </c>
      <c r="FC8" s="0" t="n">
        <v>1482.02</v>
      </c>
      <c r="FD8" s="0" t="n">
        <v>0</v>
      </c>
      <c r="FE8" s="0" t="n">
        <v>0</v>
      </c>
      <c r="FF8" s="0" t="n">
        <v>4446.06</v>
      </c>
      <c r="FG8" s="0" t="n">
        <v>0</v>
      </c>
      <c r="FH8" s="0" t="n">
        <v>0</v>
      </c>
      <c r="FI8" s="0" t="n">
        <v>2964.04</v>
      </c>
      <c r="FJ8" s="0" t="n">
        <v>0</v>
      </c>
      <c r="FK8" s="0" t="n">
        <v>2964.04</v>
      </c>
      <c r="FL8" s="0" t="n">
        <v>0</v>
      </c>
      <c r="FM8" s="0" t="n">
        <v>4446.06</v>
      </c>
    </row>
    <row r="9" customFormat="false" ht="13.8" hidden="false" customHeight="false" outlineLevel="0" collapsed="false">
      <c r="A9" s="0" t="n">
        <v>12.6</v>
      </c>
      <c r="B9" s="0" t="n">
        <v>4363.27</v>
      </c>
      <c r="C9" s="0" t="n">
        <v>6766.1</v>
      </c>
      <c r="D9" s="0" t="n">
        <v>4893.97</v>
      </c>
      <c r="E9" s="0" t="n">
        <v>1426.17</v>
      </c>
      <c r="F9" s="0" t="n">
        <v>10068</v>
      </c>
      <c r="G9" s="0" t="n">
        <v>17644.8</v>
      </c>
      <c r="H9" s="0" t="n">
        <v>11494.1</v>
      </c>
      <c r="I9" s="0" t="n">
        <v>10068</v>
      </c>
      <c r="J9" s="0" t="n">
        <v>14261.7</v>
      </c>
      <c r="K9" s="0" t="n">
        <v>4278.52</v>
      </c>
      <c r="L9" s="0" t="n">
        <v>7130.87</v>
      </c>
      <c r="M9" s="0" t="n">
        <v>4278.52</v>
      </c>
      <c r="N9" s="0" t="n">
        <v>0</v>
      </c>
      <c r="O9" s="0" t="n">
        <v>2852.35</v>
      </c>
      <c r="P9" s="0" t="n">
        <v>5789.44</v>
      </c>
      <c r="Q9" s="0" t="n">
        <v>12835.6</v>
      </c>
      <c r="R9" s="0" t="n">
        <v>3913.75</v>
      </c>
      <c r="S9" s="0" t="n">
        <v>3913.75</v>
      </c>
      <c r="T9" s="0" t="n">
        <v>1426.17</v>
      </c>
      <c r="U9" s="0" t="n">
        <v>6235.4</v>
      </c>
      <c r="V9" s="0" t="n">
        <v>9703.2</v>
      </c>
      <c r="W9" s="0" t="n">
        <v>4809.22</v>
      </c>
      <c r="X9" s="0" t="n">
        <v>8641.79</v>
      </c>
      <c r="Y9" s="0" t="n">
        <v>3552.54</v>
      </c>
      <c r="Z9" s="0" t="n">
        <v>7130.87</v>
      </c>
      <c r="AA9" s="0" t="n">
        <v>11940.1</v>
      </c>
      <c r="AB9" s="0" t="n">
        <v>10068</v>
      </c>
      <c r="AC9" s="0" t="n">
        <v>84.7469</v>
      </c>
      <c r="AD9" s="0" t="n">
        <v>5958.94</v>
      </c>
      <c r="AE9" s="0" t="n">
        <v>11409.4</v>
      </c>
      <c r="AF9" s="0" t="n">
        <v>1510.92</v>
      </c>
      <c r="AG9" s="0" t="n">
        <v>2937.09</v>
      </c>
      <c r="AH9" s="0" t="n">
        <v>7661.57</v>
      </c>
      <c r="AI9" s="0" t="n">
        <v>3383.05</v>
      </c>
      <c r="AJ9" s="0" t="n">
        <v>6235.4</v>
      </c>
      <c r="AK9" s="0" t="n">
        <v>4809.22</v>
      </c>
      <c r="AL9" s="0" t="n">
        <v>4809.22</v>
      </c>
      <c r="AM9" s="0" t="n">
        <v>11409.4</v>
      </c>
      <c r="AN9" s="0" t="n">
        <v>11575.3</v>
      </c>
      <c r="AO9" s="0" t="n">
        <v>8641.79</v>
      </c>
      <c r="AP9" s="0" t="n">
        <v>5704.7</v>
      </c>
      <c r="AQ9" s="0" t="n">
        <v>8557.04</v>
      </c>
      <c r="AR9" s="0" t="n">
        <v>3383.05</v>
      </c>
      <c r="AS9" s="0" t="n">
        <v>2041.62</v>
      </c>
      <c r="AT9" s="0" t="n">
        <v>5704.7</v>
      </c>
      <c r="AU9" s="0" t="n">
        <v>13005.1</v>
      </c>
      <c r="AV9" s="0" t="n">
        <v>3383.05</v>
      </c>
      <c r="AW9" s="0" t="n">
        <v>4278.52</v>
      </c>
      <c r="AX9" s="0" t="n">
        <v>1510.92</v>
      </c>
      <c r="AY9" s="0" t="n">
        <v>5704.7</v>
      </c>
      <c r="AZ9" s="0" t="n">
        <v>1510.92</v>
      </c>
      <c r="BA9" s="0" t="n">
        <v>9983.22</v>
      </c>
      <c r="BB9" s="0" t="n">
        <v>15323.1</v>
      </c>
      <c r="BC9" s="0" t="n">
        <v>11409.4</v>
      </c>
      <c r="BD9" s="0" t="n">
        <v>14261.7</v>
      </c>
      <c r="BE9" s="0" t="n">
        <v>11744.8</v>
      </c>
      <c r="BF9" s="0" t="n">
        <v>10598.7</v>
      </c>
      <c r="BG9" s="0" t="n">
        <v>8192.27</v>
      </c>
      <c r="BH9" s="0" t="n">
        <v>9087.75</v>
      </c>
      <c r="BI9" s="0" t="n">
        <v>3383.05</v>
      </c>
      <c r="BJ9" s="0" t="n">
        <v>13451</v>
      </c>
      <c r="BK9" s="0" t="n">
        <v>10068</v>
      </c>
      <c r="BL9" s="0" t="n">
        <v>11409.4</v>
      </c>
      <c r="BM9" s="0" t="n">
        <v>12109.6</v>
      </c>
      <c r="BN9" s="0" t="n">
        <v>4363.27</v>
      </c>
      <c r="BO9" s="0" t="n">
        <v>7130.87</v>
      </c>
      <c r="BP9" s="0" t="n">
        <v>7215.62</v>
      </c>
      <c r="BQ9" s="0" t="n">
        <v>10068</v>
      </c>
      <c r="BR9" s="0" t="n">
        <v>7215.62</v>
      </c>
      <c r="BS9" s="0" t="n">
        <v>8557.04</v>
      </c>
      <c r="BT9" s="0" t="n">
        <v>5704.7</v>
      </c>
      <c r="BU9" s="0" t="n">
        <v>4278.52</v>
      </c>
      <c r="BV9" s="0" t="n">
        <v>4278.52</v>
      </c>
      <c r="BW9" s="0" t="n">
        <v>4278.52</v>
      </c>
      <c r="BX9" s="0" t="n">
        <v>1426.17</v>
      </c>
      <c r="BY9" s="0" t="n">
        <v>5704.7</v>
      </c>
      <c r="BZ9" s="0" t="n">
        <v>5704.7</v>
      </c>
      <c r="CA9" s="0" t="n">
        <v>6489.64</v>
      </c>
      <c r="CB9" s="0" t="n">
        <v>3018.28</v>
      </c>
      <c r="CC9" s="0" t="n">
        <v>4278.52</v>
      </c>
      <c r="CD9" s="0" t="n">
        <v>2937.09</v>
      </c>
      <c r="CE9" s="0" t="n">
        <v>7130.87</v>
      </c>
      <c r="CF9" s="0" t="n">
        <v>1426.17</v>
      </c>
      <c r="CG9" s="0" t="n">
        <v>5704.7</v>
      </c>
      <c r="CH9" s="0" t="n">
        <v>1426.17</v>
      </c>
      <c r="CI9" s="0" t="n">
        <v>7130.87</v>
      </c>
      <c r="CJ9" s="0" t="n">
        <v>1426.17</v>
      </c>
      <c r="CK9" s="0" t="n">
        <v>4278.52</v>
      </c>
      <c r="CL9" s="0" t="n">
        <v>4278.52</v>
      </c>
      <c r="CM9" s="0" t="n">
        <v>5704.7</v>
      </c>
      <c r="CN9" s="0" t="n">
        <v>2852.35</v>
      </c>
      <c r="CO9" s="0" t="n">
        <v>2852.35</v>
      </c>
      <c r="CP9" s="0" t="n">
        <v>5704.7</v>
      </c>
      <c r="CQ9" s="0" t="n">
        <v>84.7469</v>
      </c>
      <c r="CR9" s="0" t="n">
        <v>0</v>
      </c>
      <c r="CS9" s="0" t="n">
        <v>7130.87</v>
      </c>
      <c r="CT9" s="0" t="n">
        <v>1426.17</v>
      </c>
      <c r="CU9" s="0" t="n">
        <v>2572.33</v>
      </c>
      <c r="CV9" s="0" t="n">
        <v>2852.35</v>
      </c>
      <c r="CW9" s="0" t="n">
        <v>4363.27</v>
      </c>
      <c r="CX9" s="0" t="n">
        <v>4278.52</v>
      </c>
      <c r="CY9" s="0" t="n">
        <v>2852.35</v>
      </c>
      <c r="CZ9" s="0" t="n">
        <v>1426.17</v>
      </c>
      <c r="DA9" s="0" t="n">
        <v>4278.52</v>
      </c>
      <c r="DB9" s="0" t="n">
        <v>2852.35</v>
      </c>
      <c r="DC9" s="0" t="n">
        <v>1426.17</v>
      </c>
      <c r="DD9" s="0" t="n">
        <v>1510.92</v>
      </c>
      <c r="DE9" s="0" t="n">
        <v>1426.17</v>
      </c>
      <c r="DF9" s="0" t="n">
        <v>2852.35</v>
      </c>
      <c r="DG9" s="0" t="n">
        <v>0</v>
      </c>
      <c r="DH9" s="0" t="n">
        <v>0</v>
      </c>
      <c r="DI9" s="0" t="n">
        <v>2852.35</v>
      </c>
      <c r="DJ9" s="0" t="n">
        <v>1426.17</v>
      </c>
      <c r="DK9" s="0" t="n">
        <v>1510.92</v>
      </c>
      <c r="DL9" s="0" t="n">
        <v>1510.92</v>
      </c>
      <c r="DM9" s="0" t="n">
        <v>1426.17</v>
      </c>
      <c r="DN9" s="0" t="n">
        <v>7661.57</v>
      </c>
      <c r="DO9" s="0" t="n">
        <v>1426.17</v>
      </c>
      <c r="DP9" s="0" t="n">
        <v>4278.52</v>
      </c>
      <c r="DQ9" s="0" t="n">
        <v>0</v>
      </c>
      <c r="DR9" s="0" t="n">
        <v>0</v>
      </c>
      <c r="DS9" s="0" t="n">
        <v>0</v>
      </c>
      <c r="DT9" s="0" t="n">
        <v>1510.92</v>
      </c>
      <c r="DU9" s="0" t="n">
        <v>4278.52</v>
      </c>
      <c r="DV9" s="0" t="n">
        <v>1956.88</v>
      </c>
      <c r="DW9" s="0" t="n">
        <v>4278.52</v>
      </c>
      <c r="DX9" s="0" t="n">
        <v>2852.35</v>
      </c>
      <c r="DY9" s="0" t="n">
        <v>1426.17</v>
      </c>
      <c r="DZ9" s="0" t="n">
        <v>0</v>
      </c>
      <c r="EA9" s="0" t="n">
        <v>2852.35</v>
      </c>
      <c r="EB9" s="0" t="n">
        <v>4278.52</v>
      </c>
      <c r="EC9" s="0" t="n">
        <v>1956.88</v>
      </c>
      <c r="ED9" s="0" t="n">
        <v>0</v>
      </c>
      <c r="EE9" s="0" t="n">
        <v>0</v>
      </c>
      <c r="EF9" s="0" t="n">
        <v>0</v>
      </c>
      <c r="EG9" s="0" t="n">
        <v>1426.17</v>
      </c>
      <c r="EH9" s="0" t="n">
        <v>0</v>
      </c>
      <c r="EI9" s="0" t="n">
        <v>0</v>
      </c>
      <c r="EJ9" s="0" t="n">
        <v>0</v>
      </c>
      <c r="EK9" s="0" t="n">
        <v>1426.17</v>
      </c>
      <c r="EL9" s="0" t="n">
        <v>2937.09</v>
      </c>
      <c r="EM9" s="0" t="n">
        <v>2487.58</v>
      </c>
      <c r="EN9" s="0" t="n">
        <v>1426.17</v>
      </c>
      <c r="EO9" s="0" t="n">
        <v>0</v>
      </c>
      <c r="EP9" s="0" t="n">
        <v>1426.17</v>
      </c>
      <c r="EQ9" s="0" t="n">
        <v>1426.17</v>
      </c>
      <c r="ER9" s="0" t="n">
        <v>5339.93</v>
      </c>
      <c r="ES9" s="0" t="n">
        <v>8557.04</v>
      </c>
      <c r="ET9" s="0" t="n">
        <v>0</v>
      </c>
      <c r="EU9" s="0" t="n">
        <v>4278.52</v>
      </c>
      <c r="EV9" s="0" t="n">
        <v>5704.7</v>
      </c>
      <c r="EW9" s="0" t="n">
        <v>1426.17</v>
      </c>
      <c r="EX9" s="0" t="n">
        <v>3383.05</v>
      </c>
      <c r="EY9" s="0" t="n">
        <v>84.7469</v>
      </c>
      <c r="EZ9" s="0" t="n">
        <v>4278.52</v>
      </c>
      <c r="FA9" s="0" t="n">
        <v>2852.35</v>
      </c>
      <c r="FB9" s="0" t="n">
        <v>3021.84</v>
      </c>
      <c r="FC9" s="0" t="n">
        <v>3383.05</v>
      </c>
      <c r="FD9" s="0" t="n">
        <v>0</v>
      </c>
      <c r="FE9" s="0" t="n">
        <v>0</v>
      </c>
      <c r="FF9" s="0" t="n">
        <v>2852.35</v>
      </c>
      <c r="FG9" s="0" t="n">
        <v>1426.17</v>
      </c>
      <c r="FH9" s="0" t="n">
        <v>2852.35</v>
      </c>
      <c r="FI9" s="0" t="n">
        <v>1426.17</v>
      </c>
      <c r="FJ9" s="0" t="n">
        <v>5704.7</v>
      </c>
      <c r="FK9" s="0" t="n">
        <v>1956.88</v>
      </c>
      <c r="FL9" s="0" t="n">
        <v>2852.35</v>
      </c>
      <c r="FM9" s="0" t="n">
        <v>1956.88</v>
      </c>
    </row>
    <row r="10" customFormat="false" ht="13.8" hidden="false" customHeight="false" outlineLevel="0" collapsed="false">
      <c r="A10" s="0" t="n">
        <v>13.1</v>
      </c>
      <c r="B10" s="0" t="n">
        <v>10995.1</v>
      </c>
      <c r="C10" s="0" t="n">
        <v>11067.6</v>
      </c>
      <c r="D10" s="0" t="n">
        <v>9925.61</v>
      </c>
      <c r="E10" s="0" t="n">
        <v>1374.38</v>
      </c>
      <c r="F10" s="0" t="n">
        <v>15118.2</v>
      </c>
      <c r="G10" s="0" t="n">
        <v>11579</v>
      </c>
      <c r="H10" s="0" t="n">
        <v>6871.91</v>
      </c>
      <c r="I10" s="0" t="n">
        <v>14560.2</v>
      </c>
      <c r="J10" s="0" t="n">
        <v>6592.9</v>
      </c>
      <c r="K10" s="0" t="n">
        <v>5497.53</v>
      </c>
      <c r="L10" s="0" t="n">
        <v>4123.14</v>
      </c>
      <c r="M10" s="0" t="n">
        <v>2748.76</v>
      </c>
      <c r="N10" s="0" t="n">
        <v>2748.76</v>
      </c>
      <c r="O10" s="0" t="n">
        <v>2748.76</v>
      </c>
      <c r="P10" s="0" t="n">
        <v>4123.14</v>
      </c>
      <c r="Q10" s="0" t="n">
        <v>6592.9</v>
      </c>
      <c r="R10" s="0" t="n">
        <v>4474.67</v>
      </c>
      <c r="S10" s="0" t="n">
        <v>16565.1</v>
      </c>
      <c r="T10" s="0" t="n">
        <v>2748.76</v>
      </c>
      <c r="U10" s="0" t="n">
        <v>10204.6</v>
      </c>
      <c r="V10" s="0" t="n">
        <v>8597.81</v>
      </c>
      <c r="W10" s="0" t="n">
        <v>2237.33</v>
      </c>
      <c r="X10" s="0" t="n">
        <v>8246.29</v>
      </c>
      <c r="Y10" s="0" t="n">
        <v>8830.24</v>
      </c>
      <c r="Z10" s="0" t="n">
        <v>4660.51</v>
      </c>
      <c r="AA10" s="0" t="n">
        <v>3611.71</v>
      </c>
      <c r="AB10" s="0" t="n">
        <v>11811.4</v>
      </c>
      <c r="AC10" s="0" t="n">
        <v>4123.14</v>
      </c>
      <c r="AD10" s="0" t="n">
        <v>2748.76</v>
      </c>
      <c r="AE10" s="0" t="n">
        <v>8246.29</v>
      </c>
      <c r="AF10" s="0" t="n">
        <v>6871.91</v>
      </c>
      <c r="AG10" s="0" t="n">
        <v>7967.28</v>
      </c>
      <c r="AH10" s="0" t="n">
        <v>8830.24</v>
      </c>
      <c r="AI10" s="0" t="n">
        <v>11579</v>
      </c>
      <c r="AJ10" s="0" t="n">
        <v>9109.24</v>
      </c>
      <c r="AK10" s="0" t="n">
        <v>14048.8</v>
      </c>
      <c r="AL10" s="0" t="n">
        <v>3611.71</v>
      </c>
      <c r="AM10" s="0" t="n">
        <v>12090.4</v>
      </c>
      <c r="AN10" s="0" t="n">
        <v>16053.7</v>
      </c>
      <c r="AO10" s="0" t="n">
        <v>5497.53</v>
      </c>
      <c r="AP10" s="0" t="n">
        <v>3844.14</v>
      </c>
      <c r="AQ10" s="0" t="n">
        <v>6871.91</v>
      </c>
      <c r="AR10" s="0" t="n">
        <v>8830.24</v>
      </c>
      <c r="AS10" s="0" t="n">
        <v>8830.24</v>
      </c>
      <c r="AT10" s="0" t="n">
        <v>5497.53</v>
      </c>
      <c r="AU10" s="0" t="n">
        <v>8246.29</v>
      </c>
      <c r="AV10" s="0" t="n">
        <v>13232.4</v>
      </c>
      <c r="AW10" s="0" t="n">
        <v>4123.14</v>
      </c>
      <c r="AX10" s="0" t="n">
        <v>5218.52</v>
      </c>
      <c r="AY10" s="0" t="n">
        <v>5218.52</v>
      </c>
      <c r="AZ10" s="0" t="n">
        <v>4123.14</v>
      </c>
      <c r="BA10" s="0" t="n">
        <v>15118.2</v>
      </c>
      <c r="BB10" s="0" t="n">
        <v>8039.8</v>
      </c>
      <c r="BC10" s="0" t="n">
        <v>5497.53</v>
      </c>
      <c r="BD10" s="0" t="n">
        <v>4123.14</v>
      </c>
      <c r="BE10" s="0" t="n">
        <v>9181.76</v>
      </c>
      <c r="BF10" s="0" t="n">
        <v>11858</v>
      </c>
      <c r="BG10" s="0" t="n">
        <v>9693.19</v>
      </c>
      <c r="BH10" s="0" t="n">
        <v>7734.86</v>
      </c>
      <c r="BI10" s="0" t="n">
        <v>2237.33</v>
      </c>
      <c r="BJ10" s="0" t="n">
        <v>9109.24</v>
      </c>
      <c r="BK10" s="0" t="n">
        <v>14560.2</v>
      </c>
      <c r="BL10" s="0" t="n">
        <v>7967.28</v>
      </c>
      <c r="BM10" s="0" t="n">
        <v>8830.24</v>
      </c>
      <c r="BN10" s="0" t="n">
        <v>2748.76</v>
      </c>
      <c r="BO10" s="0" t="n">
        <v>5497.53</v>
      </c>
      <c r="BP10" s="0" t="n">
        <v>16213.6</v>
      </c>
      <c r="BQ10" s="0" t="n">
        <v>8246.29</v>
      </c>
      <c r="BR10" s="0" t="n">
        <v>7688.28</v>
      </c>
      <c r="BS10" s="0" t="n">
        <v>10995.1</v>
      </c>
      <c r="BT10" s="0" t="n">
        <v>1374.38</v>
      </c>
      <c r="BU10" s="0" t="n">
        <v>4123.14</v>
      </c>
      <c r="BV10" s="0" t="n">
        <v>2748.76</v>
      </c>
      <c r="BW10" s="0" t="n">
        <v>6871.91</v>
      </c>
      <c r="BX10" s="0" t="n">
        <v>5497.53</v>
      </c>
      <c r="BY10" s="0" t="n">
        <v>9341.66</v>
      </c>
      <c r="BZ10" s="0" t="n">
        <v>4939.52</v>
      </c>
      <c r="CA10" s="0" t="n">
        <v>6360.48</v>
      </c>
      <c r="CB10" s="0" t="n">
        <v>10835.1</v>
      </c>
      <c r="CC10" s="0" t="n">
        <v>4123.14</v>
      </c>
      <c r="CD10" s="0" t="n">
        <v>5497.53</v>
      </c>
      <c r="CE10" s="0" t="n">
        <v>0</v>
      </c>
      <c r="CF10" s="0" t="n">
        <v>6871.91</v>
      </c>
      <c r="CG10" s="0" t="n">
        <v>1374.38</v>
      </c>
      <c r="CH10" s="0" t="n">
        <v>2469.76</v>
      </c>
      <c r="CI10" s="0" t="n">
        <v>2748.76</v>
      </c>
      <c r="CJ10" s="0" t="n">
        <v>2748.76</v>
      </c>
      <c r="CK10" s="0" t="n">
        <v>1374.38</v>
      </c>
      <c r="CL10" s="0" t="n">
        <v>5497.53</v>
      </c>
      <c r="CM10" s="0" t="n">
        <v>2748.76</v>
      </c>
      <c r="CN10" s="0" t="n">
        <v>5497.53</v>
      </c>
      <c r="CO10" s="0" t="n">
        <v>5497.53</v>
      </c>
      <c r="CP10" s="0" t="n">
        <v>1374.38</v>
      </c>
      <c r="CQ10" s="0" t="n">
        <v>6592.9</v>
      </c>
      <c r="CR10" s="0" t="n">
        <v>1374.38</v>
      </c>
      <c r="CS10" s="0" t="n">
        <v>4123.14</v>
      </c>
      <c r="CT10" s="0" t="n">
        <v>3844.14</v>
      </c>
      <c r="CU10" s="0" t="n">
        <v>3100.28</v>
      </c>
      <c r="CV10" s="0" t="n">
        <v>1374.38</v>
      </c>
      <c r="CW10" s="0" t="n">
        <v>1374.38</v>
      </c>
      <c r="CX10" s="0" t="n">
        <v>2469.76</v>
      </c>
      <c r="CY10" s="0" t="n">
        <v>0</v>
      </c>
      <c r="CZ10" s="0" t="n">
        <v>1374.38</v>
      </c>
      <c r="DA10" s="0" t="n">
        <v>2469.76</v>
      </c>
      <c r="DB10" s="0" t="n">
        <v>4123.14</v>
      </c>
      <c r="DC10" s="0" t="n">
        <v>1374.38</v>
      </c>
      <c r="DD10" s="0" t="n">
        <v>1374.38</v>
      </c>
      <c r="DE10" s="0" t="n">
        <v>0</v>
      </c>
      <c r="DF10" s="0" t="n">
        <v>1374.38</v>
      </c>
      <c r="DG10" s="0" t="n">
        <v>2748.76</v>
      </c>
      <c r="DH10" s="0" t="n">
        <v>1374.38</v>
      </c>
      <c r="DI10" s="0" t="n">
        <v>2748.76</v>
      </c>
      <c r="DJ10" s="0" t="n">
        <v>8246.29</v>
      </c>
      <c r="DK10" s="0" t="n">
        <v>1374.38</v>
      </c>
      <c r="DL10" s="0" t="n">
        <v>2748.76</v>
      </c>
      <c r="DM10" s="0" t="n">
        <v>1374.38</v>
      </c>
      <c r="DN10" s="0" t="n">
        <v>2237.33</v>
      </c>
      <c r="DO10" s="0" t="n">
        <v>1374.38</v>
      </c>
      <c r="DP10" s="0" t="n">
        <v>5218.52</v>
      </c>
      <c r="DQ10" s="0" t="n">
        <v>1374.38</v>
      </c>
      <c r="DR10" s="0" t="n">
        <v>1374.38</v>
      </c>
      <c r="DS10" s="0" t="n">
        <v>2748.76</v>
      </c>
      <c r="DT10" s="0" t="n">
        <v>1374.38</v>
      </c>
      <c r="DU10" s="0" t="n">
        <v>2748.76</v>
      </c>
      <c r="DV10" s="0" t="n">
        <v>3611.71</v>
      </c>
      <c r="DW10" s="0" t="n">
        <v>1374.38</v>
      </c>
      <c r="DX10" s="0" t="n">
        <v>2748.76</v>
      </c>
      <c r="DY10" s="0" t="n">
        <v>1374.38</v>
      </c>
      <c r="DZ10" s="0" t="n">
        <v>1374.38</v>
      </c>
      <c r="EA10" s="0" t="n">
        <v>4123.14</v>
      </c>
      <c r="EB10" s="0" t="n">
        <v>5497.53</v>
      </c>
      <c r="EC10" s="0" t="n">
        <v>862.952</v>
      </c>
      <c r="ED10" s="0" t="n">
        <v>1374.38</v>
      </c>
      <c r="EE10" s="0" t="n">
        <v>1374.38</v>
      </c>
      <c r="EF10" s="0" t="n">
        <v>4123.14</v>
      </c>
      <c r="EG10" s="0" t="n">
        <v>1374.38</v>
      </c>
      <c r="EH10" s="0" t="n">
        <v>1374.38</v>
      </c>
      <c r="EI10" s="0" t="n">
        <v>1374.38</v>
      </c>
      <c r="EJ10" s="0" t="n">
        <v>4123.14</v>
      </c>
      <c r="EK10" s="0" t="n">
        <v>2748.76</v>
      </c>
      <c r="EL10" s="0" t="n">
        <v>3844.14</v>
      </c>
      <c r="EM10" s="0" t="n">
        <v>4474.67</v>
      </c>
      <c r="EN10" s="0" t="n">
        <v>1374.38</v>
      </c>
      <c r="EO10" s="0" t="n">
        <v>1374.38</v>
      </c>
      <c r="EP10" s="0" t="n">
        <v>1374.38</v>
      </c>
      <c r="EQ10" s="0" t="n">
        <v>0</v>
      </c>
      <c r="ER10" s="0" t="n">
        <v>18218.5</v>
      </c>
      <c r="ES10" s="0" t="n">
        <v>2748.76</v>
      </c>
      <c r="ET10" s="0" t="n">
        <v>1374.38</v>
      </c>
      <c r="EU10" s="0" t="n">
        <v>1374.38</v>
      </c>
      <c r="EV10" s="0" t="n">
        <v>5497.53</v>
      </c>
      <c r="EW10" s="0" t="n">
        <v>0</v>
      </c>
      <c r="EX10" s="0" t="n">
        <v>6360.48</v>
      </c>
      <c r="EY10" s="0" t="n">
        <v>2748.76</v>
      </c>
      <c r="EZ10" s="0" t="n">
        <v>2748.76</v>
      </c>
      <c r="FA10" s="0" t="n">
        <v>6592.9</v>
      </c>
      <c r="FB10" s="0" t="n">
        <v>0</v>
      </c>
      <c r="FC10" s="0" t="n">
        <v>2237.33</v>
      </c>
      <c r="FD10" s="0" t="n">
        <v>2748.76</v>
      </c>
      <c r="FE10" s="0" t="n">
        <v>1374.38</v>
      </c>
      <c r="FF10" s="0" t="n">
        <v>0</v>
      </c>
      <c r="FG10" s="0" t="n">
        <v>2469.76</v>
      </c>
      <c r="FH10" s="0" t="n">
        <v>0</v>
      </c>
      <c r="FI10" s="0" t="n">
        <v>2748.76</v>
      </c>
      <c r="FJ10" s="0" t="n">
        <v>2469.76</v>
      </c>
      <c r="FK10" s="0" t="n">
        <v>862.952</v>
      </c>
      <c r="FL10" s="0" t="n">
        <v>5497.53</v>
      </c>
      <c r="FM10" s="0" t="n">
        <v>2237.33</v>
      </c>
    </row>
    <row r="11" customFormat="false" ht="13.8" hidden="false" customHeight="false" outlineLevel="0" collapsed="false">
      <c r="A11" s="0" t="n">
        <v>13.6</v>
      </c>
      <c r="B11" s="0" t="n">
        <v>3964.76</v>
      </c>
      <c r="C11" s="0" t="n">
        <v>12162.6</v>
      </c>
      <c r="D11" s="0" t="n">
        <v>4501.33</v>
      </c>
      <c r="E11" s="0" t="n">
        <v>5286.35</v>
      </c>
      <c r="F11" s="0" t="n">
        <v>6607.93</v>
      </c>
      <c r="G11" s="0" t="n">
        <v>29343.2</v>
      </c>
      <c r="H11" s="0" t="n">
        <v>2927.24</v>
      </c>
      <c r="I11" s="0" t="n">
        <v>7144.51</v>
      </c>
      <c r="J11" s="0" t="n">
        <v>9519.39</v>
      </c>
      <c r="K11" s="0" t="n">
        <v>5570.41</v>
      </c>
      <c r="L11" s="0" t="n">
        <v>11424.9</v>
      </c>
      <c r="M11" s="0" t="n">
        <v>10572.7</v>
      </c>
      <c r="N11" s="0" t="n">
        <v>2643.17</v>
      </c>
      <c r="O11" s="0" t="n">
        <v>3964.76</v>
      </c>
      <c r="P11" s="0" t="n">
        <v>2643.17</v>
      </c>
      <c r="Q11" s="0" t="n">
        <v>5554.63</v>
      </c>
      <c r="R11" s="0" t="n">
        <v>1321.59</v>
      </c>
      <c r="S11" s="0" t="n">
        <v>9519.39</v>
      </c>
      <c r="T11" s="0" t="n">
        <v>0</v>
      </c>
      <c r="U11" s="0" t="n">
        <v>13484.2</v>
      </c>
      <c r="V11" s="0" t="n">
        <v>3964.76</v>
      </c>
      <c r="W11" s="0" t="n">
        <v>7929.52</v>
      </c>
      <c r="X11" s="0" t="n">
        <v>8213.59</v>
      </c>
      <c r="Y11" s="0" t="n">
        <v>4517.11</v>
      </c>
      <c r="Z11" s="0" t="n">
        <v>8734.38</v>
      </c>
      <c r="AA11" s="0" t="n">
        <v>5286.35</v>
      </c>
      <c r="AB11" s="0" t="n">
        <v>7428.58</v>
      </c>
      <c r="AC11" s="0" t="n">
        <v>1605.65</v>
      </c>
      <c r="AD11" s="0" t="n">
        <v>6607.93</v>
      </c>
      <c r="AE11" s="0" t="n">
        <v>9251.11</v>
      </c>
      <c r="AF11" s="0" t="n">
        <v>0</v>
      </c>
      <c r="AG11" s="0" t="n">
        <v>5554.63</v>
      </c>
      <c r="AH11" s="0" t="n">
        <v>2911.46</v>
      </c>
      <c r="AI11" s="0" t="n">
        <v>1873.94</v>
      </c>
      <c r="AJ11" s="0" t="n">
        <v>6607.93</v>
      </c>
      <c r="AK11" s="0" t="n">
        <v>11393.3</v>
      </c>
      <c r="AL11" s="0" t="n">
        <v>6607.93</v>
      </c>
      <c r="AM11" s="0" t="n">
        <v>11693.2</v>
      </c>
      <c r="AN11" s="0" t="n">
        <v>9519.39</v>
      </c>
      <c r="AO11" s="0" t="n">
        <v>5286.35</v>
      </c>
      <c r="AP11" s="0" t="n">
        <v>2911.46</v>
      </c>
      <c r="AQ11" s="0" t="n">
        <v>9251.11</v>
      </c>
      <c r="AR11" s="0" t="n">
        <v>13768.2</v>
      </c>
      <c r="AS11" s="0" t="n">
        <v>5554.63</v>
      </c>
      <c r="AT11" s="0" t="n">
        <v>5286.35</v>
      </c>
      <c r="AU11" s="0" t="n">
        <v>4248.83</v>
      </c>
      <c r="AV11" s="0" t="n">
        <v>568.135</v>
      </c>
      <c r="AW11" s="0" t="n">
        <v>5286.35</v>
      </c>
      <c r="AX11" s="0" t="n">
        <v>8765.94</v>
      </c>
      <c r="AY11" s="0" t="n">
        <v>5554.63</v>
      </c>
      <c r="AZ11" s="0" t="n">
        <v>5286.35</v>
      </c>
      <c r="BA11" s="0" t="n">
        <v>20107.9</v>
      </c>
      <c r="BB11" s="0" t="n">
        <v>4316.02</v>
      </c>
      <c r="BC11" s="0" t="n">
        <v>3964.76</v>
      </c>
      <c r="BD11" s="0" t="n">
        <v>3964.76</v>
      </c>
      <c r="BE11" s="0" t="n">
        <v>12446.6</v>
      </c>
      <c r="BF11" s="0" t="n">
        <v>6607.93</v>
      </c>
      <c r="BG11" s="0" t="n">
        <v>8481.88</v>
      </c>
      <c r="BH11" s="0" t="n">
        <v>6892</v>
      </c>
      <c r="BI11" s="0" t="n">
        <v>2927.24</v>
      </c>
      <c r="BJ11" s="0" t="n">
        <v>7929.52</v>
      </c>
      <c r="BK11" s="0" t="n">
        <v>16679.7</v>
      </c>
      <c r="BL11" s="0" t="n">
        <v>20376.2</v>
      </c>
      <c r="BM11" s="0" t="n">
        <v>11125</v>
      </c>
      <c r="BN11" s="0" t="n">
        <v>7929.52</v>
      </c>
      <c r="BO11" s="0" t="n">
        <v>2927.24</v>
      </c>
      <c r="BP11" s="0" t="n">
        <v>13768.2</v>
      </c>
      <c r="BQ11" s="0" t="n">
        <v>17180.6</v>
      </c>
      <c r="BR11" s="0" t="n">
        <v>7144.51</v>
      </c>
      <c r="BS11" s="0" t="n">
        <v>6892</v>
      </c>
      <c r="BT11" s="0" t="n">
        <v>2643.17</v>
      </c>
      <c r="BU11" s="0" t="n">
        <v>5570.41</v>
      </c>
      <c r="BV11" s="0" t="n">
        <v>5286.35</v>
      </c>
      <c r="BW11" s="0" t="n">
        <v>9251.11</v>
      </c>
      <c r="BX11" s="0" t="n">
        <v>6892</v>
      </c>
      <c r="BY11" s="0" t="n">
        <v>2911.46</v>
      </c>
      <c r="BZ11" s="0" t="n">
        <v>4501.33</v>
      </c>
      <c r="CA11" s="0" t="n">
        <v>5286.35</v>
      </c>
      <c r="CB11" s="0" t="n">
        <v>5570.41</v>
      </c>
      <c r="CC11" s="0" t="n">
        <v>2643.17</v>
      </c>
      <c r="CD11" s="0" t="n">
        <v>6607.93</v>
      </c>
      <c r="CE11" s="0" t="n">
        <v>2927.24</v>
      </c>
      <c r="CF11" s="0" t="n">
        <v>0</v>
      </c>
      <c r="CG11" s="0" t="n">
        <v>1605.65</v>
      </c>
      <c r="CH11" s="0" t="n">
        <v>2911.46</v>
      </c>
      <c r="CI11" s="0" t="n">
        <v>1321.59</v>
      </c>
      <c r="CJ11" s="0" t="n">
        <v>1321.59</v>
      </c>
      <c r="CK11" s="0" t="n">
        <v>5286.35</v>
      </c>
      <c r="CL11" s="0" t="n">
        <v>4248.83</v>
      </c>
      <c r="CM11" s="0" t="n">
        <v>2643.17</v>
      </c>
      <c r="CN11" s="0" t="n">
        <v>5286.35</v>
      </c>
      <c r="CO11" s="0" t="n">
        <v>3964.76</v>
      </c>
      <c r="CP11" s="0" t="n">
        <v>2927.24</v>
      </c>
      <c r="CQ11" s="0" t="n">
        <v>5554.63</v>
      </c>
      <c r="CR11" s="0" t="n">
        <v>3964.76</v>
      </c>
      <c r="CS11" s="0" t="n">
        <v>6607.93</v>
      </c>
      <c r="CT11" s="0" t="n">
        <v>5554.63</v>
      </c>
      <c r="CU11" s="0" t="n">
        <v>2643.17</v>
      </c>
      <c r="CV11" s="0" t="n">
        <v>2643.17</v>
      </c>
      <c r="CW11" s="0" t="n">
        <v>0</v>
      </c>
      <c r="CX11" s="0" t="n">
        <v>268.287</v>
      </c>
      <c r="CY11" s="0" t="n">
        <v>1321.59</v>
      </c>
      <c r="CZ11" s="0" t="n">
        <v>5570.41</v>
      </c>
      <c r="DA11" s="0" t="n">
        <v>2911.46</v>
      </c>
      <c r="DB11" s="0" t="n">
        <v>5286.35</v>
      </c>
      <c r="DC11" s="0" t="n">
        <v>6892</v>
      </c>
      <c r="DD11" s="0" t="n">
        <v>7929.52</v>
      </c>
      <c r="DE11" s="0" t="n">
        <v>0</v>
      </c>
      <c r="DF11" s="0" t="n">
        <v>2927.24</v>
      </c>
      <c r="DG11" s="0" t="n">
        <v>1321.59</v>
      </c>
      <c r="DH11" s="0" t="n">
        <v>3964.76</v>
      </c>
      <c r="DI11" s="0" t="n">
        <v>3964.76</v>
      </c>
      <c r="DJ11" s="0" t="n">
        <v>6607.93</v>
      </c>
      <c r="DK11" s="0" t="n">
        <v>1605.65</v>
      </c>
      <c r="DL11" s="0" t="n">
        <v>3964.76</v>
      </c>
      <c r="DM11" s="0" t="n">
        <v>3964.76</v>
      </c>
      <c r="DN11" s="0" t="n">
        <v>2643.17</v>
      </c>
      <c r="DO11" s="0" t="n">
        <v>2643.17</v>
      </c>
      <c r="DP11" s="0" t="n">
        <v>4233.05</v>
      </c>
      <c r="DQ11" s="0" t="n">
        <v>3964.76</v>
      </c>
      <c r="DR11" s="0" t="n">
        <v>6607.93</v>
      </c>
      <c r="DS11" s="0" t="n">
        <v>284.067</v>
      </c>
      <c r="DT11" s="0" t="n">
        <v>1321.59</v>
      </c>
      <c r="DU11" s="0" t="n">
        <v>0</v>
      </c>
      <c r="DV11" s="0" t="n">
        <v>2643.17</v>
      </c>
      <c r="DW11" s="0" t="n">
        <v>4248.83</v>
      </c>
      <c r="DX11" s="0" t="n">
        <v>1321.59</v>
      </c>
      <c r="DY11" s="0" t="n">
        <v>0</v>
      </c>
      <c r="DZ11" s="0" t="n">
        <v>1321.59</v>
      </c>
      <c r="EA11" s="0" t="n">
        <v>2643.17</v>
      </c>
      <c r="EB11" s="0" t="n">
        <v>4248.83</v>
      </c>
      <c r="EC11" s="0" t="n">
        <v>3964.76</v>
      </c>
      <c r="ED11" s="0" t="n">
        <v>2927.24</v>
      </c>
      <c r="EE11" s="0" t="n">
        <v>3964.76</v>
      </c>
      <c r="EF11" s="0" t="n">
        <v>0</v>
      </c>
      <c r="EG11" s="0" t="n">
        <v>1321.59</v>
      </c>
      <c r="EH11" s="0" t="n">
        <v>2643.17</v>
      </c>
      <c r="EI11" s="0" t="n">
        <v>3964.76</v>
      </c>
      <c r="EJ11" s="0" t="n">
        <v>2643.17</v>
      </c>
      <c r="EK11" s="0" t="n">
        <v>1321.59</v>
      </c>
      <c r="EL11" s="0" t="n">
        <v>268.287</v>
      </c>
      <c r="EM11" s="0" t="n">
        <v>3964.76</v>
      </c>
      <c r="EN11" s="0" t="n">
        <v>4248.83</v>
      </c>
      <c r="EO11" s="0" t="n">
        <v>3964.76</v>
      </c>
      <c r="EP11" s="0" t="n">
        <v>0</v>
      </c>
      <c r="EQ11" s="0" t="n">
        <v>2643.17</v>
      </c>
      <c r="ER11" s="0" t="n">
        <v>9251.11</v>
      </c>
      <c r="ES11" s="0" t="n">
        <v>1321.59</v>
      </c>
      <c r="ET11" s="0" t="n">
        <v>1321.59</v>
      </c>
      <c r="EU11" s="0" t="n">
        <v>3964.76</v>
      </c>
      <c r="EV11" s="0" t="n">
        <v>3964.76</v>
      </c>
      <c r="EW11" s="0" t="n">
        <v>5286.35</v>
      </c>
      <c r="EX11" s="0" t="n">
        <v>1321.59</v>
      </c>
      <c r="EY11" s="0" t="n">
        <v>2927.24</v>
      </c>
      <c r="EZ11" s="0" t="n">
        <v>2643.17</v>
      </c>
      <c r="FA11" s="0" t="n">
        <v>2911.46</v>
      </c>
      <c r="FB11" s="0" t="n">
        <v>0</v>
      </c>
      <c r="FC11" s="0" t="n">
        <v>1605.65</v>
      </c>
      <c r="FD11" s="0" t="n">
        <v>1321.59</v>
      </c>
      <c r="FE11" s="0" t="n">
        <v>2643.17</v>
      </c>
      <c r="FF11" s="0" t="n">
        <v>3964.76</v>
      </c>
      <c r="FG11" s="0" t="n">
        <v>4517.11</v>
      </c>
      <c r="FH11" s="0" t="n">
        <v>2643.17</v>
      </c>
      <c r="FI11" s="0" t="n">
        <v>9251.11</v>
      </c>
      <c r="FJ11" s="0" t="n">
        <v>8481.88</v>
      </c>
      <c r="FK11" s="0" t="n">
        <v>5286.35</v>
      </c>
      <c r="FL11" s="0" t="n">
        <v>3964.76</v>
      </c>
      <c r="FM11" s="0" t="n">
        <v>5286.35</v>
      </c>
    </row>
    <row r="12" customFormat="false" ht="13.8" hidden="false" customHeight="false" outlineLevel="0" collapsed="false">
      <c r="A12" s="0" t="n">
        <v>14.1</v>
      </c>
      <c r="B12" s="0" t="n">
        <v>10181.6</v>
      </c>
      <c r="C12" s="0" t="n">
        <v>6363.48</v>
      </c>
      <c r="D12" s="0" t="n">
        <v>5887.07</v>
      </c>
      <c r="E12" s="0" t="n">
        <v>3341.68</v>
      </c>
      <c r="F12" s="0" t="n">
        <v>13999.7</v>
      </c>
      <c r="G12" s="0" t="n">
        <v>25773.8</v>
      </c>
      <c r="H12" s="0" t="n">
        <v>8158.91</v>
      </c>
      <c r="I12" s="0" t="n">
        <v>10181.6</v>
      </c>
      <c r="J12" s="0" t="n">
        <v>9228.76</v>
      </c>
      <c r="K12" s="0" t="n">
        <v>4340.82</v>
      </c>
      <c r="L12" s="0" t="n">
        <v>11906.3</v>
      </c>
      <c r="M12" s="0" t="n">
        <v>3661.57</v>
      </c>
      <c r="N12" s="0" t="n">
        <v>2545.39</v>
      </c>
      <c r="O12" s="0" t="n">
        <v>3818.09</v>
      </c>
      <c r="P12" s="0" t="n">
        <v>6363.48</v>
      </c>
      <c r="Q12" s="0" t="n">
        <v>10977.9</v>
      </c>
      <c r="R12" s="0" t="n">
        <v>0</v>
      </c>
      <c r="S12" s="0" t="n">
        <v>5090.78</v>
      </c>
      <c r="T12" s="0" t="n">
        <v>0</v>
      </c>
      <c r="U12" s="0" t="n">
        <v>15272.3</v>
      </c>
      <c r="V12" s="0" t="n">
        <v>4614.38</v>
      </c>
      <c r="W12" s="0" t="n">
        <v>5090.78</v>
      </c>
      <c r="X12" s="0" t="n">
        <v>8635.31</v>
      </c>
      <c r="Y12" s="0" t="n">
        <v>7362.61</v>
      </c>
      <c r="Z12" s="0" t="n">
        <v>1272.7</v>
      </c>
      <c r="AA12" s="0" t="n">
        <v>7636.17</v>
      </c>
      <c r="AB12" s="0" t="n">
        <v>14998.8</v>
      </c>
      <c r="AC12" s="0" t="n">
        <v>8158.91</v>
      </c>
      <c r="AD12" s="0" t="n">
        <v>5090.78</v>
      </c>
      <c r="AE12" s="0" t="n">
        <v>12250.6</v>
      </c>
      <c r="AF12" s="0" t="n">
        <v>5090.78</v>
      </c>
      <c r="AG12" s="0" t="n">
        <v>4614.38</v>
      </c>
      <c r="AH12" s="0" t="n">
        <v>5090.78</v>
      </c>
      <c r="AI12" s="0" t="n">
        <v>5613.52</v>
      </c>
      <c r="AJ12" s="0" t="n">
        <v>19886.7</v>
      </c>
      <c r="AK12" s="0" t="n">
        <v>15795.1</v>
      </c>
      <c r="AL12" s="0" t="n">
        <v>7636.17</v>
      </c>
      <c r="AM12" s="0" t="n">
        <v>15248</v>
      </c>
      <c r="AN12" s="0" t="n">
        <v>8432.47</v>
      </c>
      <c r="AO12" s="0" t="n">
        <v>3341.68</v>
      </c>
      <c r="AP12" s="0" t="n">
        <v>8432.47</v>
      </c>
      <c r="AQ12" s="0" t="n">
        <v>8432.47</v>
      </c>
      <c r="AR12" s="0" t="n">
        <v>10704.3</v>
      </c>
      <c r="AS12" s="0" t="n">
        <v>11454.3</v>
      </c>
      <c r="AT12" s="0" t="n">
        <v>4614.38</v>
      </c>
      <c r="AU12" s="0" t="n">
        <v>8635.31</v>
      </c>
      <c r="AV12" s="0" t="n">
        <v>12976.1</v>
      </c>
      <c r="AW12" s="0" t="n">
        <v>2545.39</v>
      </c>
      <c r="AX12" s="0" t="n">
        <v>7089.06</v>
      </c>
      <c r="AY12" s="0" t="n">
        <v>7636.17</v>
      </c>
      <c r="AZ12" s="0" t="n">
        <v>10977.9</v>
      </c>
      <c r="BA12" s="0" t="n">
        <v>18340.5</v>
      </c>
      <c r="BB12" s="0" t="n">
        <v>12429</v>
      </c>
      <c r="BC12" s="0" t="n">
        <v>2068.99</v>
      </c>
      <c r="BD12" s="0" t="n">
        <v>12250.6</v>
      </c>
      <c r="BE12" s="0" t="n">
        <v>14522.4</v>
      </c>
      <c r="BF12" s="0" t="n">
        <v>7159.77</v>
      </c>
      <c r="BG12" s="0" t="n">
        <v>13726.1</v>
      </c>
      <c r="BH12" s="0" t="n">
        <v>6089.92</v>
      </c>
      <c r="BI12" s="0" t="n">
        <v>6089.92</v>
      </c>
      <c r="BJ12" s="0" t="n">
        <v>18614</v>
      </c>
      <c r="BK12" s="0" t="n">
        <v>22635</v>
      </c>
      <c r="BL12" s="0" t="n">
        <v>18816.9</v>
      </c>
      <c r="BM12" s="0" t="n">
        <v>9431.6</v>
      </c>
      <c r="BN12" s="0" t="n">
        <v>6363.48</v>
      </c>
      <c r="BO12" s="0" t="n">
        <v>8158.91</v>
      </c>
      <c r="BP12" s="0" t="n">
        <v>15795.1</v>
      </c>
      <c r="BQ12" s="0" t="n">
        <v>14319.5</v>
      </c>
      <c r="BR12" s="0" t="n">
        <v>3818.09</v>
      </c>
      <c r="BS12" s="0" t="n">
        <v>8635.31</v>
      </c>
      <c r="BT12" s="0" t="n">
        <v>3818.09</v>
      </c>
      <c r="BU12" s="0" t="n">
        <v>8635.31</v>
      </c>
      <c r="BV12" s="0" t="n">
        <v>3341.68</v>
      </c>
      <c r="BW12" s="0" t="n">
        <v>8908.87</v>
      </c>
      <c r="BX12" s="0" t="n">
        <v>5613.52</v>
      </c>
      <c r="BY12" s="0" t="n">
        <v>7636.17</v>
      </c>
      <c r="BZ12" s="0" t="n">
        <v>7636.17</v>
      </c>
      <c r="CA12" s="0" t="n">
        <v>1272.7</v>
      </c>
      <c r="CB12" s="0" t="n">
        <v>7362.61</v>
      </c>
      <c r="CC12" s="0" t="n">
        <v>7636.17</v>
      </c>
      <c r="CD12" s="0" t="n">
        <v>5887.07</v>
      </c>
      <c r="CE12" s="0" t="n">
        <v>11180.7</v>
      </c>
      <c r="CF12" s="0" t="n">
        <v>3818.09</v>
      </c>
      <c r="CG12" s="0" t="n">
        <v>1795.43</v>
      </c>
      <c r="CH12" s="0" t="n">
        <v>0</v>
      </c>
      <c r="CI12" s="0" t="n">
        <v>3818.09</v>
      </c>
      <c r="CJ12" s="0" t="n">
        <v>3818.09</v>
      </c>
      <c r="CK12" s="0" t="n">
        <v>5090.78</v>
      </c>
      <c r="CL12" s="0" t="n">
        <v>6886.21</v>
      </c>
      <c r="CM12" s="0" t="n">
        <v>2545.39</v>
      </c>
      <c r="CN12" s="0" t="n">
        <v>8432.47</v>
      </c>
      <c r="CO12" s="0" t="n">
        <v>5090.78</v>
      </c>
      <c r="CP12" s="0" t="n">
        <v>6089.92</v>
      </c>
      <c r="CQ12" s="0" t="n">
        <v>5090.78</v>
      </c>
      <c r="CR12" s="0" t="n">
        <v>10181.6</v>
      </c>
      <c r="CS12" s="0" t="n">
        <v>1272.7</v>
      </c>
      <c r="CT12" s="0" t="n">
        <v>1272.7</v>
      </c>
      <c r="CU12" s="0" t="n">
        <v>1272.7</v>
      </c>
      <c r="CV12" s="0" t="n">
        <v>3818.09</v>
      </c>
      <c r="CW12" s="0" t="n">
        <v>3818.09</v>
      </c>
      <c r="CX12" s="0" t="n">
        <v>3818.09</v>
      </c>
      <c r="CY12" s="0" t="n">
        <v>0</v>
      </c>
      <c r="CZ12" s="0" t="n">
        <v>7362.61</v>
      </c>
      <c r="DA12" s="0" t="n">
        <v>3818.09</v>
      </c>
      <c r="DB12" s="0" t="n">
        <v>5090.78</v>
      </c>
      <c r="DC12" s="0" t="n">
        <v>4817.22</v>
      </c>
      <c r="DD12" s="0" t="n">
        <v>2545.39</v>
      </c>
      <c r="DE12" s="0" t="n">
        <v>5090.78</v>
      </c>
      <c r="DF12" s="0" t="n">
        <v>1795.43</v>
      </c>
      <c r="DG12" s="0" t="n">
        <v>2545.39</v>
      </c>
      <c r="DH12" s="0" t="n">
        <v>1272.7</v>
      </c>
      <c r="DI12" s="0" t="n">
        <v>0</v>
      </c>
      <c r="DJ12" s="0" t="n">
        <v>1272.7</v>
      </c>
      <c r="DK12" s="0" t="n">
        <v>2271.83</v>
      </c>
      <c r="DL12" s="0" t="n">
        <v>3818.09</v>
      </c>
      <c r="DM12" s="0" t="n">
        <v>2545.39</v>
      </c>
      <c r="DN12" s="0" t="n">
        <v>2545.39</v>
      </c>
      <c r="DO12" s="0" t="n">
        <v>2545.39</v>
      </c>
      <c r="DP12" s="0" t="n">
        <v>10181.6</v>
      </c>
      <c r="DQ12" s="0" t="n">
        <v>3818.09</v>
      </c>
      <c r="DR12" s="0" t="n">
        <v>2545.39</v>
      </c>
      <c r="DS12" s="0" t="n">
        <v>3544.53</v>
      </c>
      <c r="DT12" s="0" t="n">
        <v>4614.38</v>
      </c>
      <c r="DU12" s="0" t="n">
        <v>0</v>
      </c>
      <c r="DV12" s="0" t="n">
        <v>2545.39</v>
      </c>
      <c r="DW12" s="0" t="n">
        <v>4817.22</v>
      </c>
      <c r="DX12" s="0" t="n">
        <v>796.292</v>
      </c>
      <c r="DY12" s="0" t="n">
        <v>0</v>
      </c>
      <c r="DZ12" s="0" t="n">
        <v>2545.39</v>
      </c>
      <c r="EA12" s="0" t="n">
        <v>0</v>
      </c>
      <c r="EB12" s="0" t="n">
        <v>3544.53</v>
      </c>
      <c r="EC12" s="0" t="n">
        <v>0</v>
      </c>
      <c r="ED12" s="0" t="n">
        <v>999.137</v>
      </c>
      <c r="EE12" s="0" t="n">
        <v>1272.7</v>
      </c>
      <c r="EF12" s="0" t="n">
        <v>5090.78</v>
      </c>
      <c r="EG12" s="0" t="n">
        <v>1272.7</v>
      </c>
      <c r="EH12" s="0" t="n">
        <v>3818.09</v>
      </c>
      <c r="EI12" s="0" t="n">
        <v>1272.7</v>
      </c>
      <c r="EJ12" s="0" t="n">
        <v>2545.39</v>
      </c>
      <c r="EK12" s="0" t="n">
        <v>6363.48</v>
      </c>
      <c r="EL12" s="0" t="n">
        <v>2545.39</v>
      </c>
      <c r="EM12" s="0" t="n">
        <v>2068.99</v>
      </c>
      <c r="EN12" s="0" t="n">
        <v>10227.9</v>
      </c>
      <c r="EO12" s="0" t="n">
        <v>4614.38</v>
      </c>
      <c r="EP12" s="0" t="n">
        <v>2545.39</v>
      </c>
      <c r="EQ12" s="0" t="n">
        <v>3818.09</v>
      </c>
      <c r="ER12" s="0" t="n">
        <v>15272.3</v>
      </c>
      <c r="ES12" s="0" t="n">
        <v>0</v>
      </c>
      <c r="ET12" s="0" t="n">
        <v>1272.7</v>
      </c>
      <c r="EU12" s="0" t="n">
        <v>5090.78</v>
      </c>
      <c r="EV12" s="0" t="n">
        <v>2545.39</v>
      </c>
      <c r="EW12" s="0" t="n">
        <v>1272.7</v>
      </c>
      <c r="EX12" s="0" t="n">
        <v>2068.99</v>
      </c>
      <c r="EY12" s="0" t="n">
        <v>3544.53</v>
      </c>
      <c r="EZ12" s="0" t="n">
        <v>1272.7</v>
      </c>
      <c r="FA12" s="0" t="n">
        <v>1272.7</v>
      </c>
      <c r="FB12" s="0" t="n">
        <v>3818.09</v>
      </c>
      <c r="FC12" s="0" t="n">
        <v>2271.83</v>
      </c>
      <c r="FD12" s="0" t="n">
        <v>0</v>
      </c>
      <c r="FE12" s="0" t="n">
        <v>3818.09</v>
      </c>
      <c r="FF12" s="0" t="n">
        <v>1272.7</v>
      </c>
      <c r="FG12" s="0" t="n">
        <v>999.137</v>
      </c>
      <c r="FH12" s="0" t="n">
        <v>1272.7</v>
      </c>
      <c r="FI12" s="0" t="n">
        <v>5090.78</v>
      </c>
      <c r="FJ12" s="0" t="n">
        <v>7362.61</v>
      </c>
      <c r="FK12" s="0" t="n">
        <v>1272.7</v>
      </c>
      <c r="FL12" s="0" t="n">
        <v>1272.7</v>
      </c>
      <c r="FM12" s="0" t="n">
        <v>2545.39</v>
      </c>
    </row>
    <row r="13" customFormat="false" ht="13.8" hidden="false" customHeight="false" outlineLevel="0" collapsed="false">
      <c r="A13" s="0" t="n">
        <v>14.6</v>
      </c>
      <c r="B13" s="0" t="n">
        <v>6126.52</v>
      </c>
      <c r="C13" s="0" t="n">
        <v>4901.22</v>
      </c>
      <c r="D13" s="0" t="n">
        <v>9035.79</v>
      </c>
      <c r="E13" s="0" t="n">
        <v>7845.88</v>
      </c>
      <c r="F13" s="0" t="n">
        <v>13584.5</v>
      </c>
      <c r="G13" s="0" t="n">
        <v>24233.5</v>
      </c>
      <c r="H13" s="0" t="n">
        <v>7810.49</v>
      </c>
      <c r="I13" s="0" t="n">
        <v>17154.3</v>
      </c>
      <c r="J13" s="0" t="n">
        <v>11980.5</v>
      </c>
      <c r="K13" s="0" t="n">
        <v>6585.18</v>
      </c>
      <c r="L13" s="0" t="n">
        <v>4901.22</v>
      </c>
      <c r="M13" s="0" t="n">
        <v>11249.2</v>
      </c>
      <c r="N13" s="0" t="n">
        <v>1225.3</v>
      </c>
      <c r="O13" s="0" t="n">
        <v>7351.82</v>
      </c>
      <c r="P13" s="0" t="n">
        <v>9802.43</v>
      </c>
      <c r="Q13" s="0" t="n">
        <v>10261.1</v>
      </c>
      <c r="R13" s="0" t="n">
        <v>4936.61</v>
      </c>
      <c r="S13" s="0" t="n">
        <v>8612.52</v>
      </c>
      <c r="T13" s="0" t="n">
        <v>2450.61</v>
      </c>
      <c r="U13" s="0" t="n">
        <v>9802.43</v>
      </c>
      <c r="V13" s="0" t="n">
        <v>4169.97</v>
      </c>
      <c r="W13" s="0" t="n">
        <v>8577.13</v>
      </c>
      <c r="X13" s="0" t="n">
        <v>11063.1</v>
      </c>
      <c r="Y13" s="0" t="n">
        <v>8577.13</v>
      </c>
      <c r="Z13" s="0" t="n">
        <v>6161.92</v>
      </c>
      <c r="AA13" s="0" t="n">
        <v>5007.4</v>
      </c>
      <c r="AB13" s="0" t="n">
        <v>11027.7</v>
      </c>
      <c r="AC13" s="0" t="n">
        <v>2909.27</v>
      </c>
      <c r="AD13" s="0" t="n">
        <v>2450.61</v>
      </c>
      <c r="AE13" s="0" t="n">
        <v>7845.88</v>
      </c>
      <c r="AF13" s="0" t="n">
        <v>2450.61</v>
      </c>
      <c r="AG13" s="0" t="n">
        <v>10261.1</v>
      </c>
      <c r="AH13" s="0" t="n">
        <v>6161.92</v>
      </c>
      <c r="AI13" s="0" t="n">
        <v>5359.88</v>
      </c>
      <c r="AJ13" s="0" t="n">
        <v>9106.58</v>
      </c>
      <c r="AK13" s="0" t="n">
        <v>12782.5</v>
      </c>
      <c r="AL13" s="0" t="n">
        <v>4901.22</v>
      </c>
      <c r="AM13" s="0" t="n">
        <v>17612.9</v>
      </c>
      <c r="AN13" s="0" t="n">
        <v>11521.8</v>
      </c>
      <c r="AO13" s="0" t="n">
        <v>2909.27</v>
      </c>
      <c r="AP13" s="0" t="n">
        <v>2944.67</v>
      </c>
      <c r="AQ13" s="0" t="n">
        <v>15162.3</v>
      </c>
      <c r="AR13" s="0" t="n">
        <v>12711.7</v>
      </c>
      <c r="AS13" s="0" t="n">
        <v>7387.22</v>
      </c>
      <c r="AT13" s="0" t="n">
        <v>2909.27</v>
      </c>
      <c r="AU13" s="0" t="n">
        <v>7387.22</v>
      </c>
      <c r="AV13" s="0" t="n">
        <v>9035.79</v>
      </c>
      <c r="AW13" s="0" t="n">
        <v>3711.31</v>
      </c>
      <c r="AX13" s="0" t="n">
        <v>4901.22</v>
      </c>
      <c r="AY13" s="0" t="n">
        <v>8577.13</v>
      </c>
      <c r="AZ13" s="0" t="n">
        <v>15162.3</v>
      </c>
      <c r="BA13" s="0" t="n">
        <v>16423</v>
      </c>
      <c r="BB13" s="0" t="n">
        <v>7845.88</v>
      </c>
      <c r="BC13" s="0" t="n">
        <v>7810.49</v>
      </c>
      <c r="BD13" s="0" t="n">
        <v>10261.1</v>
      </c>
      <c r="BE13" s="0" t="n">
        <v>10331.9</v>
      </c>
      <c r="BF13" s="0" t="n">
        <v>9071.19</v>
      </c>
      <c r="BG13" s="0" t="n">
        <v>19604.9</v>
      </c>
      <c r="BH13" s="0" t="n">
        <v>8577.13</v>
      </c>
      <c r="BI13" s="0" t="n">
        <v>7422.62</v>
      </c>
      <c r="BJ13" s="0" t="n">
        <v>20098.9</v>
      </c>
      <c r="BK13" s="0" t="n">
        <v>8577.13</v>
      </c>
      <c r="BL13" s="0" t="n">
        <v>20971.7</v>
      </c>
      <c r="BM13" s="0" t="n">
        <v>12711.7</v>
      </c>
      <c r="BN13" s="0" t="n">
        <v>3711.31</v>
      </c>
      <c r="BO13" s="0" t="n">
        <v>4134.57</v>
      </c>
      <c r="BP13" s="0" t="n">
        <v>13937</v>
      </c>
      <c r="BQ13" s="0" t="n">
        <v>5853.94</v>
      </c>
      <c r="BR13" s="0" t="n">
        <v>7387.22</v>
      </c>
      <c r="BS13" s="0" t="n">
        <v>3711.31</v>
      </c>
      <c r="BT13" s="0" t="n">
        <v>1225.3</v>
      </c>
      <c r="BU13" s="0" t="n">
        <v>4936.61</v>
      </c>
      <c r="BV13" s="0" t="n">
        <v>5359.88</v>
      </c>
      <c r="BW13" s="0" t="n">
        <v>3675.91</v>
      </c>
      <c r="BX13" s="0" t="n">
        <v>9035.79</v>
      </c>
      <c r="BY13" s="0" t="n">
        <v>8577.13</v>
      </c>
      <c r="BZ13" s="0" t="n">
        <v>4901.22</v>
      </c>
      <c r="CA13" s="0" t="n">
        <v>8577.13</v>
      </c>
      <c r="CB13" s="0" t="n">
        <v>3711.31</v>
      </c>
      <c r="CC13" s="0" t="n">
        <v>2450.61</v>
      </c>
      <c r="CD13" s="0" t="n">
        <v>5359.88</v>
      </c>
      <c r="CE13" s="0" t="n">
        <v>9802.43</v>
      </c>
      <c r="CF13" s="0" t="n">
        <v>1260.7</v>
      </c>
      <c r="CG13" s="0" t="n">
        <v>5359.88</v>
      </c>
      <c r="CH13" s="0" t="n">
        <v>2521.4</v>
      </c>
      <c r="CI13" s="0" t="n">
        <v>3675.91</v>
      </c>
      <c r="CJ13" s="0" t="n">
        <v>3711.31</v>
      </c>
      <c r="CK13" s="0" t="n">
        <v>7387.22</v>
      </c>
      <c r="CL13" s="0" t="n">
        <v>4134.57</v>
      </c>
      <c r="CM13" s="0" t="n">
        <v>3746.7</v>
      </c>
      <c r="CN13" s="0" t="n">
        <v>2909.27</v>
      </c>
      <c r="CO13" s="0" t="n">
        <v>6126.52</v>
      </c>
      <c r="CP13" s="0" t="n">
        <v>6126.52</v>
      </c>
      <c r="CQ13" s="0" t="n">
        <v>1296.1</v>
      </c>
      <c r="CR13" s="0" t="n">
        <v>6197.31</v>
      </c>
      <c r="CS13" s="0" t="n">
        <v>9802.43</v>
      </c>
      <c r="CT13" s="0" t="n">
        <v>4901.22</v>
      </c>
      <c r="CU13" s="0" t="n">
        <v>6126.52</v>
      </c>
      <c r="CV13" s="0" t="n">
        <v>7351.82</v>
      </c>
      <c r="CW13" s="0" t="n">
        <v>3675.91</v>
      </c>
      <c r="CX13" s="0" t="n">
        <v>4936.61</v>
      </c>
      <c r="CY13" s="0" t="n">
        <v>4901.22</v>
      </c>
      <c r="CZ13" s="0" t="n">
        <v>2450.61</v>
      </c>
      <c r="DA13" s="0" t="n">
        <v>4901.22</v>
      </c>
      <c r="DB13" s="0" t="n">
        <v>4901.22</v>
      </c>
      <c r="DC13" s="0" t="n">
        <v>4901.22</v>
      </c>
      <c r="DD13" s="0" t="n">
        <v>2450.61</v>
      </c>
      <c r="DE13" s="0" t="n">
        <v>2450.61</v>
      </c>
      <c r="DF13" s="0" t="n">
        <v>2909.27</v>
      </c>
      <c r="DG13" s="0" t="n">
        <v>1225.3</v>
      </c>
      <c r="DH13" s="0" t="n">
        <v>35.3963</v>
      </c>
      <c r="DI13" s="0" t="n">
        <v>0</v>
      </c>
      <c r="DJ13" s="0" t="n">
        <v>3675.91</v>
      </c>
      <c r="DK13" s="0" t="n">
        <v>7422.62</v>
      </c>
      <c r="DL13" s="0" t="n">
        <v>6161.92</v>
      </c>
      <c r="DM13" s="0" t="n">
        <v>6161.92</v>
      </c>
      <c r="DN13" s="0" t="n">
        <v>7351.82</v>
      </c>
      <c r="DO13" s="0" t="n">
        <v>3711.31</v>
      </c>
      <c r="DP13" s="0" t="n">
        <v>4901.22</v>
      </c>
      <c r="DQ13" s="0" t="n">
        <v>2450.61</v>
      </c>
      <c r="DR13" s="0" t="n">
        <v>4901.22</v>
      </c>
      <c r="DS13" s="0" t="n">
        <v>4901.22</v>
      </c>
      <c r="DT13" s="0" t="n">
        <v>1683.97</v>
      </c>
      <c r="DU13" s="0" t="n">
        <v>35.3963</v>
      </c>
      <c r="DV13" s="0" t="n">
        <v>0</v>
      </c>
      <c r="DW13" s="0" t="n">
        <v>6197.31</v>
      </c>
      <c r="DX13" s="0" t="n">
        <v>2909.27</v>
      </c>
      <c r="DY13" s="0" t="n">
        <v>0</v>
      </c>
      <c r="DZ13" s="0" t="n">
        <v>1225.3</v>
      </c>
      <c r="EA13" s="0" t="n">
        <v>2450.61</v>
      </c>
      <c r="EB13" s="0" t="n">
        <v>3675.91</v>
      </c>
      <c r="EC13" s="0" t="n">
        <v>4972.01</v>
      </c>
      <c r="ED13" s="0" t="n">
        <v>2450.61</v>
      </c>
      <c r="EE13" s="0" t="n">
        <v>6126.52</v>
      </c>
      <c r="EF13" s="0" t="n">
        <v>1225.3</v>
      </c>
      <c r="EG13" s="0" t="n">
        <v>4936.61</v>
      </c>
      <c r="EH13" s="0" t="n">
        <v>3675.91</v>
      </c>
      <c r="EI13" s="0" t="n">
        <v>1260.7</v>
      </c>
      <c r="EJ13" s="0" t="n">
        <v>1225.3</v>
      </c>
      <c r="EK13" s="0" t="n">
        <v>1225.3</v>
      </c>
      <c r="EL13" s="0" t="n">
        <v>3711.31</v>
      </c>
      <c r="EM13" s="0" t="n">
        <v>4134.57</v>
      </c>
      <c r="EN13" s="0" t="n">
        <v>3367.93</v>
      </c>
      <c r="EO13" s="0" t="n">
        <v>1683.97</v>
      </c>
      <c r="EP13" s="0" t="n">
        <v>1225.3</v>
      </c>
      <c r="EQ13" s="0" t="n">
        <v>4901.22</v>
      </c>
      <c r="ER13" s="0" t="n">
        <v>9873.22</v>
      </c>
      <c r="ES13" s="0" t="n">
        <v>2486</v>
      </c>
      <c r="ET13" s="0" t="n">
        <v>2450.61</v>
      </c>
      <c r="EU13" s="0" t="n">
        <v>6126.52</v>
      </c>
      <c r="EV13" s="0" t="n">
        <v>3711.31</v>
      </c>
      <c r="EW13" s="0" t="n">
        <v>2486</v>
      </c>
      <c r="EX13" s="0" t="n">
        <v>1683.97</v>
      </c>
      <c r="EY13" s="0" t="n">
        <v>1225.3</v>
      </c>
      <c r="EZ13" s="0" t="n">
        <v>11063.1</v>
      </c>
      <c r="FA13" s="0" t="n">
        <v>8612.52</v>
      </c>
      <c r="FB13" s="0" t="n">
        <v>4901.22</v>
      </c>
      <c r="FC13" s="0" t="n">
        <v>2450.61</v>
      </c>
      <c r="FD13" s="0" t="n">
        <v>4901.22</v>
      </c>
      <c r="FE13" s="0" t="n">
        <v>1225.3</v>
      </c>
      <c r="FF13" s="0" t="n">
        <v>2450.61</v>
      </c>
      <c r="FG13" s="0" t="n">
        <v>0</v>
      </c>
      <c r="FH13" s="0" t="n">
        <v>2486</v>
      </c>
      <c r="FI13" s="0" t="n">
        <v>0</v>
      </c>
      <c r="FJ13" s="0" t="n">
        <v>3711.31</v>
      </c>
      <c r="FK13" s="0" t="n">
        <v>2486</v>
      </c>
      <c r="FL13" s="0" t="n">
        <v>2450.61</v>
      </c>
      <c r="FM13" s="0" t="n">
        <v>6126.52</v>
      </c>
    </row>
    <row r="14" customFormat="false" ht="13.8" hidden="false" customHeight="false" outlineLevel="0" collapsed="false">
      <c r="A14" s="0" t="n">
        <v>15.1</v>
      </c>
      <c r="B14" s="0" t="n">
        <v>5727.65</v>
      </c>
      <c r="C14" s="0" t="n">
        <v>2863.83</v>
      </c>
      <c r="D14" s="0" t="n">
        <v>4725.25</v>
      </c>
      <c r="E14" s="0" t="n">
        <v>7053.75</v>
      </c>
      <c r="F14" s="0" t="n">
        <v>11710.7</v>
      </c>
      <c r="G14" s="0" t="n">
        <v>29498.7</v>
      </c>
      <c r="H14" s="0" t="n">
        <v>5906.56</v>
      </c>
      <c r="I14" s="0" t="n">
        <v>8770.39</v>
      </c>
      <c r="J14" s="0" t="n">
        <v>18186.8</v>
      </c>
      <c r="K14" s="0" t="n">
        <v>7087.87</v>
      </c>
      <c r="L14" s="0" t="n">
        <v>7087.87</v>
      </c>
      <c r="M14" s="0" t="n">
        <v>7520.82</v>
      </c>
      <c r="N14" s="0" t="n">
        <v>2362.62</v>
      </c>
      <c r="O14" s="0" t="n">
        <v>4725.25</v>
      </c>
      <c r="P14" s="0" t="n">
        <v>4725.25</v>
      </c>
      <c r="Q14" s="0" t="n">
        <v>5906.56</v>
      </c>
      <c r="R14" s="0" t="n">
        <v>5872.43</v>
      </c>
      <c r="S14" s="0" t="n">
        <v>15824.1</v>
      </c>
      <c r="T14" s="0" t="n">
        <v>2362.62</v>
      </c>
      <c r="U14" s="0" t="n">
        <v>14676.9</v>
      </c>
      <c r="V14" s="0" t="n">
        <v>3509.81</v>
      </c>
      <c r="W14" s="0" t="n">
        <v>7087.87</v>
      </c>
      <c r="X14" s="0" t="n">
        <v>8235.06</v>
      </c>
      <c r="Y14" s="0" t="n">
        <v>4725.25</v>
      </c>
      <c r="Z14" s="0" t="n">
        <v>9416.37</v>
      </c>
      <c r="AA14" s="0" t="n">
        <v>5804.18</v>
      </c>
      <c r="AB14" s="0" t="n">
        <v>11133</v>
      </c>
      <c r="AC14" s="0" t="n">
        <v>1181.31</v>
      </c>
      <c r="AD14" s="0" t="n">
        <v>4045.14</v>
      </c>
      <c r="AE14" s="0" t="n">
        <v>11779</v>
      </c>
      <c r="AF14" s="0" t="n">
        <v>1181.31</v>
      </c>
      <c r="AG14" s="0" t="n">
        <v>10631.8</v>
      </c>
      <c r="AH14" s="0" t="n">
        <v>8235.06</v>
      </c>
      <c r="AI14" s="0" t="n">
        <v>4725.25</v>
      </c>
      <c r="AJ14" s="0" t="n">
        <v>9382.24</v>
      </c>
      <c r="AK14" s="0" t="n">
        <v>16470.1</v>
      </c>
      <c r="AL14" s="0" t="n">
        <v>2863.83</v>
      </c>
      <c r="AM14" s="0" t="n">
        <v>14175.7</v>
      </c>
      <c r="AN14" s="0" t="n">
        <v>17685.6</v>
      </c>
      <c r="AO14" s="0" t="n">
        <v>5906.56</v>
      </c>
      <c r="AP14" s="0" t="n">
        <v>4691.12</v>
      </c>
      <c r="AQ14" s="0" t="n">
        <v>7589.07</v>
      </c>
      <c r="AR14" s="0" t="n">
        <v>7087.87</v>
      </c>
      <c r="AS14" s="0" t="n">
        <v>5872.43</v>
      </c>
      <c r="AT14" s="0" t="n">
        <v>1181.31</v>
      </c>
      <c r="AU14" s="0" t="n">
        <v>10597.7</v>
      </c>
      <c r="AV14" s="0" t="n">
        <v>11133</v>
      </c>
      <c r="AW14" s="0" t="n">
        <v>5872.43</v>
      </c>
      <c r="AX14" s="0" t="n">
        <v>3543.94</v>
      </c>
      <c r="AY14" s="0" t="n">
        <v>12994.4</v>
      </c>
      <c r="AZ14" s="0" t="n">
        <v>1181.31</v>
      </c>
      <c r="BA14" s="0" t="n">
        <v>22231.9</v>
      </c>
      <c r="BB14" s="0" t="n">
        <v>13461.5</v>
      </c>
      <c r="BC14" s="0" t="n">
        <v>5906.56</v>
      </c>
      <c r="BD14" s="0" t="n">
        <v>9450.5</v>
      </c>
      <c r="BE14" s="0" t="n">
        <v>14107.5</v>
      </c>
      <c r="BF14" s="0" t="n">
        <v>12960.3</v>
      </c>
      <c r="BG14" s="0" t="n">
        <v>13316.7</v>
      </c>
      <c r="BH14" s="0" t="n">
        <v>14175.7</v>
      </c>
      <c r="BI14" s="0" t="n">
        <v>5838.31</v>
      </c>
      <c r="BJ14" s="0" t="n">
        <v>9917.57</v>
      </c>
      <c r="BK14" s="0" t="n">
        <v>17719.7</v>
      </c>
      <c r="BL14" s="0" t="n">
        <v>24671</v>
      </c>
      <c r="BM14" s="0" t="n">
        <v>15178.1</v>
      </c>
      <c r="BN14" s="0" t="n">
        <v>6373.64</v>
      </c>
      <c r="BO14" s="0" t="n">
        <v>7087.87</v>
      </c>
      <c r="BP14" s="0" t="n">
        <v>15357.1</v>
      </c>
      <c r="BQ14" s="0" t="n">
        <v>10920</v>
      </c>
      <c r="BR14" s="0" t="n">
        <v>8235.06</v>
      </c>
      <c r="BS14" s="0" t="n">
        <v>10597.7</v>
      </c>
      <c r="BT14" s="0" t="n">
        <v>4045.14</v>
      </c>
      <c r="BU14" s="0" t="n">
        <v>5872.43</v>
      </c>
      <c r="BV14" s="0" t="n">
        <v>5047.54</v>
      </c>
      <c r="BW14" s="0" t="n">
        <v>2362.62</v>
      </c>
      <c r="BX14" s="0" t="n">
        <v>5226.45</v>
      </c>
      <c r="BY14" s="0" t="n">
        <v>10631.8</v>
      </c>
      <c r="BZ14" s="0" t="n">
        <v>4546.34</v>
      </c>
      <c r="CA14" s="0" t="n">
        <v>3543.94</v>
      </c>
      <c r="CB14" s="0" t="n">
        <v>10418.8</v>
      </c>
      <c r="CC14" s="0" t="n">
        <v>5906.56</v>
      </c>
      <c r="CD14" s="0" t="n">
        <v>4725.25</v>
      </c>
      <c r="CE14" s="0" t="n">
        <v>6228.85</v>
      </c>
      <c r="CF14" s="0" t="n">
        <v>4011.01</v>
      </c>
      <c r="CG14" s="0" t="n">
        <v>2362.62</v>
      </c>
      <c r="CH14" s="0" t="n">
        <v>8200.93</v>
      </c>
      <c r="CI14" s="0" t="n">
        <v>1181.31</v>
      </c>
      <c r="CJ14" s="0" t="n">
        <v>4691.12</v>
      </c>
      <c r="CK14" s="0" t="n">
        <v>6373.64</v>
      </c>
      <c r="CL14" s="0" t="n">
        <v>12314.3</v>
      </c>
      <c r="CM14" s="0" t="n">
        <v>4657</v>
      </c>
      <c r="CN14" s="0" t="n">
        <v>4725.25</v>
      </c>
      <c r="CO14" s="0" t="n">
        <v>2362.62</v>
      </c>
      <c r="CP14" s="0" t="n">
        <v>7087.87</v>
      </c>
      <c r="CQ14" s="0" t="n">
        <v>4657</v>
      </c>
      <c r="CR14" s="0" t="n">
        <v>3976.89</v>
      </c>
      <c r="CS14" s="0" t="n">
        <v>8269.18</v>
      </c>
      <c r="CT14" s="0" t="n">
        <v>1181.31</v>
      </c>
      <c r="CU14" s="0" t="n">
        <v>3543.94</v>
      </c>
      <c r="CV14" s="0" t="n">
        <v>2362.62</v>
      </c>
      <c r="CW14" s="0" t="n">
        <v>3543.94</v>
      </c>
      <c r="CX14" s="0" t="n">
        <v>2328.5</v>
      </c>
      <c r="CY14" s="0" t="n">
        <v>2362.62</v>
      </c>
      <c r="CZ14" s="0" t="n">
        <v>4045.14</v>
      </c>
      <c r="DA14" s="0" t="n">
        <v>4725.25</v>
      </c>
      <c r="DB14" s="0" t="n">
        <v>4725.25</v>
      </c>
      <c r="DC14" s="0" t="n">
        <v>1181.31</v>
      </c>
      <c r="DD14" s="0" t="n">
        <v>4725.25</v>
      </c>
      <c r="DE14" s="0" t="n">
        <v>0</v>
      </c>
      <c r="DF14" s="0" t="n">
        <v>1181.31</v>
      </c>
      <c r="DG14" s="0" t="n">
        <v>0</v>
      </c>
      <c r="DH14" s="0" t="n">
        <v>5872.43</v>
      </c>
      <c r="DI14" s="0" t="n">
        <v>0</v>
      </c>
      <c r="DJ14" s="0" t="n">
        <v>3543.94</v>
      </c>
      <c r="DK14" s="0" t="n">
        <v>7019.62</v>
      </c>
      <c r="DL14" s="0" t="n">
        <v>2328.5</v>
      </c>
      <c r="DM14" s="0" t="n">
        <v>4691.12</v>
      </c>
      <c r="DN14" s="0" t="n">
        <v>2362.62</v>
      </c>
      <c r="DO14" s="0" t="n">
        <v>4691.12</v>
      </c>
      <c r="DP14" s="0" t="n">
        <v>2863.83</v>
      </c>
      <c r="DQ14" s="0" t="n">
        <v>8770.39</v>
      </c>
      <c r="DR14" s="0" t="n">
        <v>2362.62</v>
      </c>
      <c r="DS14" s="0" t="n">
        <v>4045.14</v>
      </c>
      <c r="DT14" s="0" t="n">
        <v>1181.31</v>
      </c>
      <c r="DU14" s="0" t="n">
        <v>5872.43</v>
      </c>
      <c r="DV14" s="0" t="n">
        <v>0</v>
      </c>
      <c r="DW14" s="0" t="n">
        <v>5838.31</v>
      </c>
      <c r="DX14" s="0" t="n">
        <v>2362.62</v>
      </c>
      <c r="DY14" s="0" t="n">
        <v>1181.31</v>
      </c>
      <c r="DZ14" s="0" t="n">
        <v>2362.62</v>
      </c>
      <c r="EA14" s="0" t="n">
        <v>3543.94</v>
      </c>
      <c r="EB14" s="0" t="n">
        <v>3543.94</v>
      </c>
      <c r="EC14" s="0" t="n">
        <v>8702.13</v>
      </c>
      <c r="ED14" s="0" t="n">
        <v>3543.94</v>
      </c>
      <c r="EE14" s="0" t="n">
        <v>0</v>
      </c>
      <c r="EF14" s="0" t="n">
        <v>1181.31</v>
      </c>
      <c r="EG14" s="0" t="n">
        <v>3509.81</v>
      </c>
      <c r="EH14" s="0" t="n">
        <v>0</v>
      </c>
      <c r="EI14" s="0" t="n">
        <v>4691.12</v>
      </c>
      <c r="EJ14" s="0" t="n">
        <v>1682.51</v>
      </c>
      <c r="EK14" s="0" t="n">
        <v>1181.31</v>
      </c>
      <c r="EL14" s="0" t="n">
        <v>2328.5</v>
      </c>
      <c r="EM14" s="0" t="n">
        <v>2362.62</v>
      </c>
      <c r="EN14" s="0" t="n">
        <v>2362.62</v>
      </c>
      <c r="EO14" s="0" t="n">
        <v>7087.87</v>
      </c>
      <c r="EP14" s="0" t="n">
        <v>0</v>
      </c>
      <c r="EQ14" s="0" t="n">
        <v>4045.14</v>
      </c>
      <c r="ER14" s="0" t="n">
        <v>13928.6</v>
      </c>
      <c r="ES14" s="0" t="n">
        <v>5872.43</v>
      </c>
      <c r="ET14" s="0" t="n">
        <v>5906.56</v>
      </c>
      <c r="EU14" s="0" t="n">
        <v>2362.62</v>
      </c>
      <c r="EV14" s="0" t="n">
        <v>8235.06</v>
      </c>
      <c r="EW14" s="0" t="n">
        <v>1147.19</v>
      </c>
      <c r="EX14" s="0" t="n">
        <v>4045.14</v>
      </c>
      <c r="EY14" s="0" t="n">
        <v>2362.62</v>
      </c>
      <c r="EZ14" s="0" t="n">
        <v>4691.12</v>
      </c>
      <c r="FA14" s="0" t="n">
        <v>5872.43</v>
      </c>
      <c r="FB14" s="0" t="n">
        <v>3543.94</v>
      </c>
      <c r="FC14" s="0" t="n">
        <v>3543.94</v>
      </c>
      <c r="FD14" s="0" t="n">
        <v>2362.62</v>
      </c>
      <c r="FE14" s="0" t="n">
        <v>2362.62</v>
      </c>
      <c r="FF14" s="0" t="n">
        <v>5906.56</v>
      </c>
      <c r="FG14" s="0" t="n">
        <v>3543.94</v>
      </c>
      <c r="FH14" s="0" t="n">
        <v>7554.95</v>
      </c>
      <c r="FI14" s="0" t="n">
        <v>8269.18</v>
      </c>
      <c r="FJ14" s="0" t="n">
        <v>3509.81</v>
      </c>
      <c r="FK14" s="0" t="n">
        <v>1147.19</v>
      </c>
      <c r="FL14" s="0" t="n">
        <v>7087.87</v>
      </c>
      <c r="FM14" s="0" t="n">
        <v>4045.14</v>
      </c>
    </row>
    <row r="15" customFormat="false" ht="13.8" hidden="false" customHeight="false" outlineLevel="0" collapsed="false">
      <c r="A15" s="0" t="n">
        <v>15.7</v>
      </c>
      <c r="B15" s="0" t="n">
        <v>3588.4</v>
      </c>
      <c r="C15" s="0" t="n">
        <v>6134.19</v>
      </c>
      <c r="D15" s="0" t="n">
        <v>4554.61</v>
      </c>
      <c r="E15" s="0" t="n">
        <v>9818.62</v>
      </c>
      <c r="F15" s="0" t="n">
        <v>14587.9</v>
      </c>
      <c r="G15" s="0" t="n">
        <v>32806.3</v>
      </c>
      <c r="H15" s="0" t="n">
        <v>6831.91</v>
      </c>
      <c r="I15" s="0" t="n">
        <v>12966.1</v>
      </c>
      <c r="J15" s="0" t="n">
        <v>8411.49</v>
      </c>
      <c r="K15" s="0" t="n">
        <v>6831.91</v>
      </c>
      <c r="L15" s="0" t="n">
        <v>4554.61</v>
      </c>
      <c r="M15" s="0" t="n">
        <v>11612.8</v>
      </c>
      <c r="N15" s="0" t="n">
        <v>4339.99</v>
      </c>
      <c r="O15" s="0" t="n">
        <v>5693.26</v>
      </c>
      <c r="P15" s="0" t="n">
        <v>10247.9</v>
      </c>
      <c r="Q15" s="0" t="n">
        <v>6831.91</v>
      </c>
      <c r="R15" s="0" t="n">
        <v>5693.26</v>
      </c>
      <c r="S15" s="0" t="n">
        <v>9550.14</v>
      </c>
      <c r="T15" s="0" t="n">
        <v>4554.61</v>
      </c>
      <c r="U15" s="0" t="n">
        <v>12966.1</v>
      </c>
      <c r="V15" s="0" t="n">
        <v>7326.7</v>
      </c>
      <c r="W15" s="0" t="n">
        <v>3415.96</v>
      </c>
      <c r="X15" s="0" t="n">
        <v>11171.9</v>
      </c>
      <c r="Y15" s="0" t="n">
        <v>7755.94</v>
      </c>
      <c r="Z15" s="0" t="n">
        <v>5693.26</v>
      </c>
      <c r="AA15" s="0" t="n">
        <v>10247.9</v>
      </c>
      <c r="AB15" s="0" t="n">
        <v>10259.6</v>
      </c>
      <c r="AC15" s="0" t="n">
        <v>5693.26</v>
      </c>
      <c r="AD15" s="0" t="n">
        <v>6134.19</v>
      </c>
      <c r="AE15" s="0" t="n">
        <v>9109.22</v>
      </c>
      <c r="AF15" s="0" t="n">
        <v>3415.96</v>
      </c>
      <c r="AG15" s="0" t="n">
        <v>10033.2</v>
      </c>
      <c r="AH15" s="0" t="n">
        <v>6402.67</v>
      </c>
      <c r="AI15" s="0" t="n">
        <v>4339.99</v>
      </c>
      <c r="AJ15" s="0" t="n">
        <v>5693.26</v>
      </c>
      <c r="AK15" s="0" t="n">
        <v>6831.91</v>
      </c>
      <c r="AL15" s="0" t="n">
        <v>6134.19</v>
      </c>
      <c r="AM15" s="0" t="n">
        <v>11171.9</v>
      </c>
      <c r="AN15" s="0" t="n">
        <v>23697.1</v>
      </c>
      <c r="AO15" s="0" t="n">
        <v>1138.65</v>
      </c>
      <c r="AP15" s="0" t="n">
        <v>11386.5</v>
      </c>
      <c r="AQ15" s="0" t="n">
        <v>8626.11</v>
      </c>
      <c r="AR15" s="0" t="n">
        <v>16650.5</v>
      </c>
      <c r="AS15" s="0" t="n">
        <v>11386.5</v>
      </c>
      <c r="AT15" s="0" t="n">
        <v>5693.26</v>
      </c>
      <c r="AU15" s="0" t="n">
        <v>6617.29</v>
      </c>
      <c r="AV15" s="0" t="n">
        <v>6348.81</v>
      </c>
      <c r="AW15" s="0" t="n">
        <v>2277.3</v>
      </c>
      <c r="AX15" s="0" t="n">
        <v>6831.91</v>
      </c>
      <c r="AY15" s="0" t="n">
        <v>11386.5</v>
      </c>
      <c r="AZ15" s="0" t="n">
        <v>5693.26</v>
      </c>
      <c r="BA15" s="0" t="n">
        <v>9991.07</v>
      </c>
      <c r="BB15" s="0" t="n">
        <v>14319.4</v>
      </c>
      <c r="BC15" s="0" t="n">
        <v>3415.96</v>
      </c>
      <c r="BD15" s="0" t="n">
        <v>6617.29</v>
      </c>
      <c r="BE15" s="0" t="n">
        <v>11386.5</v>
      </c>
      <c r="BF15" s="0" t="n">
        <v>7970.56</v>
      </c>
      <c r="BG15" s="0" t="n">
        <v>18187.9</v>
      </c>
      <c r="BH15" s="0" t="n">
        <v>9818.62</v>
      </c>
      <c r="BI15" s="0" t="n">
        <v>3201.33</v>
      </c>
      <c r="BJ15" s="0" t="n">
        <v>13890.1</v>
      </c>
      <c r="BK15" s="0" t="n">
        <v>7755.94</v>
      </c>
      <c r="BL15" s="0" t="n">
        <v>21205.1</v>
      </c>
      <c r="BM15" s="0" t="n">
        <v>10420.3</v>
      </c>
      <c r="BN15" s="0" t="n">
        <v>9764.77</v>
      </c>
      <c r="BO15" s="0" t="n">
        <v>7970.56</v>
      </c>
      <c r="BP15" s="0" t="n">
        <v>20066.5</v>
      </c>
      <c r="BQ15" s="0" t="n">
        <v>15630.5</v>
      </c>
      <c r="BR15" s="0" t="n">
        <v>7755.94</v>
      </c>
      <c r="BS15" s="0" t="n">
        <v>7970.56</v>
      </c>
      <c r="BT15" s="0" t="n">
        <v>2932.85</v>
      </c>
      <c r="BU15" s="0" t="n">
        <v>4339.99</v>
      </c>
      <c r="BV15" s="0" t="n">
        <v>4243.95</v>
      </c>
      <c r="BW15" s="0" t="n">
        <v>5693.26</v>
      </c>
      <c r="BX15" s="0" t="n">
        <v>5210.16</v>
      </c>
      <c r="BY15" s="0" t="n">
        <v>10247.9</v>
      </c>
      <c r="BZ15" s="0" t="n">
        <v>11559</v>
      </c>
      <c r="CA15" s="0" t="n">
        <v>5693.26</v>
      </c>
      <c r="CB15" s="0" t="n">
        <v>12697.6</v>
      </c>
      <c r="CC15" s="0" t="n">
        <v>11386.5</v>
      </c>
      <c r="CD15" s="0" t="n">
        <v>3415.96</v>
      </c>
      <c r="CE15" s="0" t="n">
        <v>8798.56</v>
      </c>
      <c r="CF15" s="0" t="n">
        <v>4071.51</v>
      </c>
      <c r="CG15" s="0" t="n">
        <v>3415.96</v>
      </c>
      <c r="CH15" s="0" t="n">
        <v>2277.3</v>
      </c>
      <c r="CI15" s="0" t="n">
        <v>1138.65</v>
      </c>
      <c r="CJ15" s="0" t="n">
        <v>2277.3</v>
      </c>
      <c r="CK15" s="0" t="n">
        <v>7272.84</v>
      </c>
      <c r="CL15" s="0" t="n">
        <v>12966.1</v>
      </c>
      <c r="CM15" s="0" t="n">
        <v>7755.94</v>
      </c>
      <c r="CN15" s="0" t="n">
        <v>3415.96</v>
      </c>
      <c r="CO15" s="0" t="n">
        <v>3415.96</v>
      </c>
      <c r="CP15" s="0" t="n">
        <v>6617.29</v>
      </c>
      <c r="CQ15" s="0" t="n">
        <v>7755.94</v>
      </c>
      <c r="CR15" s="0" t="n">
        <v>7487.46</v>
      </c>
      <c r="CS15" s="0" t="n">
        <v>7970.56</v>
      </c>
      <c r="CT15" s="0" t="n">
        <v>2277.3</v>
      </c>
      <c r="CU15" s="0" t="n">
        <v>4339.99</v>
      </c>
      <c r="CV15" s="0" t="n">
        <v>2277.3</v>
      </c>
      <c r="CW15" s="0" t="n">
        <v>4554.61</v>
      </c>
      <c r="CX15" s="0" t="n">
        <v>3201.33</v>
      </c>
      <c r="CY15" s="0" t="n">
        <v>3415.96</v>
      </c>
      <c r="CZ15" s="0" t="n">
        <v>7272.84</v>
      </c>
      <c r="DA15" s="0" t="n">
        <v>6831.91</v>
      </c>
      <c r="DB15" s="0" t="n">
        <v>5478.64</v>
      </c>
      <c r="DC15" s="0" t="n">
        <v>1138.65</v>
      </c>
      <c r="DD15" s="0" t="n">
        <v>5478.64</v>
      </c>
      <c r="DE15" s="0" t="n">
        <v>3415.96</v>
      </c>
      <c r="DF15" s="0" t="n">
        <v>3201.33</v>
      </c>
      <c r="DG15" s="0" t="n">
        <v>5693.26</v>
      </c>
      <c r="DH15" s="0" t="n">
        <v>2277.3</v>
      </c>
      <c r="DI15" s="0" t="n">
        <v>3415.96</v>
      </c>
      <c r="DJ15" s="0" t="n">
        <v>4554.61</v>
      </c>
      <c r="DK15" s="0" t="n">
        <v>2277.3</v>
      </c>
      <c r="DL15" s="0" t="n">
        <v>1138.65</v>
      </c>
      <c r="DM15" s="0" t="n">
        <v>6831.91</v>
      </c>
      <c r="DN15" s="0" t="n">
        <v>3201.33</v>
      </c>
      <c r="DO15" s="0" t="n">
        <v>4339.99</v>
      </c>
      <c r="DP15" s="0" t="n">
        <v>7487.46</v>
      </c>
      <c r="DQ15" s="0" t="n">
        <v>8411.49</v>
      </c>
      <c r="DR15" s="0" t="n">
        <v>2277.3</v>
      </c>
      <c r="DS15" s="0" t="n">
        <v>5210.16</v>
      </c>
      <c r="DT15" s="0" t="n">
        <v>2277.3</v>
      </c>
      <c r="DU15" s="0" t="n">
        <v>1138.65</v>
      </c>
      <c r="DV15" s="0" t="n">
        <v>1138.65</v>
      </c>
      <c r="DW15" s="0" t="n">
        <v>3415.96</v>
      </c>
      <c r="DX15" s="0" t="n">
        <v>2277.3</v>
      </c>
      <c r="DY15" s="0" t="n">
        <v>2277.3</v>
      </c>
      <c r="DZ15" s="0" t="n">
        <v>1138.65</v>
      </c>
      <c r="EA15" s="0" t="n">
        <v>3415.96</v>
      </c>
      <c r="EB15" s="0" t="n">
        <v>2277.3</v>
      </c>
      <c r="EC15" s="0" t="n">
        <v>1794.2</v>
      </c>
      <c r="ED15" s="0" t="n">
        <v>4554.61</v>
      </c>
      <c r="EE15" s="0" t="n">
        <v>2277.3</v>
      </c>
      <c r="EF15" s="0" t="n">
        <v>0</v>
      </c>
      <c r="EG15" s="0" t="n">
        <v>0</v>
      </c>
      <c r="EH15" s="0" t="n">
        <v>2062.68</v>
      </c>
      <c r="EI15" s="0" t="n">
        <v>1138.65</v>
      </c>
      <c r="EJ15" s="0" t="n">
        <v>1794.2</v>
      </c>
      <c r="EK15" s="0" t="n">
        <v>2277.3</v>
      </c>
      <c r="EL15" s="0" t="n">
        <v>2277.3</v>
      </c>
      <c r="EM15" s="0" t="n">
        <v>3415.96</v>
      </c>
      <c r="EN15" s="0" t="n">
        <v>1138.65</v>
      </c>
      <c r="EO15" s="0" t="n">
        <v>2277.3</v>
      </c>
      <c r="EP15" s="0" t="n">
        <v>1138.65</v>
      </c>
      <c r="EQ15" s="0" t="n">
        <v>5210.16</v>
      </c>
      <c r="ER15" s="0" t="n">
        <v>20238.9</v>
      </c>
      <c r="ES15" s="0" t="n">
        <v>2277.3</v>
      </c>
      <c r="ET15" s="0" t="n">
        <v>3415.96</v>
      </c>
      <c r="EU15" s="0" t="n">
        <v>5693.26</v>
      </c>
      <c r="EV15" s="0" t="n">
        <v>6402.67</v>
      </c>
      <c r="EW15" s="0" t="n">
        <v>1138.65</v>
      </c>
      <c r="EX15" s="0" t="n">
        <v>2718.23</v>
      </c>
      <c r="EY15" s="0" t="n">
        <v>2277.3</v>
      </c>
      <c r="EZ15" s="0" t="n">
        <v>4554.61</v>
      </c>
      <c r="FA15" s="0" t="n">
        <v>3415.96</v>
      </c>
      <c r="FB15" s="0" t="n">
        <v>2277.3</v>
      </c>
      <c r="FC15" s="0" t="n">
        <v>9109.22</v>
      </c>
      <c r="FD15" s="0" t="n">
        <v>2062.68</v>
      </c>
      <c r="FE15" s="0" t="n">
        <v>1138.65</v>
      </c>
      <c r="FF15" s="0" t="n">
        <v>1138.65</v>
      </c>
      <c r="FG15" s="0" t="n">
        <v>4554.61</v>
      </c>
      <c r="FH15" s="0" t="n">
        <v>5210.16</v>
      </c>
      <c r="FI15" s="0" t="n">
        <v>4554.61</v>
      </c>
      <c r="FJ15" s="0" t="n">
        <v>6831.91</v>
      </c>
      <c r="FK15" s="0" t="n">
        <v>1138.65</v>
      </c>
      <c r="FL15" s="0" t="n">
        <v>4554.61</v>
      </c>
      <c r="FM15" s="0" t="n">
        <v>2932.85</v>
      </c>
    </row>
    <row r="16" customFormat="false" ht="13.8" hidden="false" customHeight="false" outlineLevel="0" collapsed="false">
      <c r="A16" s="0" t="n">
        <v>16.3</v>
      </c>
      <c r="B16" s="0" t="n">
        <v>5695.64</v>
      </c>
      <c r="C16" s="0" t="n">
        <v>3498.95</v>
      </c>
      <c r="D16" s="0" t="n">
        <v>9876.33</v>
      </c>
      <c r="E16" s="0" t="n">
        <v>11387.4</v>
      </c>
      <c r="F16" s="0" t="n">
        <v>15570</v>
      </c>
      <c r="G16" s="0" t="n">
        <v>27849.9</v>
      </c>
      <c r="H16" s="0" t="n">
        <v>6584.22</v>
      </c>
      <c r="I16" s="0" t="n">
        <v>17293.7</v>
      </c>
      <c r="J16" s="0" t="n">
        <v>12904.3</v>
      </c>
      <c r="K16" s="0" t="n">
        <v>6584.22</v>
      </c>
      <c r="L16" s="0" t="n">
        <v>8778.96</v>
      </c>
      <c r="M16" s="0" t="n">
        <v>10498.8</v>
      </c>
      <c r="N16" s="0" t="n">
        <v>3498.95</v>
      </c>
      <c r="O16" s="0" t="n">
        <v>12279.9</v>
      </c>
      <c r="P16" s="0" t="n">
        <v>7001.79</v>
      </c>
      <c r="Q16" s="0" t="n">
        <v>3292.11</v>
      </c>
      <c r="R16" s="0" t="n">
        <v>1097.37</v>
      </c>
      <c r="S16" s="0" t="n">
        <v>12277.9</v>
      </c>
      <c r="T16" s="0" t="n">
        <v>3292.11</v>
      </c>
      <c r="U16" s="0" t="n">
        <v>10292</v>
      </c>
      <c r="V16" s="0" t="n">
        <v>6524.94</v>
      </c>
      <c r="W16" s="0" t="n">
        <v>6584.22</v>
      </c>
      <c r="X16" s="0" t="n">
        <v>12695.5</v>
      </c>
      <c r="Y16" s="0" t="n">
        <v>4596.32</v>
      </c>
      <c r="Z16" s="0" t="n">
        <v>7890.38</v>
      </c>
      <c r="AA16" s="0" t="n">
        <v>6584.22</v>
      </c>
      <c r="AB16" s="0" t="n">
        <v>19484.6</v>
      </c>
      <c r="AC16" s="0" t="n">
        <v>5695.64</v>
      </c>
      <c r="AD16" s="0" t="n">
        <v>5693.69</v>
      </c>
      <c r="AE16" s="0" t="n">
        <v>13377.2</v>
      </c>
      <c r="AF16" s="0" t="n">
        <v>1097.37</v>
      </c>
      <c r="AG16" s="0" t="n">
        <v>10292</v>
      </c>
      <c r="AH16" s="0" t="n">
        <v>5900.53</v>
      </c>
      <c r="AI16" s="0" t="n">
        <v>10709.5</v>
      </c>
      <c r="AJ16" s="0" t="n">
        <v>7681.59</v>
      </c>
      <c r="AK16" s="0" t="n">
        <v>16669.3</v>
      </c>
      <c r="AL16" s="0" t="n">
        <v>2401.58</v>
      </c>
      <c r="AM16" s="0" t="n">
        <v>22154.2</v>
      </c>
      <c r="AN16" s="0" t="n">
        <v>14681.4</v>
      </c>
      <c r="AO16" s="0" t="n">
        <v>2403.53</v>
      </c>
      <c r="AP16" s="0" t="n">
        <v>7001.79</v>
      </c>
      <c r="AQ16" s="0" t="n">
        <v>13168.4</v>
      </c>
      <c r="AR16" s="0" t="n">
        <v>16874.2</v>
      </c>
      <c r="AS16" s="0" t="n">
        <v>10085.1</v>
      </c>
      <c r="AT16" s="0" t="n">
        <v>5695.64</v>
      </c>
      <c r="AU16" s="0" t="n">
        <v>10083.2</v>
      </c>
      <c r="AV16" s="0" t="n">
        <v>4389.48</v>
      </c>
      <c r="AW16" s="0" t="n">
        <v>3292.11</v>
      </c>
      <c r="AX16" s="0" t="n">
        <v>13168.4</v>
      </c>
      <c r="AY16" s="0" t="n">
        <v>12279.9</v>
      </c>
      <c r="AZ16" s="0" t="n">
        <v>5486.85</v>
      </c>
      <c r="BA16" s="0" t="n">
        <v>22361.1</v>
      </c>
      <c r="BB16" s="0" t="n">
        <v>9876.33</v>
      </c>
      <c r="BC16" s="0" t="n">
        <v>7681.59</v>
      </c>
      <c r="BD16" s="0" t="n">
        <v>14681.4</v>
      </c>
      <c r="BE16" s="0" t="n">
        <v>17557.9</v>
      </c>
      <c r="BF16" s="0" t="n">
        <v>13168.4</v>
      </c>
      <c r="BG16" s="0" t="n">
        <v>16399.3</v>
      </c>
      <c r="BH16" s="0" t="n">
        <v>12484.8</v>
      </c>
      <c r="BI16" s="0" t="n">
        <v>5902.48</v>
      </c>
      <c r="BJ16" s="0" t="n">
        <v>24555.8</v>
      </c>
      <c r="BK16" s="0" t="n">
        <v>17764.8</v>
      </c>
      <c r="BL16" s="0" t="n">
        <v>11805</v>
      </c>
      <c r="BM16" s="0" t="n">
        <v>14683.4</v>
      </c>
      <c r="BN16" s="0" t="n">
        <v>6584.22</v>
      </c>
      <c r="BO16" s="0" t="n">
        <v>4598.27</v>
      </c>
      <c r="BP16" s="0" t="n">
        <v>14888.3</v>
      </c>
      <c r="BQ16" s="0" t="n">
        <v>11182.5</v>
      </c>
      <c r="BR16" s="0" t="n">
        <v>7208.63</v>
      </c>
      <c r="BS16" s="0" t="n">
        <v>2403.53</v>
      </c>
      <c r="BT16" s="0" t="n">
        <v>3292.11</v>
      </c>
      <c r="BU16" s="0" t="n">
        <v>4596.32</v>
      </c>
      <c r="BV16" s="0" t="n">
        <v>4389.48</v>
      </c>
      <c r="BW16" s="0" t="n">
        <v>8987.75</v>
      </c>
      <c r="BX16" s="0" t="n">
        <v>4598.27</v>
      </c>
      <c r="BY16" s="0" t="n">
        <v>8987.75</v>
      </c>
      <c r="BZ16" s="0" t="n">
        <v>7890.38</v>
      </c>
      <c r="CA16" s="0" t="n">
        <v>2194.74</v>
      </c>
      <c r="CB16" s="0" t="n">
        <v>8778.96</v>
      </c>
      <c r="CC16" s="0" t="n">
        <v>10973.7</v>
      </c>
      <c r="CD16" s="0" t="n">
        <v>4389.48</v>
      </c>
      <c r="CE16" s="0" t="n">
        <v>10973.7</v>
      </c>
      <c r="CF16" s="0" t="n">
        <v>5486.85</v>
      </c>
      <c r="CG16" s="0" t="n">
        <v>6584.22</v>
      </c>
      <c r="CH16" s="0" t="n">
        <v>5486.85</v>
      </c>
      <c r="CI16" s="0" t="n">
        <v>7890.38</v>
      </c>
      <c r="CJ16" s="0" t="n">
        <v>6584.22</v>
      </c>
      <c r="CK16" s="0" t="n">
        <v>8097.22</v>
      </c>
      <c r="CL16" s="0" t="n">
        <v>8097.22</v>
      </c>
      <c r="CM16" s="0" t="n">
        <v>10083.2</v>
      </c>
      <c r="CN16" s="0" t="n">
        <v>2194.74</v>
      </c>
      <c r="CO16" s="0" t="n">
        <v>3292.11</v>
      </c>
      <c r="CP16" s="0" t="n">
        <v>7888.43</v>
      </c>
      <c r="CQ16" s="0" t="n">
        <v>8097.22</v>
      </c>
      <c r="CR16" s="0" t="n">
        <v>9876.33</v>
      </c>
      <c r="CS16" s="0" t="n">
        <v>5486.85</v>
      </c>
      <c r="CT16" s="0" t="n">
        <v>4389.48</v>
      </c>
      <c r="CU16" s="0" t="n">
        <v>4805.11</v>
      </c>
      <c r="CV16" s="0" t="n">
        <v>8778.96</v>
      </c>
      <c r="CW16" s="0" t="n">
        <v>1097.37</v>
      </c>
      <c r="CX16" s="0" t="n">
        <v>6999.85</v>
      </c>
      <c r="CY16" s="0" t="n">
        <v>1097.37</v>
      </c>
      <c r="CZ16" s="0" t="n">
        <v>2610.37</v>
      </c>
      <c r="DA16" s="0" t="n">
        <v>3292.11</v>
      </c>
      <c r="DB16" s="0" t="n">
        <v>3498.95</v>
      </c>
      <c r="DC16" s="0" t="n">
        <v>3292.11</v>
      </c>
      <c r="DD16" s="0" t="n">
        <v>1304.21</v>
      </c>
      <c r="DE16" s="0" t="n">
        <v>1097.37</v>
      </c>
      <c r="DF16" s="0" t="n">
        <v>2401.58</v>
      </c>
      <c r="DG16" s="0" t="n">
        <v>2194.74</v>
      </c>
      <c r="DH16" s="0" t="n">
        <v>5486.85</v>
      </c>
      <c r="DI16" s="0" t="n">
        <v>3500.9</v>
      </c>
      <c r="DJ16" s="0" t="n">
        <v>6793.01</v>
      </c>
      <c r="DK16" s="0" t="n">
        <v>2403.53</v>
      </c>
      <c r="DL16" s="0" t="n">
        <v>4598.27</v>
      </c>
      <c r="DM16" s="0" t="n">
        <v>8778.96</v>
      </c>
      <c r="DN16" s="0" t="n">
        <v>4596.32</v>
      </c>
      <c r="DO16" s="0" t="n">
        <v>9194.59</v>
      </c>
      <c r="DP16" s="0" t="n">
        <v>2403.53</v>
      </c>
      <c r="DQ16" s="0" t="n">
        <v>4805.11</v>
      </c>
      <c r="DR16" s="0" t="n">
        <v>2194.74</v>
      </c>
      <c r="DS16" s="0" t="n">
        <v>5486.85</v>
      </c>
      <c r="DT16" s="0" t="n">
        <v>5486.85</v>
      </c>
      <c r="DU16" s="0" t="n">
        <v>4389.48</v>
      </c>
      <c r="DV16" s="0" t="n">
        <v>3292.11</v>
      </c>
      <c r="DW16" s="0" t="n">
        <v>2194.74</v>
      </c>
      <c r="DX16" s="0" t="n">
        <v>1306.16</v>
      </c>
      <c r="DY16" s="0" t="n">
        <v>1097.37</v>
      </c>
      <c r="DZ16" s="0" t="n">
        <v>1097.37</v>
      </c>
      <c r="EA16" s="0" t="n">
        <v>3500.9</v>
      </c>
      <c r="EB16" s="0" t="n">
        <v>2194.74</v>
      </c>
      <c r="EC16" s="0" t="n">
        <v>4389.48</v>
      </c>
      <c r="ED16" s="0" t="n">
        <v>2194.74</v>
      </c>
      <c r="EE16" s="0" t="n">
        <v>3292.11</v>
      </c>
      <c r="EF16" s="0" t="n">
        <v>5695.64</v>
      </c>
      <c r="EG16" s="0" t="n">
        <v>5486.85</v>
      </c>
      <c r="EH16" s="0" t="n">
        <v>3498.95</v>
      </c>
      <c r="EI16" s="0" t="n">
        <v>3500.9</v>
      </c>
      <c r="EJ16" s="0" t="n">
        <v>1097.37</v>
      </c>
      <c r="EK16" s="0" t="n">
        <v>1306.16</v>
      </c>
      <c r="EL16" s="0" t="n">
        <v>4389.48</v>
      </c>
      <c r="EM16" s="0" t="n">
        <v>3292.11</v>
      </c>
      <c r="EN16" s="0" t="n">
        <v>5486.85</v>
      </c>
      <c r="EO16" s="0" t="n">
        <v>4389.48</v>
      </c>
      <c r="EP16" s="0" t="n">
        <v>2612.31</v>
      </c>
      <c r="EQ16" s="0" t="n">
        <v>3292.11</v>
      </c>
      <c r="ER16" s="0" t="n">
        <v>14679.5</v>
      </c>
      <c r="ES16" s="0" t="n">
        <v>6584.22</v>
      </c>
      <c r="ET16" s="0" t="n">
        <v>8778.96</v>
      </c>
      <c r="EU16" s="0" t="n">
        <v>6584.22</v>
      </c>
      <c r="EV16" s="0" t="n">
        <v>6997.9</v>
      </c>
      <c r="EW16" s="0" t="n">
        <v>7681.59</v>
      </c>
      <c r="EX16" s="0" t="n">
        <v>3498.95</v>
      </c>
      <c r="EY16" s="0" t="n">
        <v>8778.96</v>
      </c>
      <c r="EZ16" s="0" t="n">
        <v>3292.11</v>
      </c>
      <c r="FA16" s="0" t="n">
        <v>8778.96</v>
      </c>
      <c r="FB16" s="0" t="n">
        <v>6584.22</v>
      </c>
      <c r="FC16" s="0" t="n">
        <v>1514.94</v>
      </c>
      <c r="FD16" s="0" t="n">
        <v>4596.32</v>
      </c>
      <c r="FE16" s="0" t="n">
        <v>3292.11</v>
      </c>
      <c r="FF16" s="0" t="n">
        <v>3500.9</v>
      </c>
      <c r="FG16" s="0" t="n">
        <v>4389.48</v>
      </c>
      <c r="FH16" s="0" t="n">
        <v>3709.68</v>
      </c>
      <c r="FI16" s="0" t="n">
        <v>6584.22</v>
      </c>
      <c r="FJ16" s="0" t="n">
        <v>5486.85</v>
      </c>
      <c r="FK16" s="0" t="n">
        <v>3292.11</v>
      </c>
      <c r="FL16" s="0" t="n">
        <v>7681.59</v>
      </c>
      <c r="FM16" s="0" t="n">
        <v>7681.59</v>
      </c>
    </row>
    <row r="17" customFormat="false" ht="13.8" hidden="false" customHeight="false" outlineLevel="0" collapsed="false">
      <c r="A17" s="0" t="n">
        <v>16.8</v>
      </c>
      <c r="B17" s="0" t="n">
        <v>10373.8</v>
      </c>
      <c r="C17" s="0" t="n">
        <v>3172.49</v>
      </c>
      <c r="D17" s="0" t="n">
        <v>12224.8</v>
      </c>
      <c r="E17" s="0" t="n">
        <v>5879.85</v>
      </c>
      <c r="F17" s="0" t="n">
        <v>6472.22</v>
      </c>
      <c r="G17" s="0" t="n">
        <v>25305.9</v>
      </c>
      <c r="H17" s="0" t="n">
        <v>13747.4</v>
      </c>
      <c r="I17" s="0" t="n">
        <v>10563.7</v>
      </c>
      <c r="J17" s="0" t="n">
        <v>11283.3</v>
      </c>
      <c r="K17" s="0" t="n">
        <v>4229.98</v>
      </c>
      <c r="L17" s="0" t="n">
        <v>11167.3</v>
      </c>
      <c r="M17" s="0" t="n">
        <v>10966.1</v>
      </c>
      <c r="N17" s="0" t="n">
        <v>5879.85</v>
      </c>
      <c r="O17" s="0" t="n">
        <v>7793.64</v>
      </c>
      <c r="P17" s="0" t="n">
        <v>5477.45</v>
      </c>
      <c r="Q17" s="0" t="n">
        <v>4229.98</v>
      </c>
      <c r="R17" s="0" t="n">
        <v>5287.48</v>
      </c>
      <c r="S17" s="0" t="n">
        <v>14804.9</v>
      </c>
      <c r="T17" s="0" t="n">
        <v>2114.99</v>
      </c>
      <c r="U17" s="0" t="n">
        <v>12616</v>
      </c>
      <c r="V17" s="0" t="n">
        <v>7592.44</v>
      </c>
      <c r="W17" s="0" t="n">
        <v>5414.72</v>
      </c>
      <c r="X17" s="0" t="n">
        <v>7000.07</v>
      </c>
      <c r="Y17" s="0" t="n">
        <v>5287.48</v>
      </c>
      <c r="Z17" s="0" t="n">
        <v>7201.27</v>
      </c>
      <c r="AA17" s="0" t="n">
        <v>10575</v>
      </c>
      <c r="AB17" s="0" t="n">
        <v>13546.2</v>
      </c>
      <c r="AC17" s="0" t="n">
        <v>7201.27</v>
      </c>
      <c r="AD17" s="0" t="n">
        <v>4229.98</v>
      </c>
      <c r="AE17" s="0" t="n">
        <v>14265.9</v>
      </c>
      <c r="AF17" s="0" t="n">
        <v>3764.86</v>
      </c>
      <c r="AG17" s="0" t="n">
        <v>9908.63</v>
      </c>
      <c r="AH17" s="0" t="n">
        <v>5414.72</v>
      </c>
      <c r="AI17" s="0" t="n">
        <v>7391.24</v>
      </c>
      <c r="AJ17" s="0" t="n">
        <v>10575</v>
      </c>
      <c r="AK17" s="0" t="n">
        <v>15661.2</v>
      </c>
      <c r="AL17" s="0" t="n">
        <v>6344.97</v>
      </c>
      <c r="AM17" s="0" t="n">
        <v>18104.7</v>
      </c>
      <c r="AN17" s="0" t="n">
        <v>16380.8</v>
      </c>
      <c r="AO17" s="0" t="n">
        <v>6143.77</v>
      </c>
      <c r="AP17" s="0" t="n">
        <v>7592.44</v>
      </c>
      <c r="AQ17" s="0" t="n">
        <v>17512.3</v>
      </c>
      <c r="AR17" s="0" t="n">
        <v>13874.7</v>
      </c>
      <c r="AS17" s="0" t="n">
        <v>7201.27</v>
      </c>
      <c r="AT17" s="0" t="n">
        <v>9908.63</v>
      </c>
      <c r="AU17" s="0" t="n">
        <v>10109.8</v>
      </c>
      <c r="AV17" s="0" t="n">
        <v>11167.3</v>
      </c>
      <c r="AW17" s="0" t="n">
        <v>1649.87</v>
      </c>
      <c r="AX17" s="0" t="n">
        <v>9052.33</v>
      </c>
      <c r="AY17" s="0" t="n">
        <v>15661.2</v>
      </c>
      <c r="AZ17" s="0" t="n">
        <v>8459.96</v>
      </c>
      <c r="BA17" s="0" t="n">
        <v>18697</v>
      </c>
      <c r="BB17" s="0" t="n">
        <v>7994.84</v>
      </c>
      <c r="BC17" s="0" t="n">
        <v>5287.48</v>
      </c>
      <c r="BD17" s="0" t="n">
        <v>8258.76</v>
      </c>
      <c r="BE17" s="0" t="n">
        <v>16919.9</v>
      </c>
      <c r="BF17" s="0" t="n">
        <v>4229.98</v>
      </c>
      <c r="BG17" s="0" t="n">
        <v>13081.1</v>
      </c>
      <c r="BH17" s="0" t="n">
        <v>8459.96</v>
      </c>
      <c r="BI17" s="0" t="n">
        <v>10966.1</v>
      </c>
      <c r="BJ17" s="0" t="n">
        <v>7994.84</v>
      </c>
      <c r="BK17" s="0" t="n">
        <v>11167.3</v>
      </c>
      <c r="BL17" s="0" t="n">
        <v>16644.8</v>
      </c>
      <c r="BM17" s="0" t="n">
        <v>16052.4</v>
      </c>
      <c r="BN17" s="0" t="n">
        <v>10109.8</v>
      </c>
      <c r="BO17" s="0" t="n">
        <v>3563.66</v>
      </c>
      <c r="BP17" s="0" t="n">
        <v>21668.3</v>
      </c>
      <c r="BQ17" s="0" t="n">
        <v>11558.5</v>
      </c>
      <c r="BR17" s="0" t="n">
        <v>12879.9</v>
      </c>
      <c r="BS17" s="0" t="n">
        <v>9908.63</v>
      </c>
      <c r="BT17" s="0" t="n">
        <v>3172.49</v>
      </c>
      <c r="BU17" s="0" t="n">
        <v>2114.99</v>
      </c>
      <c r="BV17" s="0" t="n">
        <v>3172.49</v>
      </c>
      <c r="BW17" s="0" t="n">
        <v>7201.27</v>
      </c>
      <c r="BX17" s="0" t="n">
        <v>5678.65</v>
      </c>
      <c r="BY17" s="0" t="n">
        <v>8258.76</v>
      </c>
      <c r="BZ17" s="0" t="n">
        <v>6143.77</v>
      </c>
      <c r="CA17" s="0" t="n">
        <v>3172.49</v>
      </c>
      <c r="CB17" s="0" t="n">
        <v>8459.96</v>
      </c>
      <c r="CC17" s="0" t="n">
        <v>3172.49</v>
      </c>
      <c r="CD17" s="0" t="n">
        <v>6937.34</v>
      </c>
      <c r="CE17" s="0" t="n">
        <v>9517.46</v>
      </c>
      <c r="CF17" s="0" t="n">
        <v>5287.48</v>
      </c>
      <c r="CG17" s="0" t="n">
        <v>5287.48</v>
      </c>
      <c r="CH17" s="0" t="n">
        <v>1649.87</v>
      </c>
      <c r="CI17" s="0" t="n">
        <v>6271.02</v>
      </c>
      <c r="CJ17" s="0" t="n">
        <v>2707.36</v>
      </c>
      <c r="CK17" s="0" t="n">
        <v>6736.14</v>
      </c>
      <c r="CL17" s="0" t="n">
        <v>4028.78</v>
      </c>
      <c r="CM17" s="0" t="n">
        <v>9517.46</v>
      </c>
      <c r="CN17" s="0" t="n">
        <v>4822.35</v>
      </c>
      <c r="CO17" s="0" t="n">
        <v>5287.48</v>
      </c>
      <c r="CP17" s="0" t="n">
        <v>9179.58</v>
      </c>
      <c r="CQ17" s="0" t="n">
        <v>6143.77</v>
      </c>
      <c r="CR17" s="0" t="n">
        <v>5287.48</v>
      </c>
      <c r="CS17" s="0" t="n">
        <v>5879.85</v>
      </c>
      <c r="CT17" s="0" t="n">
        <v>4357.23</v>
      </c>
      <c r="CU17" s="0" t="n">
        <v>5678.65</v>
      </c>
      <c r="CV17" s="0" t="n">
        <v>2707.36</v>
      </c>
      <c r="CW17" s="0" t="n">
        <v>2114.99</v>
      </c>
      <c r="CX17" s="0" t="n">
        <v>2506.16</v>
      </c>
      <c r="CY17" s="0" t="n">
        <v>5287.48</v>
      </c>
      <c r="CZ17" s="0" t="n">
        <v>5086.28</v>
      </c>
      <c r="DA17" s="0" t="n">
        <v>3764.86</v>
      </c>
      <c r="DB17" s="0" t="n">
        <v>3764.86</v>
      </c>
      <c r="DC17" s="0" t="n">
        <v>4229.98</v>
      </c>
      <c r="DD17" s="0" t="n">
        <v>4357.23</v>
      </c>
      <c r="DE17" s="0" t="n">
        <v>2114.99</v>
      </c>
      <c r="DF17" s="0" t="n">
        <v>8459.96</v>
      </c>
      <c r="DG17" s="0" t="n">
        <v>0</v>
      </c>
      <c r="DH17" s="0" t="n">
        <v>0</v>
      </c>
      <c r="DI17" s="0" t="n">
        <v>4028.78</v>
      </c>
      <c r="DJ17" s="0" t="n">
        <v>11431.2</v>
      </c>
      <c r="DK17" s="0" t="n">
        <v>5086.28</v>
      </c>
      <c r="DL17" s="0" t="n">
        <v>6143.77</v>
      </c>
      <c r="DM17" s="0" t="n">
        <v>7994.84</v>
      </c>
      <c r="DN17" s="0" t="n">
        <v>5287.48</v>
      </c>
      <c r="DO17" s="0" t="n">
        <v>2971.29</v>
      </c>
      <c r="DP17" s="0" t="n">
        <v>4028.78</v>
      </c>
      <c r="DQ17" s="0" t="n">
        <v>7201.27</v>
      </c>
      <c r="DR17" s="0" t="n">
        <v>5879.85</v>
      </c>
      <c r="DS17" s="0" t="n">
        <v>3172.49</v>
      </c>
      <c r="DT17" s="0" t="n">
        <v>3172.49</v>
      </c>
      <c r="DU17" s="0" t="n">
        <v>2114.99</v>
      </c>
      <c r="DV17" s="0" t="n">
        <v>3172.49</v>
      </c>
      <c r="DW17" s="0" t="n">
        <v>0</v>
      </c>
      <c r="DX17" s="0" t="n">
        <v>1913.79</v>
      </c>
      <c r="DY17" s="0" t="n">
        <v>1057.5</v>
      </c>
      <c r="DZ17" s="0" t="n">
        <v>1057.5</v>
      </c>
      <c r="EA17" s="0" t="n">
        <v>7201.27</v>
      </c>
      <c r="EB17" s="0" t="n">
        <v>3172.49</v>
      </c>
      <c r="EC17" s="0" t="n">
        <v>4229.98</v>
      </c>
      <c r="ED17" s="0" t="n">
        <v>3299.73</v>
      </c>
      <c r="EE17" s="0" t="n">
        <v>3764.86</v>
      </c>
      <c r="EF17" s="0" t="n">
        <v>4028.78</v>
      </c>
      <c r="EG17" s="0" t="n">
        <v>3172.49</v>
      </c>
      <c r="EH17" s="0" t="n">
        <v>3764.86</v>
      </c>
      <c r="EI17" s="0" t="n">
        <v>5086.28</v>
      </c>
      <c r="EJ17" s="0" t="n">
        <v>4822.35</v>
      </c>
      <c r="EK17" s="0" t="n">
        <v>1913.79</v>
      </c>
      <c r="EL17" s="0" t="n">
        <v>2114.99</v>
      </c>
      <c r="EM17" s="0" t="n">
        <v>4822.35</v>
      </c>
      <c r="EN17" s="0" t="n">
        <v>3172.49</v>
      </c>
      <c r="EO17" s="0" t="n">
        <v>2114.99</v>
      </c>
      <c r="EP17" s="0" t="n">
        <v>3827.58</v>
      </c>
      <c r="EQ17" s="0" t="n">
        <v>1057.5</v>
      </c>
      <c r="ER17" s="0" t="n">
        <v>11632.4</v>
      </c>
      <c r="ES17" s="0" t="n">
        <v>7529.71</v>
      </c>
      <c r="ET17" s="0" t="n">
        <v>3172.49</v>
      </c>
      <c r="EU17" s="0" t="n">
        <v>2114.99</v>
      </c>
      <c r="EV17" s="0" t="n">
        <v>6344.97</v>
      </c>
      <c r="EW17" s="0" t="n">
        <v>3764.86</v>
      </c>
      <c r="EX17" s="0" t="n">
        <v>1649.87</v>
      </c>
      <c r="EY17" s="0" t="n">
        <v>5287.48</v>
      </c>
      <c r="EZ17" s="0" t="n">
        <v>6344.97</v>
      </c>
      <c r="FA17" s="0" t="n">
        <v>4229.98</v>
      </c>
      <c r="FB17" s="0" t="n">
        <v>3172.49</v>
      </c>
      <c r="FC17" s="0" t="n">
        <v>6534.95</v>
      </c>
      <c r="FD17" s="0" t="n">
        <v>5879.85</v>
      </c>
      <c r="FE17" s="0" t="n">
        <v>2114.99</v>
      </c>
      <c r="FF17" s="0" t="n">
        <v>4621.15</v>
      </c>
      <c r="FG17" s="0" t="n">
        <v>5287.48</v>
      </c>
      <c r="FH17" s="0" t="n">
        <v>6534.95</v>
      </c>
      <c r="FI17" s="0" t="n">
        <v>3172.49</v>
      </c>
      <c r="FJ17" s="0" t="n">
        <v>11632.4</v>
      </c>
      <c r="FK17" s="0" t="n">
        <v>5287.48</v>
      </c>
      <c r="FL17" s="0" t="n">
        <v>2114.99</v>
      </c>
      <c r="FM17" s="0" t="n">
        <v>8459.96</v>
      </c>
    </row>
    <row r="18" customFormat="false" ht="13.8" hidden="false" customHeight="false" outlineLevel="0" collapsed="false">
      <c r="A18" s="0" t="n">
        <v>17.5</v>
      </c>
      <c r="B18" s="0" t="n">
        <v>6122.48</v>
      </c>
      <c r="C18" s="0" t="n">
        <v>9183.72</v>
      </c>
      <c r="D18" s="0" t="n">
        <v>8531.37</v>
      </c>
      <c r="E18" s="0" t="n">
        <v>8531.37</v>
      </c>
      <c r="F18" s="0" t="n">
        <v>14001.5</v>
      </c>
      <c r="G18" s="0" t="n">
        <v>28287.3</v>
      </c>
      <c r="H18" s="0" t="n">
        <v>13103.9</v>
      </c>
      <c r="I18" s="0" t="n">
        <v>13633.4</v>
      </c>
      <c r="J18" s="0" t="n">
        <v>4775.74</v>
      </c>
      <c r="K18" s="0" t="n">
        <v>5102.07</v>
      </c>
      <c r="L18" s="0" t="n">
        <v>10572.2</v>
      </c>
      <c r="M18" s="0" t="n">
        <v>8531.37</v>
      </c>
      <c r="N18" s="0" t="n">
        <v>3510.05</v>
      </c>
      <c r="O18" s="0" t="n">
        <v>5470.13</v>
      </c>
      <c r="P18" s="0" t="n">
        <v>4530.47</v>
      </c>
      <c r="Q18" s="0" t="n">
        <v>4000.9</v>
      </c>
      <c r="R18" s="0" t="n">
        <v>3061.24</v>
      </c>
      <c r="S18" s="0" t="n">
        <v>9183.72</v>
      </c>
      <c r="T18" s="0" t="n">
        <v>5102.07</v>
      </c>
      <c r="U18" s="0" t="n">
        <v>20204.7</v>
      </c>
      <c r="V18" s="0" t="n">
        <v>13633.4</v>
      </c>
      <c r="W18" s="0" t="n">
        <v>8040.52</v>
      </c>
      <c r="X18" s="0" t="n">
        <v>13184.6</v>
      </c>
      <c r="Y18" s="0" t="n">
        <v>5102.07</v>
      </c>
      <c r="Z18" s="0" t="n">
        <v>1020.41</v>
      </c>
      <c r="AA18" s="0" t="n">
        <v>7142.89</v>
      </c>
      <c r="AB18" s="0" t="n">
        <v>20246.8</v>
      </c>
      <c r="AC18" s="0" t="n">
        <v>8082.55</v>
      </c>
      <c r="AD18" s="0" t="n">
        <v>7142.89</v>
      </c>
      <c r="AE18" s="0" t="n">
        <v>18693.5</v>
      </c>
      <c r="AF18" s="0" t="n">
        <v>2489.64</v>
      </c>
      <c r="AG18" s="0" t="n">
        <v>9632.53</v>
      </c>
      <c r="AH18" s="0" t="n">
        <v>11021</v>
      </c>
      <c r="AI18" s="0" t="n">
        <v>7591.71</v>
      </c>
      <c r="AJ18" s="0" t="n">
        <v>2040.83</v>
      </c>
      <c r="AK18" s="0" t="n">
        <v>8163.31</v>
      </c>
      <c r="AL18" s="0" t="n">
        <v>8163.31</v>
      </c>
      <c r="AM18" s="0" t="n">
        <v>19022.8</v>
      </c>
      <c r="AN18" s="0" t="n">
        <v>18612.7</v>
      </c>
      <c r="AO18" s="0" t="n">
        <v>2040.83</v>
      </c>
      <c r="AP18" s="0" t="n">
        <v>11673.4</v>
      </c>
      <c r="AQ18" s="0" t="n">
        <v>6490.54</v>
      </c>
      <c r="AR18" s="0" t="n">
        <v>13142.6</v>
      </c>
      <c r="AS18" s="0" t="n">
        <v>9102.97</v>
      </c>
      <c r="AT18" s="0" t="n">
        <v>6490.54</v>
      </c>
      <c r="AU18" s="0" t="n">
        <v>11592.6</v>
      </c>
      <c r="AV18" s="0" t="n">
        <v>9632.53</v>
      </c>
      <c r="AW18" s="0" t="n">
        <v>6409.79</v>
      </c>
      <c r="AX18" s="0" t="n">
        <v>4449.71</v>
      </c>
      <c r="AY18" s="0" t="n">
        <v>7142.89</v>
      </c>
      <c r="AZ18" s="0" t="n">
        <v>5960.97</v>
      </c>
      <c r="BA18" s="0" t="n">
        <v>13429.9</v>
      </c>
      <c r="BB18" s="0" t="n">
        <v>9551.78</v>
      </c>
      <c r="BC18" s="0" t="n">
        <v>4000.9</v>
      </c>
      <c r="BD18" s="0" t="n">
        <v>12245</v>
      </c>
      <c r="BE18" s="0" t="n">
        <v>17266.3</v>
      </c>
      <c r="BF18" s="0" t="n">
        <v>2040.83</v>
      </c>
      <c r="BG18" s="0" t="n">
        <v>14573.1</v>
      </c>
      <c r="BH18" s="0" t="n">
        <v>8082.55</v>
      </c>
      <c r="BI18" s="0" t="n">
        <v>8531.37</v>
      </c>
      <c r="BJ18" s="0" t="n">
        <v>14573.1</v>
      </c>
      <c r="BK18" s="0" t="n">
        <v>12532.3</v>
      </c>
      <c r="BL18" s="0" t="n">
        <v>9919.84</v>
      </c>
      <c r="BM18" s="0" t="n">
        <v>16775.4</v>
      </c>
      <c r="BN18" s="0" t="n">
        <v>1469.23</v>
      </c>
      <c r="BO18" s="0" t="n">
        <v>11673.4</v>
      </c>
      <c r="BP18" s="0" t="n">
        <v>14531.1</v>
      </c>
      <c r="BQ18" s="0" t="n">
        <v>13920.7</v>
      </c>
      <c r="BR18" s="0" t="n">
        <v>9632.53</v>
      </c>
      <c r="BS18" s="0" t="n">
        <v>9632.53</v>
      </c>
      <c r="BT18" s="0" t="n">
        <v>1020.41</v>
      </c>
      <c r="BU18" s="0" t="n">
        <v>5102.07</v>
      </c>
      <c r="BV18" s="0" t="n">
        <v>4081.65</v>
      </c>
      <c r="BW18" s="0" t="n">
        <v>6981.39</v>
      </c>
      <c r="BX18" s="0" t="n">
        <v>8612.12</v>
      </c>
      <c r="BY18" s="0" t="n">
        <v>10204.1</v>
      </c>
      <c r="BZ18" s="0" t="n">
        <v>8082.55</v>
      </c>
      <c r="CA18" s="0" t="n">
        <v>8001.8</v>
      </c>
      <c r="CB18" s="0" t="n">
        <v>10204.1</v>
      </c>
      <c r="CC18" s="0" t="n">
        <v>6981.39</v>
      </c>
      <c r="CD18" s="0" t="n">
        <v>9551.78</v>
      </c>
      <c r="CE18" s="0" t="n">
        <v>14285.8</v>
      </c>
      <c r="CF18" s="0" t="n">
        <v>6981.39</v>
      </c>
      <c r="CG18" s="0" t="n">
        <v>5102.07</v>
      </c>
      <c r="CH18" s="0" t="n">
        <v>4449.71</v>
      </c>
      <c r="CI18" s="0" t="n">
        <v>5999.69</v>
      </c>
      <c r="CJ18" s="0" t="n">
        <v>6490.54</v>
      </c>
      <c r="CK18" s="0" t="n">
        <v>3510.05</v>
      </c>
      <c r="CL18" s="0" t="n">
        <v>6122.48</v>
      </c>
      <c r="CM18" s="0" t="n">
        <v>5102.07</v>
      </c>
      <c r="CN18" s="0" t="n">
        <v>10572.2</v>
      </c>
      <c r="CO18" s="0" t="n">
        <v>5102.07</v>
      </c>
      <c r="CP18" s="0" t="n">
        <v>1346.44</v>
      </c>
      <c r="CQ18" s="0" t="n">
        <v>8082.55</v>
      </c>
      <c r="CR18" s="0" t="n">
        <v>4081.65</v>
      </c>
      <c r="CS18" s="0" t="n">
        <v>14734.6</v>
      </c>
      <c r="CT18" s="0" t="n">
        <v>10940.3</v>
      </c>
      <c r="CU18" s="0" t="n">
        <v>8612.12</v>
      </c>
      <c r="CV18" s="0" t="n">
        <v>5550.88</v>
      </c>
      <c r="CW18" s="0" t="n">
        <v>4000.9</v>
      </c>
      <c r="CX18" s="0" t="n">
        <v>3510.05</v>
      </c>
      <c r="CY18" s="0" t="n">
        <v>4081.65</v>
      </c>
      <c r="CZ18" s="0" t="n">
        <v>5021.31</v>
      </c>
      <c r="DA18" s="0" t="n">
        <v>4530.47</v>
      </c>
      <c r="DB18" s="0" t="n">
        <v>8531.37</v>
      </c>
      <c r="DC18" s="0" t="n">
        <v>3061.24</v>
      </c>
      <c r="DD18" s="0" t="n">
        <v>897.626</v>
      </c>
      <c r="DE18" s="0" t="n">
        <v>6122.48</v>
      </c>
      <c r="DF18" s="0" t="n">
        <v>6122.48</v>
      </c>
      <c r="DG18" s="0" t="n">
        <v>5102.07</v>
      </c>
      <c r="DH18" s="0" t="n">
        <v>5102.07</v>
      </c>
      <c r="DI18" s="0" t="n">
        <v>2040.83</v>
      </c>
      <c r="DJ18" s="0" t="n">
        <v>7142.89</v>
      </c>
      <c r="DK18" s="0" t="n">
        <v>5021.31</v>
      </c>
      <c r="DL18" s="0" t="n">
        <v>9102.97</v>
      </c>
      <c r="DM18" s="0" t="n">
        <v>4530.47</v>
      </c>
      <c r="DN18" s="0" t="n">
        <v>11224.5</v>
      </c>
      <c r="DO18" s="0" t="n">
        <v>10042.6</v>
      </c>
      <c r="DP18" s="0" t="n">
        <v>5021.31</v>
      </c>
      <c r="DQ18" s="0" t="n">
        <v>4081.65</v>
      </c>
      <c r="DR18" s="0" t="n">
        <v>7510.95</v>
      </c>
      <c r="DS18" s="0" t="n">
        <v>3061.24</v>
      </c>
      <c r="DT18" s="0" t="n">
        <v>2980.49</v>
      </c>
      <c r="DU18" s="0" t="n">
        <v>4081.65</v>
      </c>
      <c r="DV18" s="0" t="n">
        <v>2040.83</v>
      </c>
      <c r="DW18" s="0" t="n">
        <v>2040.83</v>
      </c>
      <c r="DX18" s="0" t="n">
        <v>2040.83</v>
      </c>
      <c r="DY18" s="0" t="n">
        <v>4081.65</v>
      </c>
      <c r="DZ18" s="0" t="n">
        <v>2980.49</v>
      </c>
      <c r="EA18" s="0" t="n">
        <v>2980.49</v>
      </c>
      <c r="EB18" s="0" t="n">
        <v>3061.24</v>
      </c>
      <c r="EC18" s="0" t="n">
        <v>4081.65</v>
      </c>
      <c r="ED18" s="0" t="n">
        <v>4979.28</v>
      </c>
      <c r="EE18" s="0" t="n">
        <v>2489.64</v>
      </c>
      <c r="EF18" s="0" t="n">
        <v>7062.14</v>
      </c>
      <c r="EG18" s="0" t="n">
        <v>2040.83</v>
      </c>
      <c r="EH18" s="0" t="n">
        <v>3510.05</v>
      </c>
      <c r="EI18" s="0" t="n">
        <v>3061.24</v>
      </c>
      <c r="EJ18" s="0" t="n">
        <v>2489.64</v>
      </c>
      <c r="EK18" s="0" t="n">
        <v>2040.83</v>
      </c>
      <c r="EL18" s="0" t="n">
        <v>4081.65</v>
      </c>
      <c r="EM18" s="0" t="n">
        <v>5470.13</v>
      </c>
      <c r="EN18" s="0" t="n">
        <v>7062.14</v>
      </c>
      <c r="EO18" s="0" t="n">
        <v>4081.65</v>
      </c>
      <c r="EP18" s="0" t="n">
        <v>1020.41</v>
      </c>
      <c r="EQ18" s="0" t="n">
        <v>2040.83</v>
      </c>
      <c r="ER18" s="0" t="n">
        <v>17266.3</v>
      </c>
      <c r="ES18" s="0" t="n">
        <v>3958.87</v>
      </c>
      <c r="ET18" s="0" t="n">
        <v>9183.72</v>
      </c>
      <c r="EU18" s="0" t="n">
        <v>10204.1</v>
      </c>
      <c r="EV18" s="0" t="n">
        <v>7142.89</v>
      </c>
      <c r="EW18" s="0" t="n">
        <v>2489.64</v>
      </c>
      <c r="EX18" s="0" t="n">
        <v>6571.29</v>
      </c>
      <c r="EY18" s="0" t="n">
        <v>6981.39</v>
      </c>
      <c r="EZ18" s="0" t="n">
        <v>4000.9</v>
      </c>
      <c r="FA18" s="0" t="n">
        <v>7062.14</v>
      </c>
      <c r="FB18" s="0" t="n">
        <v>6041.73</v>
      </c>
      <c r="FC18" s="0" t="n">
        <v>2489.64</v>
      </c>
      <c r="FD18" s="0" t="n">
        <v>3429.3</v>
      </c>
      <c r="FE18" s="0" t="n">
        <v>1960.07</v>
      </c>
      <c r="FF18" s="0" t="n">
        <v>4530.47</v>
      </c>
      <c r="FG18" s="0" t="n">
        <v>4000.9</v>
      </c>
      <c r="FH18" s="0" t="n">
        <v>4530.47</v>
      </c>
      <c r="FI18" s="0" t="n">
        <v>10123.4</v>
      </c>
      <c r="FJ18" s="0" t="n">
        <v>9022.21</v>
      </c>
      <c r="FK18" s="0" t="n">
        <v>11143.8</v>
      </c>
      <c r="FL18" s="0" t="n">
        <v>5102.07</v>
      </c>
      <c r="FM18" s="0" t="n">
        <v>13184.6</v>
      </c>
    </row>
    <row r="19" customFormat="false" ht="13.8" hidden="false" customHeight="false" outlineLevel="0" collapsed="false">
      <c r="A19" s="0" t="n">
        <v>18.1</v>
      </c>
      <c r="B19" s="0" t="n">
        <v>4922.8</v>
      </c>
      <c r="C19" s="0" t="n">
        <v>4206</v>
      </c>
      <c r="D19" s="0" t="n">
        <v>10908.1</v>
      </c>
      <c r="E19" s="0" t="n">
        <v>5000.71</v>
      </c>
      <c r="F19" s="0" t="n">
        <v>10269.2</v>
      </c>
      <c r="G19" s="0" t="n">
        <v>23336.2</v>
      </c>
      <c r="H19" s="0" t="n">
        <v>5346.4</v>
      </c>
      <c r="I19" s="0" t="n">
        <v>10191.3</v>
      </c>
      <c r="J19" s="0" t="n">
        <v>10726.8</v>
      </c>
      <c r="K19" s="0" t="n">
        <v>4206</v>
      </c>
      <c r="L19" s="0" t="n">
        <v>5985.27</v>
      </c>
      <c r="M19" s="0" t="n">
        <v>5985.27</v>
      </c>
      <c r="N19" s="0" t="n">
        <v>984.559</v>
      </c>
      <c r="O19" s="0" t="n">
        <v>9206.72</v>
      </c>
      <c r="P19" s="0" t="n">
        <v>1969.12</v>
      </c>
      <c r="Q19" s="0" t="n">
        <v>8938.95</v>
      </c>
      <c r="R19" s="0" t="n">
        <v>0</v>
      </c>
      <c r="S19" s="0" t="n">
        <v>12799.3</v>
      </c>
      <c r="T19" s="0" t="n">
        <v>984.559</v>
      </c>
      <c r="U19" s="0" t="n">
        <v>22722.8</v>
      </c>
      <c r="V19" s="0" t="n">
        <v>8757.69</v>
      </c>
      <c r="W19" s="0" t="n">
        <v>6175.12</v>
      </c>
      <c r="X19" s="0" t="n">
        <v>5268.48</v>
      </c>
      <c r="Y19" s="0" t="n">
        <v>5907.36</v>
      </c>
      <c r="Z19" s="0" t="n">
        <v>8861.04</v>
      </c>
      <c r="AA19" s="0" t="n">
        <v>7427.45</v>
      </c>
      <c r="AB19" s="0" t="n">
        <v>11970.5</v>
      </c>
      <c r="AC19" s="0" t="n">
        <v>3031.59</v>
      </c>
      <c r="AD19" s="0" t="n">
        <v>3938.24</v>
      </c>
      <c r="AE19" s="0" t="n">
        <v>20675.7</v>
      </c>
      <c r="AF19" s="0" t="n">
        <v>984.559</v>
      </c>
      <c r="AG19" s="0" t="n">
        <v>6891.92</v>
      </c>
      <c r="AH19" s="0" t="n">
        <v>8938.95</v>
      </c>
      <c r="AI19" s="0" t="n">
        <v>11814.7</v>
      </c>
      <c r="AJ19" s="0" t="n">
        <v>2953.68</v>
      </c>
      <c r="AK19" s="0" t="n">
        <v>10830.2</v>
      </c>
      <c r="AL19" s="0" t="n">
        <v>5190.56</v>
      </c>
      <c r="AM19" s="0" t="n">
        <v>18223.6</v>
      </c>
      <c r="AN19" s="0" t="n">
        <v>17351</v>
      </c>
      <c r="AO19" s="0" t="n">
        <v>7876.48</v>
      </c>
      <c r="AP19" s="0" t="n">
        <v>5907.36</v>
      </c>
      <c r="AQ19" s="0" t="n">
        <v>17083.2</v>
      </c>
      <c r="AR19" s="0" t="n">
        <v>6891.92</v>
      </c>
      <c r="AS19" s="0" t="n">
        <v>7954.39</v>
      </c>
      <c r="AT19" s="0" t="n">
        <v>8222.16</v>
      </c>
      <c r="AU19" s="0" t="n">
        <v>5985.27</v>
      </c>
      <c r="AV19" s="0" t="n">
        <v>7876.48</v>
      </c>
      <c r="AW19" s="0" t="n">
        <v>2124.95</v>
      </c>
      <c r="AX19" s="0" t="n">
        <v>5000.71</v>
      </c>
      <c r="AY19" s="0" t="n">
        <v>15303.9</v>
      </c>
      <c r="AZ19" s="0" t="n">
        <v>7315.51</v>
      </c>
      <c r="BA19" s="0" t="n">
        <v>18145.7</v>
      </c>
      <c r="BB19" s="0" t="n">
        <v>15381.8</v>
      </c>
      <c r="BC19" s="0" t="n">
        <v>10908.1</v>
      </c>
      <c r="BD19" s="0" t="n">
        <v>14051.6</v>
      </c>
      <c r="BE19" s="0" t="n">
        <v>17083.2</v>
      </c>
      <c r="BF19" s="0" t="n">
        <v>4206</v>
      </c>
      <c r="BG19" s="0" t="n">
        <v>18413.4</v>
      </c>
      <c r="BH19" s="0" t="n">
        <v>12428.2</v>
      </c>
      <c r="BI19" s="0" t="n">
        <v>6253.04</v>
      </c>
      <c r="BJ19" s="0" t="n">
        <v>17877.9</v>
      </c>
      <c r="BK19" s="0" t="n">
        <v>21634.9</v>
      </c>
      <c r="BL19" s="0" t="n">
        <v>8835.6</v>
      </c>
      <c r="BM19" s="0" t="n">
        <v>8412</v>
      </c>
      <c r="BN19" s="0" t="n">
        <v>6891.92</v>
      </c>
      <c r="BO19" s="0" t="n">
        <v>2504.65</v>
      </c>
      <c r="BP19" s="0" t="n">
        <v>23077</v>
      </c>
      <c r="BQ19" s="0" t="n">
        <v>17955.8</v>
      </c>
      <c r="BR19" s="0" t="n">
        <v>9396.56</v>
      </c>
      <c r="BS19" s="0" t="n">
        <v>12799.3</v>
      </c>
      <c r="BT19" s="0" t="n">
        <v>3938.24</v>
      </c>
      <c r="BU19" s="0" t="n">
        <v>7427.45</v>
      </c>
      <c r="BV19" s="0" t="n">
        <v>1969.12</v>
      </c>
      <c r="BW19" s="0" t="n">
        <v>4094.07</v>
      </c>
      <c r="BX19" s="0" t="n">
        <v>14051.6</v>
      </c>
      <c r="BY19" s="0" t="n">
        <v>7159.68</v>
      </c>
      <c r="BZ19" s="0" t="n">
        <v>6969.83</v>
      </c>
      <c r="CA19" s="0" t="n">
        <v>9552.4</v>
      </c>
      <c r="CB19" s="0" t="n">
        <v>5907.36</v>
      </c>
      <c r="CC19" s="0" t="n">
        <v>11253.8</v>
      </c>
      <c r="CD19" s="0" t="n">
        <v>5000.71</v>
      </c>
      <c r="CE19" s="0" t="n">
        <v>13067</v>
      </c>
      <c r="CF19" s="0" t="n">
        <v>5078.63</v>
      </c>
      <c r="CG19" s="0" t="n">
        <v>2953.68</v>
      </c>
      <c r="CH19" s="0" t="n">
        <v>3031.59</v>
      </c>
      <c r="CI19" s="0" t="n">
        <v>4206</v>
      </c>
      <c r="CJ19" s="0" t="n">
        <v>3031.59</v>
      </c>
      <c r="CK19" s="0" t="n">
        <v>6891.92</v>
      </c>
      <c r="CL19" s="0" t="n">
        <v>9128.8</v>
      </c>
      <c r="CM19" s="0" t="n">
        <v>8861.04</v>
      </c>
      <c r="CN19" s="0" t="n">
        <v>3299.36</v>
      </c>
      <c r="CO19" s="0" t="n">
        <v>8861.04</v>
      </c>
      <c r="CP19" s="0" t="n">
        <v>6710.65</v>
      </c>
      <c r="CQ19" s="0" t="n">
        <v>3567.12</v>
      </c>
      <c r="CR19" s="0" t="n">
        <v>6175.12</v>
      </c>
      <c r="CS19" s="0" t="n">
        <v>5907.36</v>
      </c>
      <c r="CT19" s="0" t="n">
        <v>4094.07</v>
      </c>
      <c r="CU19" s="0" t="n">
        <v>2953.68</v>
      </c>
      <c r="CV19" s="0" t="n">
        <v>4922.8</v>
      </c>
      <c r="CW19" s="0" t="n">
        <v>4016.15</v>
      </c>
      <c r="CX19" s="0" t="n">
        <v>7159.68</v>
      </c>
      <c r="CY19" s="0" t="n">
        <v>1969.12</v>
      </c>
      <c r="CZ19" s="0" t="n">
        <v>6969.83</v>
      </c>
      <c r="DA19" s="0" t="n">
        <v>7876.48</v>
      </c>
      <c r="DB19" s="0" t="n">
        <v>5000.71</v>
      </c>
      <c r="DC19" s="0" t="n">
        <v>4922.8</v>
      </c>
      <c r="DD19" s="0" t="n">
        <v>984.559</v>
      </c>
      <c r="DE19" s="0" t="n">
        <v>6175.12</v>
      </c>
      <c r="DF19" s="0" t="n">
        <v>5907.36</v>
      </c>
      <c r="DG19" s="0" t="n">
        <v>1969.12</v>
      </c>
      <c r="DH19" s="0" t="n">
        <v>2953.68</v>
      </c>
      <c r="DI19" s="0" t="n">
        <v>4922.8</v>
      </c>
      <c r="DJ19" s="0" t="n">
        <v>4922.8</v>
      </c>
      <c r="DK19" s="0" t="n">
        <v>7237.6</v>
      </c>
      <c r="DL19" s="0" t="n">
        <v>10908.1</v>
      </c>
      <c r="DM19" s="0" t="n">
        <v>6891.92</v>
      </c>
      <c r="DN19" s="0" t="n">
        <v>3938.24</v>
      </c>
      <c r="DO19" s="0" t="n">
        <v>6330.95</v>
      </c>
      <c r="DP19" s="0" t="n">
        <v>6969.83</v>
      </c>
      <c r="DQ19" s="0" t="n">
        <v>6891.92</v>
      </c>
      <c r="DR19" s="0" t="n">
        <v>5985.27</v>
      </c>
      <c r="DS19" s="0" t="n">
        <v>4922.8</v>
      </c>
      <c r="DT19" s="0" t="n">
        <v>2047.04</v>
      </c>
      <c r="DU19" s="0" t="n">
        <v>6175.12</v>
      </c>
      <c r="DV19" s="0" t="n">
        <v>4922.8</v>
      </c>
      <c r="DW19" s="0" t="n">
        <v>4922.8</v>
      </c>
      <c r="DX19" s="0" t="n">
        <v>984.559</v>
      </c>
      <c r="DY19" s="0" t="n">
        <v>4206</v>
      </c>
      <c r="DZ19" s="0" t="n">
        <v>5985.27</v>
      </c>
      <c r="EA19" s="0" t="n">
        <v>8222.16</v>
      </c>
      <c r="EB19" s="0" t="n">
        <v>6891.92</v>
      </c>
      <c r="EC19" s="0" t="n">
        <v>5907.36</v>
      </c>
      <c r="ED19" s="0" t="n">
        <v>4206</v>
      </c>
      <c r="EE19" s="0" t="n">
        <v>3221.44</v>
      </c>
      <c r="EF19" s="0" t="n">
        <v>6253.04</v>
      </c>
      <c r="EG19" s="0" t="n">
        <v>4922.8</v>
      </c>
      <c r="EH19" s="0" t="n">
        <v>1969.12</v>
      </c>
      <c r="EI19" s="0" t="n">
        <v>1969.12</v>
      </c>
      <c r="EJ19" s="0" t="n">
        <v>4206</v>
      </c>
      <c r="EK19" s="0" t="n">
        <v>5190.56</v>
      </c>
      <c r="EL19" s="0" t="n">
        <v>1969.12</v>
      </c>
      <c r="EM19" s="0" t="n">
        <v>3567.12</v>
      </c>
      <c r="EN19" s="0" t="n">
        <v>9923.51</v>
      </c>
      <c r="EO19" s="0" t="n">
        <v>5458.33</v>
      </c>
      <c r="EP19" s="0" t="n">
        <v>3221.44</v>
      </c>
      <c r="EQ19" s="0" t="n">
        <v>2953.68</v>
      </c>
      <c r="ER19" s="0" t="n">
        <v>11175.8</v>
      </c>
      <c r="ES19" s="0" t="n">
        <v>8861.04</v>
      </c>
      <c r="ET19" s="0" t="n">
        <v>9845.59</v>
      </c>
      <c r="EU19" s="0" t="n">
        <v>6175.12</v>
      </c>
      <c r="EV19" s="0" t="n">
        <v>4206</v>
      </c>
      <c r="EW19" s="0" t="n">
        <v>4206</v>
      </c>
      <c r="EX19" s="0" t="n">
        <v>6891.92</v>
      </c>
      <c r="EY19" s="0" t="n">
        <v>5078.63</v>
      </c>
      <c r="EZ19" s="0" t="n">
        <v>10191.3</v>
      </c>
      <c r="FA19" s="0" t="n">
        <v>3031.59</v>
      </c>
      <c r="FB19" s="0" t="n">
        <v>7954.39</v>
      </c>
      <c r="FC19" s="0" t="n">
        <v>4206</v>
      </c>
      <c r="FD19" s="0" t="n">
        <v>5000.71</v>
      </c>
      <c r="FE19" s="0" t="n">
        <v>5985.27</v>
      </c>
      <c r="FF19" s="0" t="n">
        <v>984.559</v>
      </c>
      <c r="FG19" s="0" t="n">
        <v>5000.71</v>
      </c>
      <c r="FH19" s="0" t="n">
        <v>10830.2</v>
      </c>
      <c r="FI19" s="0" t="n">
        <v>4551.68</v>
      </c>
      <c r="FJ19" s="0" t="n">
        <v>7851.04</v>
      </c>
      <c r="FK19" s="0" t="n">
        <v>5000.71</v>
      </c>
      <c r="FL19" s="0" t="n">
        <v>6891.92</v>
      </c>
      <c r="FM19" s="0" t="n">
        <v>6788.57</v>
      </c>
    </row>
    <row r="20" customFormat="false" ht="13.8" hidden="false" customHeight="false" outlineLevel="0" collapsed="false">
      <c r="A20" s="0" t="n">
        <v>18.8</v>
      </c>
      <c r="B20" s="0" t="n">
        <v>7609.09</v>
      </c>
      <c r="C20" s="0" t="n">
        <v>6399.28</v>
      </c>
      <c r="D20" s="0" t="n">
        <v>7609.09</v>
      </c>
      <c r="E20" s="0" t="n">
        <v>3651.62</v>
      </c>
      <c r="F20" s="0" t="n">
        <v>14223.5</v>
      </c>
      <c r="G20" s="0" t="n">
        <v>22893</v>
      </c>
      <c r="H20" s="0" t="n">
        <v>15174.6</v>
      </c>
      <c r="I20" s="0" t="n">
        <v>9467.79</v>
      </c>
      <c r="J20" s="0" t="n">
        <v>6833.07</v>
      </c>
      <c r="K20" s="0" t="n">
        <v>7933.53</v>
      </c>
      <c r="L20" s="0" t="n">
        <v>10462.5</v>
      </c>
      <c r="M20" s="0" t="n">
        <v>5553.89</v>
      </c>
      <c r="N20" s="0" t="n">
        <v>5706.82</v>
      </c>
      <c r="O20" s="0" t="n">
        <v>6614.38</v>
      </c>
      <c r="P20" s="0" t="n">
        <v>2485.39</v>
      </c>
      <c r="Q20" s="0" t="n">
        <v>5706.82</v>
      </c>
      <c r="R20" s="0" t="n">
        <v>5706.82</v>
      </c>
      <c r="S20" s="0" t="n">
        <v>7609.09</v>
      </c>
      <c r="T20" s="0" t="n">
        <v>1902.27</v>
      </c>
      <c r="U20" s="0" t="n">
        <v>10309.6</v>
      </c>
      <c r="V20" s="0" t="n">
        <v>11588.8</v>
      </c>
      <c r="W20" s="0" t="n">
        <v>3545.87</v>
      </c>
      <c r="X20" s="0" t="n">
        <v>7350.42</v>
      </c>
      <c r="Y20" s="0" t="n">
        <v>4755.68</v>
      </c>
      <c r="Z20" s="0" t="n">
        <v>4755.68</v>
      </c>
      <c r="AA20" s="0" t="n">
        <v>10896.3</v>
      </c>
      <c r="AB20" s="0" t="n">
        <v>17703.6</v>
      </c>
      <c r="AC20" s="0" t="n">
        <v>6657.96</v>
      </c>
      <c r="AD20" s="0" t="n">
        <v>3804.55</v>
      </c>
      <c r="AE20" s="0" t="n">
        <v>10094.5</v>
      </c>
      <c r="AF20" s="0" t="n">
        <v>4755.68</v>
      </c>
      <c r="AG20" s="0" t="n">
        <v>19237.8</v>
      </c>
      <c r="AH20" s="0" t="n">
        <v>5338.8</v>
      </c>
      <c r="AI20" s="0" t="n">
        <v>7609.09</v>
      </c>
      <c r="AJ20" s="0" t="n">
        <v>11413.6</v>
      </c>
      <c r="AK20" s="0" t="n">
        <v>10094.5</v>
      </c>
      <c r="AL20" s="0" t="n">
        <v>5080.12</v>
      </c>
      <c r="AM20" s="0" t="n">
        <v>10786.9</v>
      </c>
      <c r="AN20" s="0" t="n">
        <v>10958.5</v>
      </c>
      <c r="AO20" s="0" t="n">
        <v>5338.8</v>
      </c>
      <c r="AP20" s="0" t="n">
        <v>11628.7</v>
      </c>
      <c r="AQ20" s="0" t="n">
        <v>8884.67</v>
      </c>
      <c r="AR20" s="0" t="n">
        <v>15065.3</v>
      </c>
      <c r="AS20" s="0" t="n">
        <v>9726.46</v>
      </c>
      <c r="AT20" s="0" t="n">
        <v>7933.53</v>
      </c>
      <c r="AU20" s="0" t="n">
        <v>5706.82</v>
      </c>
      <c r="AV20" s="0" t="n">
        <v>2485.39</v>
      </c>
      <c r="AW20" s="0" t="n">
        <v>2485.39</v>
      </c>
      <c r="AX20" s="0" t="n">
        <v>3804.55</v>
      </c>
      <c r="AY20" s="0" t="n">
        <v>9424.21</v>
      </c>
      <c r="AZ20" s="0" t="n">
        <v>13640.4</v>
      </c>
      <c r="BA20" s="0" t="n">
        <v>15757.7</v>
      </c>
      <c r="BB20" s="0" t="n">
        <v>8042.88</v>
      </c>
      <c r="BC20" s="0" t="n">
        <v>3804.55</v>
      </c>
      <c r="BD20" s="0" t="n">
        <v>13272.3</v>
      </c>
      <c r="BE20" s="0" t="n">
        <v>10786.9</v>
      </c>
      <c r="BF20" s="0" t="n">
        <v>9467.79</v>
      </c>
      <c r="BG20" s="0" t="n">
        <v>9945.15</v>
      </c>
      <c r="BH20" s="0" t="n">
        <v>8042.88</v>
      </c>
      <c r="BI20" s="0" t="n">
        <v>4497.01</v>
      </c>
      <c r="BJ20" s="0" t="n">
        <v>13746.1</v>
      </c>
      <c r="BK20" s="0" t="n">
        <v>21683.2</v>
      </c>
      <c r="BL20" s="0" t="n">
        <v>13921.2</v>
      </c>
      <c r="BM20" s="0" t="n">
        <v>13749.7</v>
      </c>
      <c r="BN20" s="0" t="n">
        <v>4755.68</v>
      </c>
      <c r="BO20" s="0" t="n">
        <v>7889.95</v>
      </c>
      <c r="BP20" s="0" t="n">
        <v>29358.1</v>
      </c>
      <c r="BQ20" s="0" t="n">
        <v>15065.3</v>
      </c>
      <c r="BR20" s="0" t="n">
        <v>7674.86</v>
      </c>
      <c r="BS20" s="0" t="n">
        <v>4755.68</v>
      </c>
      <c r="BT20" s="0" t="n">
        <v>2853.41</v>
      </c>
      <c r="BU20" s="0" t="n">
        <v>1384.92</v>
      </c>
      <c r="BV20" s="0" t="n">
        <v>5338.8</v>
      </c>
      <c r="BW20" s="0" t="n">
        <v>9511.37</v>
      </c>
      <c r="BX20" s="0" t="n">
        <v>8516.65</v>
      </c>
      <c r="BY20" s="0" t="n">
        <v>5080.12</v>
      </c>
      <c r="BZ20" s="0" t="n">
        <v>8775.32</v>
      </c>
      <c r="CA20" s="0" t="n">
        <v>7674.86</v>
      </c>
      <c r="CB20" s="0" t="n">
        <v>9143.35</v>
      </c>
      <c r="CC20" s="0" t="n">
        <v>8301.56</v>
      </c>
      <c r="CD20" s="0" t="n">
        <v>7609.09</v>
      </c>
      <c r="CE20" s="0" t="n">
        <v>7350.42</v>
      </c>
      <c r="CF20" s="0" t="n">
        <v>8560.23</v>
      </c>
      <c r="CG20" s="0" t="n">
        <v>11045.6</v>
      </c>
      <c r="CH20" s="0" t="n">
        <v>6657.96</v>
      </c>
      <c r="CI20" s="0" t="n">
        <v>3545.87</v>
      </c>
      <c r="CJ20" s="0" t="n">
        <v>6289.94</v>
      </c>
      <c r="CK20" s="0" t="n">
        <v>11413.6</v>
      </c>
      <c r="CL20" s="0" t="n">
        <v>15174.6</v>
      </c>
      <c r="CM20" s="0" t="n">
        <v>11628.7</v>
      </c>
      <c r="CN20" s="0" t="n">
        <v>9252.69</v>
      </c>
      <c r="CO20" s="0" t="n">
        <v>3804.55</v>
      </c>
      <c r="CP20" s="0" t="n">
        <v>15608.4</v>
      </c>
      <c r="CQ20" s="0" t="n">
        <v>7091.74</v>
      </c>
      <c r="CR20" s="0" t="n">
        <v>9252.69</v>
      </c>
      <c r="CS20" s="0" t="n">
        <v>9143.35</v>
      </c>
      <c r="CT20" s="0" t="n">
        <v>5706.82</v>
      </c>
      <c r="CU20" s="0" t="n">
        <v>6657.96</v>
      </c>
      <c r="CV20" s="0" t="n">
        <v>3068.5</v>
      </c>
      <c r="CW20" s="0" t="n">
        <v>5921.91</v>
      </c>
      <c r="CX20" s="0" t="n">
        <v>4497.01</v>
      </c>
      <c r="CY20" s="0" t="n">
        <v>2853.41</v>
      </c>
      <c r="CZ20" s="0" t="n">
        <v>6657.96</v>
      </c>
      <c r="DA20" s="0" t="n">
        <v>951.137</v>
      </c>
      <c r="DB20" s="0" t="n">
        <v>1902.27</v>
      </c>
      <c r="DC20" s="0" t="n">
        <v>3804.55</v>
      </c>
      <c r="DD20" s="0" t="n">
        <v>2485.39</v>
      </c>
      <c r="DE20" s="0" t="n">
        <v>2594.74</v>
      </c>
      <c r="DF20" s="0" t="n">
        <v>1902.27</v>
      </c>
      <c r="DG20" s="0" t="n">
        <v>3804.55</v>
      </c>
      <c r="DH20" s="0" t="n">
        <v>3804.55</v>
      </c>
      <c r="DI20" s="0" t="n">
        <v>3804.55</v>
      </c>
      <c r="DJ20" s="0" t="n">
        <v>6289.94</v>
      </c>
      <c r="DK20" s="0" t="n">
        <v>12689.2</v>
      </c>
      <c r="DL20" s="0" t="n">
        <v>6657.96</v>
      </c>
      <c r="DM20" s="0" t="n">
        <v>7241.07</v>
      </c>
      <c r="DN20" s="0" t="n">
        <v>9143.35</v>
      </c>
      <c r="DO20" s="0" t="n">
        <v>5448.15</v>
      </c>
      <c r="DP20" s="0" t="n">
        <v>10677.6</v>
      </c>
      <c r="DQ20" s="0" t="n">
        <v>8775.32</v>
      </c>
      <c r="DR20" s="0" t="n">
        <v>4755.68</v>
      </c>
      <c r="DS20" s="0" t="n">
        <v>2485.39</v>
      </c>
      <c r="DT20" s="0" t="n">
        <v>8560.23</v>
      </c>
      <c r="DU20" s="0" t="n">
        <v>692.462</v>
      </c>
      <c r="DV20" s="0" t="n">
        <v>951.137</v>
      </c>
      <c r="DW20" s="0" t="n">
        <v>4387.66</v>
      </c>
      <c r="DX20" s="0" t="n">
        <v>0</v>
      </c>
      <c r="DY20" s="0" t="n">
        <v>2226.71</v>
      </c>
      <c r="DZ20" s="0" t="n">
        <v>4755.68</v>
      </c>
      <c r="EA20" s="0" t="n">
        <v>5080.12</v>
      </c>
      <c r="EB20" s="0" t="n">
        <v>2485.39</v>
      </c>
      <c r="EC20" s="0" t="n">
        <v>1902.27</v>
      </c>
      <c r="ED20" s="0" t="n">
        <v>2594.74</v>
      </c>
      <c r="EE20" s="0" t="n">
        <v>5448.15</v>
      </c>
      <c r="EF20" s="0" t="n">
        <v>5448.15</v>
      </c>
      <c r="EG20" s="0" t="n">
        <v>4019.64</v>
      </c>
      <c r="EH20" s="0" t="n">
        <v>2853.41</v>
      </c>
      <c r="EI20" s="0" t="n">
        <v>1534.25</v>
      </c>
      <c r="EJ20" s="0" t="n">
        <v>2594.74</v>
      </c>
      <c r="EK20" s="0" t="n">
        <v>2594.74</v>
      </c>
      <c r="EL20" s="0" t="n">
        <v>1902.27</v>
      </c>
      <c r="EM20" s="0" t="n">
        <v>6723.72</v>
      </c>
      <c r="EN20" s="0" t="n">
        <v>2853.41</v>
      </c>
      <c r="EO20" s="0" t="n">
        <v>5189.47</v>
      </c>
      <c r="EP20" s="0" t="n">
        <v>3545.87</v>
      </c>
      <c r="EQ20" s="0" t="n">
        <v>3804.55</v>
      </c>
      <c r="ER20" s="0" t="n">
        <v>21249.4</v>
      </c>
      <c r="ES20" s="0" t="n">
        <v>5706.82</v>
      </c>
      <c r="ET20" s="0" t="n">
        <v>5921.91</v>
      </c>
      <c r="EU20" s="0" t="n">
        <v>8884.67</v>
      </c>
      <c r="EV20" s="0" t="n">
        <v>6399.28</v>
      </c>
      <c r="EW20" s="0" t="n">
        <v>14223.5</v>
      </c>
      <c r="EX20" s="0" t="n">
        <v>5706.82</v>
      </c>
      <c r="EY20" s="0" t="n">
        <v>5706.82</v>
      </c>
      <c r="EZ20" s="0" t="n">
        <v>7350.42</v>
      </c>
      <c r="FA20" s="0" t="n">
        <v>5553.89</v>
      </c>
      <c r="FB20" s="0" t="n">
        <v>8560.23</v>
      </c>
      <c r="FC20" s="0" t="n">
        <v>2594.74</v>
      </c>
      <c r="FD20" s="0" t="n">
        <v>951.137</v>
      </c>
      <c r="FE20" s="0" t="n">
        <v>6289.94</v>
      </c>
      <c r="FF20" s="0" t="n">
        <v>4602.76</v>
      </c>
      <c r="FG20" s="0" t="n">
        <v>1902.27</v>
      </c>
      <c r="FH20" s="0" t="n">
        <v>8560.23</v>
      </c>
      <c r="FI20" s="0" t="n">
        <v>6723.72</v>
      </c>
      <c r="FJ20" s="0" t="n">
        <v>18246.7</v>
      </c>
      <c r="FK20" s="0" t="n">
        <v>7609.09</v>
      </c>
      <c r="FL20" s="0" t="n">
        <v>5706.82</v>
      </c>
      <c r="FM20" s="0" t="n">
        <v>8735.34</v>
      </c>
    </row>
    <row r="21" customFormat="false" ht="13.8" hidden="false" customHeight="false" outlineLevel="0" collapsed="false">
      <c r="A21" s="0" t="n">
        <v>19.5</v>
      </c>
      <c r="B21" s="0" t="n">
        <v>9084.57</v>
      </c>
      <c r="C21" s="0" t="n">
        <v>9187.9</v>
      </c>
      <c r="D21" s="0" t="n">
        <v>7298.65</v>
      </c>
      <c r="E21" s="0" t="n">
        <v>5608.8</v>
      </c>
      <c r="F21" s="0" t="n">
        <v>10817.7</v>
      </c>
      <c r="G21" s="0" t="n">
        <v>14952.8</v>
      </c>
      <c r="H21" s="0" t="n">
        <v>10817.7</v>
      </c>
      <c r="I21" s="0" t="n">
        <v>9847.24</v>
      </c>
      <c r="J21" s="0" t="n">
        <v>7298.65</v>
      </c>
      <c r="K21" s="0" t="n">
        <v>6787.03</v>
      </c>
      <c r="L21" s="0" t="n">
        <v>5512.74</v>
      </c>
      <c r="M21" s="0" t="n">
        <v>9283.96</v>
      </c>
      <c r="N21" s="0" t="n">
        <v>5461.07</v>
      </c>
      <c r="O21" s="0" t="n">
        <v>11684.8</v>
      </c>
      <c r="P21" s="0" t="n">
        <v>2193.08</v>
      </c>
      <c r="Q21" s="0" t="n">
        <v>4593.95</v>
      </c>
      <c r="R21" s="0" t="n">
        <v>1837.58</v>
      </c>
      <c r="S21" s="0" t="n">
        <v>5512.74</v>
      </c>
      <c r="T21" s="0" t="n">
        <v>2704.7</v>
      </c>
      <c r="U21" s="0" t="n">
        <v>15715.5</v>
      </c>
      <c r="V21" s="0" t="n">
        <v>5512.74</v>
      </c>
      <c r="W21" s="0" t="n">
        <v>10003.4</v>
      </c>
      <c r="X21" s="0" t="n">
        <v>6379.86</v>
      </c>
      <c r="Y21" s="0" t="n">
        <v>5461.07</v>
      </c>
      <c r="Z21" s="0" t="n">
        <v>3675.16</v>
      </c>
      <c r="AA21" s="0" t="n">
        <v>13730.2</v>
      </c>
      <c r="AB21" s="0" t="n">
        <v>14901.1</v>
      </c>
      <c r="AC21" s="0" t="n">
        <v>5512.74</v>
      </c>
      <c r="AD21" s="0" t="n">
        <v>5512.74</v>
      </c>
      <c r="AE21" s="0" t="n">
        <v>16842.1</v>
      </c>
      <c r="AF21" s="0" t="n">
        <v>2756.37</v>
      </c>
      <c r="AG21" s="0" t="n">
        <v>9795.58</v>
      </c>
      <c r="AH21" s="0" t="n">
        <v>7654.16</v>
      </c>
      <c r="AI21" s="0" t="n">
        <v>6431.53</v>
      </c>
      <c r="AJ21" s="0" t="n">
        <v>9136.23</v>
      </c>
      <c r="AK21" s="0" t="n">
        <v>9543.4</v>
      </c>
      <c r="AL21" s="0" t="n">
        <v>7602.49</v>
      </c>
      <c r="AM21" s="0" t="n">
        <v>13218.6</v>
      </c>
      <c r="AN21" s="0" t="n">
        <v>16374.8</v>
      </c>
      <c r="AO21" s="0" t="n">
        <v>1274.29</v>
      </c>
      <c r="AP21" s="0" t="n">
        <v>10766</v>
      </c>
      <c r="AQ21" s="0" t="n">
        <v>19546.8</v>
      </c>
      <c r="AR21" s="0" t="n">
        <v>13010.8</v>
      </c>
      <c r="AS21" s="0" t="n">
        <v>7142.54</v>
      </c>
      <c r="AT21" s="0" t="n">
        <v>9491.74</v>
      </c>
      <c r="AU21" s="0" t="n">
        <v>14700.6</v>
      </c>
      <c r="AV21" s="0" t="n">
        <v>6735.37</v>
      </c>
      <c r="AW21" s="0" t="n">
        <v>3979</v>
      </c>
      <c r="AX21" s="0" t="n">
        <v>5461.07</v>
      </c>
      <c r="AY21" s="0" t="n">
        <v>11528.7</v>
      </c>
      <c r="AZ21" s="0" t="n">
        <v>11277.6</v>
      </c>
      <c r="BA21" s="0" t="n">
        <v>18316.9</v>
      </c>
      <c r="BB21" s="0" t="n">
        <v>6431.53</v>
      </c>
      <c r="BC21" s="0" t="n">
        <v>3675.16</v>
      </c>
      <c r="BD21" s="0" t="n">
        <v>11736.5</v>
      </c>
      <c r="BE21" s="0" t="n">
        <v>19495.1</v>
      </c>
      <c r="BF21" s="0" t="n">
        <v>8928.45</v>
      </c>
      <c r="BG21" s="0" t="n">
        <v>12811.4</v>
      </c>
      <c r="BH21" s="0" t="n">
        <v>11025.5</v>
      </c>
      <c r="BI21" s="0" t="n">
        <v>10055</v>
      </c>
      <c r="BJ21" s="0" t="n">
        <v>13263</v>
      </c>
      <c r="BK21" s="0" t="n">
        <v>22354.8</v>
      </c>
      <c r="BL21" s="0" t="n">
        <v>16122.7</v>
      </c>
      <c r="BM21" s="0" t="n">
        <v>10003.4</v>
      </c>
      <c r="BN21" s="0" t="n">
        <v>3675.16</v>
      </c>
      <c r="BO21" s="0" t="n">
        <v>10202.7</v>
      </c>
      <c r="BP21" s="0" t="n">
        <v>17094.2</v>
      </c>
      <c r="BQ21" s="0" t="n">
        <v>13010.8</v>
      </c>
      <c r="BR21" s="0" t="n">
        <v>2193.08</v>
      </c>
      <c r="BS21" s="0" t="n">
        <v>13781.8</v>
      </c>
      <c r="BT21" s="0" t="n">
        <v>1837.58</v>
      </c>
      <c r="BU21" s="0" t="n">
        <v>9187.9</v>
      </c>
      <c r="BV21" s="0" t="n">
        <v>4030.66</v>
      </c>
      <c r="BW21" s="0" t="n">
        <v>7298.65</v>
      </c>
      <c r="BX21" s="0" t="n">
        <v>9847.24</v>
      </c>
      <c r="BY21" s="0" t="n">
        <v>11277.6</v>
      </c>
      <c r="BZ21" s="0" t="n">
        <v>6172.08</v>
      </c>
      <c r="CA21" s="0" t="n">
        <v>8624.61</v>
      </c>
      <c r="CB21" s="0" t="n">
        <v>12299.8</v>
      </c>
      <c r="CC21" s="0" t="n">
        <v>7350.32</v>
      </c>
      <c r="CD21" s="0" t="n">
        <v>8217.44</v>
      </c>
      <c r="CE21" s="0" t="n">
        <v>10055</v>
      </c>
      <c r="CF21" s="0" t="n">
        <v>4542.28</v>
      </c>
      <c r="CG21" s="0" t="n">
        <v>4030.66</v>
      </c>
      <c r="CH21" s="0" t="n">
        <v>6431.53</v>
      </c>
      <c r="CI21" s="0" t="n">
        <v>2756.37</v>
      </c>
      <c r="CJ21" s="0" t="n">
        <v>13166.9</v>
      </c>
      <c r="CK21" s="0" t="n">
        <v>11840.9</v>
      </c>
      <c r="CL21" s="0" t="n">
        <v>8009.66</v>
      </c>
      <c r="CM21" s="0" t="n">
        <v>8928.45</v>
      </c>
      <c r="CN21" s="0" t="n">
        <v>10106.7</v>
      </c>
      <c r="CO21" s="0" t="n">
        <v>10106.7</v>
      </c>
      <c r="CP21" s="0" t="n">
        <v>7142.54</v>
      </c>
      <c r="CQ21" s="0" t="n">
        <v>6431.53</v>
      </c>
      <c r="CR21" s="0" t="n">
        <v>5512.74</v>
      </c>
      <c r="CS21" s="0" t="n">
        <v>10462.2</v>
      </c>
      <c r="CT21" s="0" t="n">
        <v>10922.1</v>
      </c>
      <c r="CU21" s="0" t="n">
        <v>4593.95</v>
      </c>
      <c r="CV21" s="0" t="n">
        <v>4386.17</v>
      </c>
      <c r="CW21" s="0" t="n">
        <v>7039.21</v>
      </c>
      <c r="CX21" s="0" t="n">
        <v>3675.16</v>
      </c>
      <c r="CY21" s="0" t="n">
        <v>3675.16</v>
      </c>
      <c r="CZ21" s="0" t="n">
        <v>918.79</v>
      </c>
      <c r="DA21" s="0" t="n">
        <v>2756.37</v>
      </c>
      <c r="DB21" s="0" t="n">
        <v>3675.16</v>
      </c>
      <c r="DC21" s="0" t="n">
        <v>5461.07</v>
      </c>
      <c r="DD21" s="0" t="n">
        <v>4949.45</v>
      </c>
      <c r="DE21" s="0" t="n">
        <v>3675.16</v>
      </c>
      <c r="DF21" s="0" t="n">
        <v>3623.49</v>
      </c>
      <c r="DG21" s="0" t="n">
        <v>5461.07</v>
      </c>
      <c r="DH21" s="0" t="n">
        <v>2756.37</v>
      </c>
      <c r="DI21" s="0" t="n">
        <v>1837.58</v>
      </c>
      <c r="DJ21" s="0" t="n">
        <v>4949.45</v>
      </c>
      <c r="DK21" s="0" t="n">
        <v>4030.66</v>
      </c>
      <c r="DL21" s="0" t="n">
        <v>11840.9</v>
      </c>
      <c r="DM21" s="0" t="n">
        <v>5816.58</v>
      </c>
      <c r="DN21" s="0" t="n">
        <v>10410.5</v>
      </c>
      <c r="DO21" s="0" t="n">
        <v>9084.57</v>
      </c>
      <c r="DP21" s="0" t="n">
        <v>12655.3</v>
      </c>
      <c r="DQ21" s="0" t="n">
        <v>10766</v>
      </c>
      <c r="DR21" s="0" t="n">
        <v>7350.32</v>
      </c>
      <c r="DS21" s="0" t="n">
        <v>3979</v>
      </c>
      <c r="DT21" s="0" t="n">
        <v>0</v>
      </c>
      <c r="DU21" s="0" t="n">
        <v>3675.16</v>
      </c>
      <c r="DV21" s="0" t="n">
        <v>3675.16</v>
      </c>
      <c r="DW21" s="0" t="n">
        <v>6735.37</v>
      </c>
      <c r="DX21" s="0" t="n">
        <v>1837.58</v>
      </c>
      <c r="DY21" s="0" t="n">
        <v>3060.21</v>
      </c>
      <c r="DZ21" s="0" t="n">
        <v>0</v>
      </c>
      <c r="EA21" s="0" t="n">
        <v>7654.16</v>
      </c>
      <c r="EB21" s="0" t="n">
        <v>3111.87</v>
      </c>
      <c r="EC21" s="0" t="n">
        <v>2756.37</v>
      </c>
      <c r="ED21" s="0" t="n">
        <v>3675.16</v>
      </c>
      <c r="EE21" s="0" t="n">
        <v>3675.16</v>
      </c>
      <c r="EF21" s="0" t="n">
        <v>5512.74</v>
      </c>
      <c r="EG21" s="0" t="n">
        <v>4282.84</v>
      </c>
      <c r="EH21" s="0" t="n">
        <v>918.79</v>
      </c>
      <c r="EI21" s="0" t="n">
        <v>1274.29</v>
      </c>
      <c r="EJ21" s="0" t="n">
        <v>3675.16</v>
      </c>
      <c r="EK21" s="0" t="n">
        <v>3675.16</v>
      </c>
      <c r="EL21" s="0" t="n">
        <v>3675.16</v>
      </c>
      <c r="EM21" s="0" t="n">
        <v>4897.79</v>
      </c>
      <c r="EN21" s="0" t="n">
        <v>3675.16</v>
      </c>
      <c r="EO21" s="0" t="n">
        <v>6431.53</v>
      </c>
      <c r="EP21" s="0" t="n">
        <v>6431.53</v>
      </c>
      <c r="EQ21" s="0" t="n">
        <v>3623.49</v>
      </c>
      <c r="ER21" s="0" t="n">
        <v>17657.5</v>
      </c>
      <c r="ES21" s="0" t="n">
        <v>7298.65</v>
      </c>
      <c r="ET21" s="0" t="n">
        <v>10766</v>
      </c>
      <c r="EU21" s="0" t="n">
        <v>12196.4</v>
      </c>
      <c r="EV21" s="0" t="n">
        <v>3623.49</v>
      </c>
      <c r="EW21" s="0" t="n">
        <v>6223.75</v>
      </c>
      <c r="EX21" s="0" t="n">
        <v>11025.5</v>
      </c>
      <c r="EY21" s="0" t="n">
        <v>3675.16</v>
      </c>
      <c r="EZ21" s="0" t="n">
        <v>7298.65</v>
      </c>
      <c r="FA21" s="0" t="n">
        <v>5660.46</v>
      </c>
      <c r="FB21" s="0" t="n">
        <v>11944.3</v>
      </c>
      <c r="FC21" s="0" t="n">
        <v>5512.74</v>
      </c>
      <c r="FD21" s="0" t="n">
        <v>6379.86</v>
      </c>
      <c r="FE21" s="0" t="n">
        <v>5816.58</v>
      </c>
      <c r="FF21" s="0" t="n">
        <v>4638.34</v>
      </c>
      <c r="FG21" s="0" t="n">
        <v>1837.58</v>
      </c>
      <c r="FH21" s="0" t="n">
        <v>15464.4</v>
      </c>
      <c r="FI21" s="0" t="n">
        <v>12248.1</v>
      </c>
      <c r="FJ21" s="0" t="n">
        <v>13781.8</v>
      </c>
      <c r="FK21" s="0" t="n">
        <v>6431.53</v>
      </c>
      <c r="FL21" s="0" t="n">
        <v>6431.53</v>
      </c>
      <c r="FM21" s="0" t="n">
        <v>9951.69</v>
      </c>
    </row>
    <row r="22" customFormat="false" ht="13.8" hidden="false" customHeight="false" outlineLevel="0" collapsed="false">
      <c r="A22" s="0" t="n">
        <v>20.2</v>
      </c>
      <c r="B22" s="0" t="n">
        <v>10096.6</v>
      </c>
      <c r="C22" s="0" t="n">
        <v>7334.17</v>
      </c>
      <c r="D22" s="0" t="n">
        <v>5375.06</v>
      </c>
      <c r="E22" s="0" t="n">
        <v>5375.06</v>
      </c>
      <c r="F22" s="0" t="n">
        <v>8689.63</v>
      </c>
      <c r="G22" s="0" t="n">
        <v>16777.2</v>
      </c>
      <c r="H22" s="0" t="n">
        <v>7987.73</v>
      </c>
      <c r="I22" s="0" t="n">
        <v>11870</v>
      </c>
      <c r="J22" s="0" t="n">
        <v>10700.2</v>
      </c>
      <c r="K22" s="0" t="n">
        <v>3784.07</v>
      </c>
      <c r="L22" s="0" t="n">
        <v>15087.9</v>
      </c>
      <c r="M22" s="0" t="n">
        <v>7150.11</v>
      </c>
      <c r="N22" s="0" t="n">
        <v>3600.01</v>
      </c>
      <c r="O22" s="0" t="n">
        <v>5609.03</v>
      </c>
      <c r="P22" s="0" t="n">
        <v>5325.15</v>
      </c>
      <c r="Q22" s="0" t="n">
        <v>2662.58</v>
      </c>
      <c r="R22" s="0" t="n">
        <v>4671.6</v>
      </c>
      <c r="S22" s="0" t="n">
        <v>7100.2</v>
      </c>
      <c r="T22" s="0" t="n">
        <v>1824.96</v>
      </c>
      <c r="U22" s="0" t="n">
        <v>14718.3</v>
      </c>
      <c r="V22" s="0" t="n">
        <v>9343.19</v>
      </c>
      <c r="W22" s="0" t="n">
        <v>2762.39</v>
      </c>
      <c r="X22" s="0" t="n">
        <v>8271.6</v>
      </c>
      <c r="Y22" s="0" t="n">
        <v>1824.96</v>
      </c>
      <c r="Z22" s="0" t="n">
        <v>4437.63</v>
      </c>
      <c r="AA22" s="0" t="n">
        <v>19809.4</v>
      </c>
      <c r="AB22" s="0" t="n">
        <v>13043</v>
      </c>
      <c r="AC22" s="0" t="n">
        <v>7987.73</v>
      </c>
      <c r="AD22" s="0" t="n">
        <v>8875.26</v>
      </c>
      <c r="AE22" s="0" t="n">
        <v>17146.9</v>
      </c>
      <c r="AF22" s="0" t="n">
        <v>6212.68</v>
      </c>
      <c r="AG22" s="0" t="n">
        <v>13880.6</v>
      </c>
      <c r="AH22" s="0" t="n">
        <v>6262.59</v>
      </c>
      <c r="AI22" s="0" t="n">
        <v>4671.6</v>
      </c>
      <c r="AJ22" s="0" t="n">
        <v>12475.3</v>
      </c>
      <c r="AK22" s="0" t="n">
        <v>2662.58</v>
      </c>
      <c r="AL22" s="0" t="n">
        <v>9862.6</v>
      </c>
      <c r="AM22" s="0" t="n">
        <v>14200.4</v>
      </c>
      <c r="AN22" s="0" t="n">
        <v>18084.3</v>
      </c>
      <c r="AO22" s="0" t="n">
        <v>1775.05</v>
      </c>
      <c r="AP22" s="0" t="n">
        <v>6076.96</v>
      </c>
      <c r="AQ22" s="0" t="n">
        <v>12105.6</v>
      </c>
      <c r="AR22" s="0" t="n">
        <v>10650.3</v>
      </c>
      <c r="AS22" s="0" t="n">
        <v>6680.61</v>
      </c>
      <c r="AT22" s="0" t="n">
        <v>7150.11</v>
      </c>
      <c r="AU22" s="0" t="n">
        <v>15087.9</v>
      </c>
      <c r="AV22" s="0" t="n">
        <v>5375.06</v>
      </c>
      <c r="AW22" s="0" t="n">
        <v>6262.59</v>
      </c>
      <c r="AX22" s="0" t="n">
        <v>5375.06</v>
      </c>
      <c r="AY22" s="0" t="n">
        <v>7100.2</v>
      </c>
      <c r="AZ22" s="0" t="n">
        <v>5424.97</v>
      </c>
      <c r="BA22" s="0" t="n">
        <v>13980.4</v>
      </c>
      <c r="BB22" s="0" t="n">
        <v>9996.75</v>
      </c>
      <c r="BC22" s="0" t="n">
        <v>8875.26</v>
      </c>
      <c r="BD22" s="0" t="n">
        <v>9762.78</v>
      </c>
      <c r="BE22" s="0" t="n">
        <v>14350.1</v>
      </c>
      <c r="BF22" s="0" t="n">
        <v>1824.96</v>
      </c>
      <c r="BG22" s="0" t="n">
        <v>8271.6</v>
      </c>
      <c r="BH22" s="0" t="n">
        <v>5325.15</v>
      </c>
      <c r="BI22" s="0" t="n">
        <v>4487.54</v>
      </c>
      <c r="BJ22" s="0" t="n">
        <v>16543.2</v>
      </c>
      <c r="BK22" s="0" t="n">
        <v>19809.4</v>
      </c>
      <c r="BL22" s="0" t="n">
        <v>17145.3</v>
      </c>
      <c r="BM22" s="0" t="n">
        <v>8321.51</v>
      </c>
      <c r="BN22" s="0" t="n">
        <v>7100.2</v>
      </c>
      <c r="BO22" s="0" t="n">
        <v>6262.59</v>
      </c>
      <c r="BP22" s="0" t="n">
        <v>31447.1</v>
      </c>
      <c r="BQ22" s="0" t="n">
        <v>7100.2</v>
      </c>
      <c r="BR22" s="0" t="n">
        <v>5793.09</v>
      </c>
      <c r="BS22" s="0" t="n">
        <v>8875.26</v>
      </c>
      <c r="BT22" s="0" t="n">
        <v>2662.58</v>
      </c>
      <c r="BU22" s="0" t="n">
        <v>5559.12</v>
      </c>
      <c r="BV22" s="0" t="n">
        <v>5559.12</v>
      </c>
      <c r="BW22" s="0" t="n">
        <v>7618.05</v>
      </c>
      <c r="BX22" s="0" t="n">
        <v>14484.3</v>
      </c>
      <c r="BY22" s="0" t="n">
        <v>4771.41</v>
      </c>
      <c r="BZ22" s="0" t="n">
        <v>8271.6</v>
      </c>
      <c r="CA22" s="0" t="n">
        <v>10650.3</v>
      </c>
      <c r="CB22" s="0" t="n">
        <v>9343.19</v>
      </c>
      <c r="CC22" s="0" t="n">
        <v>12239.7</v>
      </c>
      <c r="CD22" s="0" t="n">
        <v>7618.05</v>
      </c>
      <c r="CE22" s="0" t="n">
        <v>14250.3</v>
      </c>
      <c r="CF22" s="0" t="n">
        <v>10280.6</v>
      </c>
      <c r="CG22" s="0" t="n">
        <v>9762.78</v>
      </c>
      <c r="CH22" s="0" t="n">
        <v>7568.14</v>
      </c>
      <c r="CI22" s="0" t="n">
        <v>3784.07</v>
      </c>
      <c r="CJ22" s="0" t="n">
        <v>1171.4</v>
      </c>
      <c r="CK22" s="0" t="n">
        <v>13880.6</v>
      </c>
      <c r="CL22" s="0" t="n">
        <v>9159.13</v>
      </c>
      <c r="CM22" s="0" t="n">
        <v>8925.16</v>
      </c>
      <c r="CN22" s="0" t="n">
        <v>10884.3</v>
      </c>
      <c r="CO22" s="0" t="n">
        <v>12659.3</v>
      </c>
      <c r="CP22" s="0" t="n">
        <v>8270.04</v>
      </c>
      <c r="CQ22" s="0" t="n">
        <v>14200.4</v>
      </c>
      <c r="CR22" s="0" t="n">
        <v>14200.4</v>
      </c>
      <c r="CS22" s="0" t="n">
        <v>12659.3</v>
      </c>
      <c r="CT22" s="0" t="n">
        <v>6546.46</v>
      </c>
      <c r="CU22" s="0" t="n">
        <v>8689.63</v>
      </c>
      <c r="CV22" s="0" t="n">
        <v>9109.22</v>
      </c>
      <c r="CW22" s="0" t="n">
        <v>3649.92</v>
      </c>
      <c r="CX22" s="0" t="n">
        <v>9109.22</v>
      </c>
      <c r="CY22" s="0" t="n">
        <v>5559.12</v>
      </c>
      <c r="CZ22" s="0" t="n">
        <v>7100.2</v>
      </c>
      <c r="DA22" s="0" t="n">
        <v>7100.2</v>
      </c>
      <c r="DB22" s="0" t="n">
        <v>8875.26</v>
      </c>
      <c r="DC22" s="0" t="n">
        <v>4721.5</v>
      </c>
      <c r="DD22" s="0" t="n">
        <v>2009.02</v>
      </c>
      <c r="DE22" s="0" t="n">
        <v>2009.02</v>
      </c>
      <c r="DF22" s="0" t="n">
        <v>3600.01</v>
      </c>
      <c r="DG22" s="0" t="n">
        <v>937.433</v>
      </c>
      <c r="DH22" s="0" t="n">
        <v>1775.05</v>
      </c>
      <c r="DI22" s="0" t="n">
        <v>5559.12</v>
      </c>
      <c r="DJ22" s="0" t="n">
        <v>7987.73</v>
      </c>
      <c r="DK22" s="0" t="n">
        <v>7334.17</v>
      </c>
      <c r="DL22" s="0" t="n">
        <v>10750.1</v>
      </c>
      <c r="DM22" s="0" t="n">
        <v>6730.52</v>
      </c>
      <c r="DN22" s="0" t="n">
        <v>9159.13</v>
      </c>
      <c r="DO22" s="0" t="n">
        <v>11452</v>
      </c>
      <c r="DP22" s="0" t="n">
        <v>10650.3</v>
      </c>
      <c r="DQ22" s="0" t="n">
        <v>7618.05</v>
      </c>
      <c r="DR22" s="0" t="n">
        <v>7987.73</v>
      </c>
      <c r="DS22" s="0" t="n">
        <v>3600.01</v>
      </c>
      <c r="DT22" s="0" t="n">
        <v>3550.1</v>
      </c>
      <c r="DU22" s="0" t="n">
        <v>5559.12</v>
      </c>
      <c r="DV22" s="0" t="n">
        <v>0</v>
      </c>
      <c r="DW22" s="0" t="n">
        <v>4067.94</v>
      </c>
      <c r="DX22" s="0" t="n">
        <v>2662.58</v>
      </c>
      <c r="DY22" s="0" t="n">
        <v>6262.59</v>
      </c>
      <c r="DZ22" s="0" t="n">
        <v>4905.56</v>
      </c>
      <c r="EA22" s="0" t="n">
        <v>4721.5</v>
      </c>
      <c r="EB22" s="0" t="n">
        <v>6212.68</v>
      </c>
      <c r="EC22" s="0" t="n">
        <v>2896.54</v>
      </c>
      <c r="ED22" s="0" t="n">
        <v>4437.63</v>
      </c>
      <c r="EE22" s="0" t="n">
        <v>4671.6</v>
      </c>
      <c r="EF22" s="0" t="n">
        <v>1775.05</v>
      </c>
      <c r="EG22" s="0" t="n">
        <v>6780.43</v>
      </c>
      <c r="EH22" s="0" t="n">
        <v>2662.58</v>
      </c>
      <c r="EI22" s="0" t="n">
        <v>6446.65</v>
      </c>
      <c r="EJ22" s="0" t="n">
        <v>2662.58</v>
      </c>
      <c r="EK22" s="0" t="n">
        <v>7334.17</v>
      </c>
      <c r="EL22" s="0" t="n">
        <v>3550.1</v>
      </c>
      <c r="EM22" s="0" t="n">
        <v>5842.99</v>
      </c>
      <c r="EN22" s="0" t="n">
        <v>3550.1</v>
      </c>
      <c r="EO22" s="0" t="n">
        <v>6212.68</v>
      </c>
      <c r="EP22" s="0" t="n">
        <v>2896.54</v>
      </c>
      <c r="EQ22" s="0" t="n">
        <v>10046.7</v>
      </c>
      <c r="ER22" s="0" t="n">
        <v>11687.6</v>
      </c>
      <c r="ES22" s="0" t="n">
        <v>9812.69</v>
      </c>
      <c r="ET22" s="0" t="n">
        <v>10700.2</v>
      </c>
      <c r="EU22" s="0" t="n">
        <v>10564.5</v>
      </c>
      <c r="EV22" s="0" t="n">
        <v>9159.13</v>
      </c>
      <c r="EW22" s="0" t="n">
        <v>4437.63</v>
      </c>
      <c r="EX22" s="0" t="n">
        <v>9762.78</v>
      </c>
      <c r="EY22" s="0" t="n">
        <v>4671.6</v>
      </c>
      <c r="EZ22" s="0" t="n">
        <v>2058.93</v>
      </c>
      <c r="FA22" s="0" t="n">
        <v>4671.6</v>
      </c>
      <c r="FB22" s="0" t="n">
        <v>6680.61</v>
      </c>
      <c r="FC22" s="0" t="n">
        <v>10884.3</v>
      </c>
      <c r="FD22" s="0" t="n">
        <v>8037.64</v>
      </c>
      <c r="FE22" s="0" t="n">
        <v>4721.5</v>
      </c>
      <c r="FF22" s="0" t="n">
        <v>7433.99</v>
      </c>
      <c r="FG22" s="0" t="n">
        <v>7100.2</v>
      </c>
      <c r="FH22" s="0" t="n">
        <v>9258.94</v>
      </c>
      <c r="FI22" s="0" t="n">
        <v>8505.57</v>
      </c>
      <c r="FJ22" s="0" t="n">
        <v>10230.7</v>
      </c>
      <c r="FK22" s="0" t="n">
        <v>9109.22</v>
      </c>
      <c r="FL22" s="0" t="n">
        <v>7100.2</v>
      </c>
      <c r="FM22" s="0" t="n">
        <v>11034</v>
      </c>
    </row>
    <row r="23" customFormat="false" ht="13.8" hidden="false" customHeight="false" outlineLevel="0" collapsed="false">
      <c r="A23" s="0" t="n">
        <v>20.9</v>
      </c>
      <c r="B23" s="0" t="n">
        <v>7123.29</v>
      </c>
      <c r="C23" s="0" t="n">
        <v>4551.25</v>
      </c>
      <c r="D23" s="0" t="n">
        <v>6001.41</v>
      </c>
      <c r="E23" s="0" t="n">
        <v>4286.72</v>
      </c>
      <c r="F23" s="0" t="n">
        <v>4466.03</v>
      </c>
      <c r="G23" s="0" t="n">
        <v>14877.9</v>
      </c>
      <c r="H23" s="0" t="n">
        <v>7716.1</v>
      </c>
      <c r="I23" s="0" t="n">
        <v>9158.08</v>
      </c>
      <c r="J23" s="0" t="n">
        <v>6001.41</v>
      </c>
      <c r="K23" s="0" t="n">
        <v>6632.75</v>
      </c>
      <c r="L23" s="0" t="n">
        <v>13350.7</v>
      </c>
      <c r="M23" s="0" t="n">
        <v>9063.99</v>
      </c>
      <c r="N23" s="0" t="n">
        <v>4286.72</v>
      </c>
      <c r="O23" s="0" t="n">
        <v>6632.75</v>
      </c>
      <c r="P23" s="0" t="n">
        <v>3429.38</v>
      </c>
      <c r="Q23" s="0" t="n">
        <v>5144.07</v>
      </c>
      <c r="R23" s="0" t="n">
        <v>5408.6</v>
      </c>
      <c r="S23" s="0" t="n">
        <v>6001.41</v>
      </c>
      <c r="T23" s="0" t="n">
        <v>1714.69</v>
      </c>
      <c r="U23" s="0" t="n">
        <v>13756</v>
      </c>
      <c r="V23" s="0" t="n">
        <v>11184</v>
      </c>
      <c r="W23" s="0" t="n">
        <v>7716.1</v>
      </c>
      <c r="X23" s="0" t="n">
        <v>5775.4</v>
      </c>
      <c r="Y23" s="0" t="n">
        <v>7716.1</v>
      </c>
      <c r="Z23" s="0" t="n">
        <v>2572.03</v>
      </c>
      <c r="AA23" s="0" t="n">
        <v>5775.4</v>
      </c>
      <c r="AB23" s="0" t="n">
        <v>12041.3</v>
      </c>
      <c r="AC23" s="0" t="n">
        <v>2205.23</v>
      </c>
      <c r="AD23" s="0" t="n">
        <v>2572.03</v>
      </c>
      <c r="AE23" s="0" t="n">
        <v>12267.4</v>
      </c>
      <c r="AF23" s="0" t="n">
        <v>5144.07</v>
      </c>
      <c r="AG23" s="0" t="n">
        <v>14122.8</v>
      </c>
      <c r="AH23" s="0" t="n">
        <v>11145.5</v>
      </c>
      <c r="AI23" s="0" t="n">
        <v>6265.94</v>
      </c>
      <c r="AJ23" s="0" t="n">
        <v>9063.99</v>
      </c>
      <c r="AK23" s="0" t="n">
        <v>12493.4</v>
      </c>
      <c r="AL23" s="0" t="n">
        <v>4286.72</v>
      </c>
      <c r="AM23" s="0" t="n">
        <v>12493.4</v>
      </c>
      <c r="AN23" s="0" t="n">
        <v>12024.3</v>
      </c>
      <c r="AO23" s="0" t="n">
        <v>3429.38</v>
      </c>
      <c r="AP23" s="0" t="n">
        <v>5323.38</v>
      </c>
      <c r="AQ23" s="0" t="n">
        <v>10326.7</v>
      </c>
      <c r="AR23" s="0" t="n">
        <v>11636</v>
      </c>
      <c r="AS23" s="0" t="n">
        <v>9959.85</v>
      </c>
      <c r="AT23" s="0" t="n">
        <v>9554.53</v>
      </c>
      <c r="AU23" s="0" t="n">
        <v>6858.76</v>
      </c>
      <c r="AV23" s="0" t="n">
        <v>3062.58</v>
      </c>
      <c r="AW23" s="0" t="n">
        <v>8206.64</v>
      </c>
      <c r="AX23" s="0" t="n">
        <v>5144.07</v>
      </c>
      <c r="AY23" s="0" t="n">
        <v>6491.95</v>
      </c>
      <c r="AZ23" s="0" t="n">
        <v>2572.03</v>
      </c>
      <c r="BA23" s="0" t="n">
        <v>22820</v>
      </c>
      <c r="BB23" s="0" t="n">
        <v>5775.4</v>
      </c>
      <c r="BC23" s="0" t="n">
        <v>5144.07</v>
      </c>
      <c r="BD23" s="0" t="n">
        <v>9430.79</v>
      </c>
      <c r="BE23" s="0" t="n">
        <v>11269.2</v>
      </c>
      <c r="BF23" s="0" t="n">
        <v>1714.69</v>
      </c>
      <c r="BG23" s="0" t="n">
        <v>13124.7</v>
      </c>
      <c r="BH23" s="0" t="n">
        <v>7716.1</v>
      </c>
      <c r="BI23" s="0" t="n">
        <v>5144.07</v>
      </c>
      <c r="BJ23" s="0" t="n">
        <v>11674.5</v>
      </c>
      <c r="BK23" s="0" t="n">
        <v>21331.3</v>
      </c>
      <c r="BL23" s="0" t="n">
        <v>15650</v>
      </c>
      <c r="BM23" s="0" t="n">
        <v>14963.1</v>
      </c>
      <c r="BN23" s="0" t="n">
        <v>7716.1</v>
      </c>
      <c r="BO23" s="0" t="n">
        <v>9921.33</v>
      </c>
      <c r="BP23" s="0" t="n">
        <v>25251.3</v>
      </c>
      <c r="BQ23" s="0" t="n">
        <v>9921.33</v>
      </c>
      <c r="BR23" s="0" t="n">
        <v>5549.39</v>
      </c>
      <c r="BS23" s="0" t="n">
        <v>7716.1</v>
      </c>
      <c r="BT23" s="0" t="n">
        <v>6858.76</v>
      </c>
      <c r="BU23" s="0" t="n">
        <v>4060.71</v>
      </c>
      <c r="BV23" s="0" t="n">
        <v>5408.6</v>
      </c>
      <c r="BW23" s="0" t="n">
        <v>7754.62</v>
      </c>
      <c r="BX23" s="0" t="n">
        <v>12757.9</v>
      </c>
      <c r="BY23" s="0" t="n">
        <v>13739</v>
      </c>
      <c r="BZ23" s="0" t="n">
        <v>9695.32</v>
      </c>
      <c r="CA23" s="0" t="n">
        <v>8697.18</v>
      </c>
      <c r="CB23" s="0" t="n">
        <v>10326.7</v>
      </c>
      <c r="CC23" s="0" t="n">
        <v>11448.5</v>
      </c>
      <c r="CD23" s="0" t="n">
        <v>11184</v>
      </c>
      <c r="CE23" s="0" t="n">
        <v>9554.53</v>
      </c>
      <c r="CF23" s="0" t="n">
        <v>7264.08</v>
      </c>
      <c r="CG23" s="0" t="n">
        <v>6001.41</v>
      </c>
      <c r="CH23" s="0" t="n">
        <v>7754.62</v>
      </c>
      <c r="CI23" s="0" t="n">
        <v>5656.08</v>
      </c>
      <c r="CJ23" s="0" t="n">
        <v>6265.94</v>
      </c>
      <c r="CK23" s="0" t="n">
        <v>13022.4</v>
      </c>
      <c r="CL23" s="0" t="n">
        <v>6632.75</v>
      </c>
      <c r="CM23" s="0" t="n">
        <v>12983.9</v>
      </c>
      <c r="CN23" s="0" t="n">
        <v>6265.94</v>
      </c>
      <c r="CO23" s="0" t="n">
        <v>9204.78</v>
      </c>
      <c r="CP23" s="0" t="n">
        <v>13935.3</v>
      </c>
      <c r="CQ23" s="0" t="n">
        <v>5634.61</v>
      </c>
      <c r="CR23" s="0" t="n">
        <v>857.344</v>
      </c>
      <c r="CS23" s="0" t="n">
        <v>4918.06</v>
      </c>
      <c r="CT23" s="0" t="n">
        <v>10919.5</v>
      </c>
      <c r="CU23" s="0" t="n">
        <v>4956.58</v>
      </c>
      <c r="CV23" s="0" t="n">
        <v>5775.4</v>
      </c>
      <c r="CW23" s="0" t="n">
        <v>4286.72</v>
      </c>
      <c r="CX23" s="0" t="n">
        <v>4918.06</v>
      </c>
      <c r="CY23" s="0" t="n">
        <v>3203.37</v>
      </c>
      <c r="CZ23" s="0" t="n">
        <v>3429.38</v>
      </c>
      <c r="DA23" s="0" t="n">
        <v>3429.38</v>
      </c>
      <c r="DB23" s="0" t="n">
        <v>4286.72</v>
      </c>
      <c r="DC23" s="0" t="n">
        <v>5408.6</v>
      </c>
      <c r="DD23" s="0" t="n">
        <v>6632.75</v>
      </c>
      <c r="DE23" s="0" t="n">
        <v>631.334</v>
      </c>
      <c r="DF23" s="0" t="n">
        <v>2572.03</v>
      </c>
      <c r="DG23" s="0" t="n">
        <v>4777.26</v>
      </c>
      <c r="DH23" s="0" t="n">
        <v>2572.03</v>
      </c>
      <c r="DI23" s="0" t="n">
        <v>5041.79</v>
      </c>
      <c r="DJ23" s="0" t="n">
        <v>8206.64</v>
      </c>
      <c r="DK23" s="0" t="n">
        <v>9695.32</v>
      </c>
      <c r="DL23" s="0" t="n">
        <v>10411.9</v>
      </c>
      <c r="DM23" s="0" t="n">
        <v>7264.08</v>
      </c>
      <c r="DN23" s="0" t="n">
        <v>13124.7</v>
      </c>
      <c r="DO23" s="0" t="n">
        <v>13530</v>
      </c>
      <c r="DP23" s="0" t="n">
        <v>9921.33</v>
      </c>
      <c r="DQ23" s="0" t="n">
        <v>12041.3</v>
      </c>
      <c r="DR23" s="0" t="n">
        <v>6491.95</v>
      </c>
      <c r="DS23" s="0" t="n">
        <v>4286.72</v>
      </c>
      <c r="DT23" s="0" t="n">
        <v>2572.03</v>
      </c>
      <c r="DU23" s="0" t="n">
        <v>4551.25</v>
      </c>
      <c r="DV23" s="0" t="n">
        <v>1714.69</v>
      </c>
      <c r="DW23" s="0" t="n">
        <v>5549.39</v>
      </c>
      <c r="DX23" s="0" t="n">
        <v>4286.72</v>
      </c>
      <c r="DY23" s="0" t="n">
        <v>1347.89</v>
      </c>
      <c r="DZ23" s="0" t="n">
        <v>4692.05</v>
      </c>
      <c r="EA23" s="0" t="n">
        <v>4060.71</v>
      </c>
      <c r="EB23" s="0" t="n">
        <v>4286.72</v>
      </c>
      <c r="EC23" s="0" t="n">
        <v>4551.25</v>
      </c>
      <c r="ED23" s="0" t="n">
        <v>0</v>
      </c>
      <c r="EE23" s="0" t="n">
        <v>3203.37</v>
      </c>
      <c r="EF23" s="0" t="n">
        <v>5634.61</v>
      </c>
      <c r="EG23" s="0" t="n">
        <v>3467.9</v>
      </c>
      <c r="EH23" s="0" t="n">
        <v>857.344</v>
      </c>
      <c r="EI23" s="0" t="n">
        <v>2346.02</v>
      </c>
      <c r="EJ23" s="0" t="n">
        <v>3429.38</v>
      </c>
      <c r="EK23" s="0" t="n">
        <v>5775.4</v>
      </c>
      <c r="EL23" s="0" t="n">
        <v>3429.38</v>
      </c>
      <c r="EM23" s="0" t="n">
        <v>9836.11</v>
      </c>
      <c r="EN23" s="0" t="n">
        <v>5634.61</v>
      </c>
      <c r="EO23" s="0" t="n">
        <v>5144.07</v>
      </c>
      <c r="EP23" s="0" t="n">
        <v>5775.4</v>
      </c>
      <c r="EQ23" s="0" t="n">
        <v>8347.43</v>
      </c>
      <c r="ER23" s="0" t="n">
        <v>11269.2</v>
      </c>
      <c r="ES23" s="0" t="n">
        <v>8573.44</v>
      </c>
      <c r="ET23" s="0" t="n">
        <v>9063.99</v>
      </c>
      <c r="EU23" s="0" t="n">
        <v>12305.9</v>
      </c>
      <c r="EV23" s="0" t="n">
        <v>7490.09</v>
      </c>
      <c r="EW23" s="0" t="n">
        <v>6982.49</v>
      </c>
      <c r="EX23" s="0" t="n">
        <v>9430.79</v>
      </c>
      <c r="EY23" s="0" t="n">
        <v>9204.78</v>
      </c>
      <c r="EZ23" s="0" t="n">
        <v>4918.06</v>
      </c>
      <c r="FA23" s="0" t="n">
        <v>7123.29</v>
      </c>
      <c r="FB23" s="0" t="n">
        <v>8121.42</v>
      </c>
      <c r="FC23" s="0" t="n">
        <v>2346.02</v>
      </c>
      <c r="FD23" s="0" t="n">
        <v>5144.07</v>
      </c>
      <c r="FE23" s="0" t="n">
        <v>5775.4</v>
      </c>
      <c r="FF23" s="0" t="n">
        <v>5775.4</v>
      </c>
      <c r="FG23" s="0" t="n">
        <v>5144.07</v>
      </c>
      <c r="FH23" s="0" t="n">
        <v>5775.4</v>
      </c>
      <c r="FI23" s="0" t="n">
        <v>6039.93</v>
      </c>
      <c r="FJ23" s="0" t="n">
        <v>15103.9</v>
      </c>
      <c r="FK23" s="0" t="n">
        <v>7490.09</v>
      </c>
      <c r="FL23" s="0" t="n">
        <v>3919.92</v>
      </c>
      <c r="FM23" s="0" t="n">
        <v>12634.2</v>
      </c>
    </row>
    <row r="24" customFormat="false" ht="13.8" hidden="false" customHeight="false" outlineLevel="0" collapsed="false">
      <c r="A24" s="0" t="n">
        <v>21.7</v>
      </c>
      <c r="B24" s="0" t="n">
        <v>14450.2</v>
      </c>
      <c r="C24" s="0" t="n">
        <v>3671.32</v>
      </c>
      <c r="D24" s="0" t="n">
        <v>9841.08</v>
      </c>
      <c r="E24" s="0" t="n">
        <v>7244.97</v>
      </c>
      <c r="F24" s="0" t="n">
        <v>9732.4</v>
      </c>
      <c r="G24" s="0" t="n">
        <v>19453.8</v>
      </c>
      <c r="H24" s="0" t="n">
        <v>5804.02</v>
      </c>
      <c r="I24" s="0" t="n">
        <v>8794.59</v>
      </c>
      <c r="J24" s="0" t="n">
        <v>6524.49</v>
      </c>
      <c r="K24" s="0" t="n">
        <v>4974.87</v>
      </c>
      <c r="L24" s="0" t="n">
        <v>7817.05</v>
      </c>
      <c r="M24" s="0" t="n">
        <v>10087.1</v>
      </c>
      <c r="N24" s="0" t="n">
        <v>3316.58</v>
      </c>
      <c r="O24" s="0" t="n">
        <v>7462.31</v>
      </c>
      <c r="P24" s="0" t="n">
        <v>2378.77</v>
      </c>
      <c r="Q24" s="0" t="n">
        <v>4037.06</v>
      </c>
      <c r="R24" s="0" t="n">
        <v>1183.88</v>
      </c>
      <c r="S24" s="0" t="n">
        <v>4866.2</v>
      </c>
      <c r="T24" s="0" t="n">
        <v>4037.06</v>
      </c>
      <c r="U24" s="0" t="n">
        <v>12683.3</v>
      </c>
      <c r="V24" s="0" t="n">
        <v>10195.8</v>
      </c>
      <c r="W24" s="0" t="n">
        <v>8291.46</v>
      </c>
      <c r="X24" s="0" t="n">
        <v>9011.93</v>
      </c>
      <c r="Y24" s="0" t="n">
        <v>9949.75</v>
      </c>
      <c r="Z24" s="0" t="n">
        <v>2487.44</v>
      </c>
      <c r="AA24" s="0" t="n">
        <v>9841.08</v>
      </c>
      <c r="AB24" s="0" t="n">
        <v>10304.5</v>
      </c>
      <c r="AC24" s="0" t="n">
        <v>6879.23</v>
      </c>
      <c r="AD24" s="0" t="n">
        <v>5804.02</v>
      </c>
      <c r="AE24" s="0" t="n">
        <v>9475.34</v>
      </c>
      <c r="AF24" s="0" t="n">
        <v>3316.58</v>
      </c>
      <c r="AG24" s="0" t="n">
        <v>9732.4</v>
      </c>
      <c r="AH24" s="0" t="n">
        <v>3316.58</v>
      </c>
      <c r="AI24" s="0" t="n">
        <v>9258</v>
      </c>
      <c r="AJ24" s="0" t="n">
        <v>5220.94</v>
      </c>
      <c r="AK24" s="0" t="n">
        <v>10304.5</v>
      </c>
      <c r="AL24" s="0" t="n">
        <v>4974.87</v>
      </c>
      <c r="AM24" s="0" t="n">
        <v>17766.8</v>
      </c>
      <c r="AN24" s="0" t="n">
        <v>11980.5</v>
      </c>
      <c r="AO24" s="0" t="n">
        <v>1658.29</v>
      </c>
      <c r="AP24" s="0" t="n">
        <v>5804.02</v>
      </c>
      <c r="AQ24" s="0" t="n">
        <v>16829</v>
      </c>
      <c r="AR24" s="0" t="n">
        <v>14232.9</v>
      </c>
      <c r="AS24" s="0" t="n">
        <v>8063.12</v>
      </c>
      <c r="AT24" s="0" t="n">
        <v>9000.93</v>
      </c>
      <c r="AU24" s="0" t="n">
        <v>10778.9</v>
      </c>
      <c r="AV24" s="0" t="n">
        <v>9366.67</v>
      </c>
      <c r="AW24" s="0" t="n">
        <v>6158.76</v>
      </c>
      <c r="AX24" s="0" t="n">
        <v>4037.06</v>
      </c>
      <c r="AY24" s="0" t="n">
        <v>5329.61</v>
      </c>
      <c r="AZ24" s="0" t="n">
        <v>4145.73</v>
      </c>
      <c r="BA24" s="0" t="n">
        <v>17183.7</v>
      </c>
      <c r="BB24" s="0" t="n">
        <v>12437.2</v>
      </c>
      <c r="BC24" s="0" t="n">
        <v>7462.31</v>
      </c>
      <c r="BD24" s="0" t="n">
        <v>11608</v>
      </c>
      <c r="BE24" s="0" t="n">
        <v>12208.8</v>
      </c>
      <c r="BF24" s="0" t="n">
        <v>2487.44</v>
      </c>
      <c r="BG24" s="0" t="n">
        <v>11854.1</v>
      </c>
      <c r="BH24" s="0" t="n">
        <v>7462.31</v>
      </c>
      <c r="BI24" s="0" t="n">
        <v>9841.08</v>
      </c>
      <c r="BJ24" s="0" t="n">
        <v>8171.79</v>
      </c>
      <c r="BK24" s="0" t="n">
        <v>12820.6</v>
      </c>
      <c r="BL24" s="0" t="n">
        <v>13295.1</v>
      </c>
      <c r="BM24" s="0" t="n">
        <v>19305.4</v>
      </c>
      <c r="BN24" s="0" t="n">
        <v>4145.73</v>
      </c>
      <c r="BO24" s="0" t="n">
        <v>7708.38</v>
      </c>
      <c r="BP24" s="0" t="n">
        <v>26659.1</v>
      </c>
      <c r="BQ24" s="0" t="n">
        <v>10304.5</v>
      </c>
      <c r="BR24" s="0" t="n">
        <v>6524.49</v>
      </c>
      <c r="BS24" s="0" t="n">
        <v>14815.9</v>
      </c>
      <c r="BT24" s="0" t="n">
        <v>4145.73</v>
      </c>
      <c r="BU24" s="0" t="n">
        <v>6633.17</v>
      </c>
      <c r="BV24" s="0" t="n">
        <v>2842.18</v>
      </c>
      <c r="BW24" s="0" t="n">
        <v>6158.76</v>
      </c>
      <c r="BX24" s="0" t="n">
        <v>9830.08</v>
      </c>
      <c r="BY24" s="0" t="n">
        <v>11980.5</v>
      </c>
      <c r="BZ24" s="0" t="n">
        <v>4500.47</v>
      </c>
      <c r="CA24" s="0" t="n">
        <v>13758.5</v>
      </c>
      <c r="CB24" s="0" t="n">
        <v>10916.3</v>
      </c>
      <c r="CC24" s="0" t="n">
        <v>3088.24</v>
      </c>
      <c r="CD24" s="0" t="n">
        <v>10087.1</v>
      </c>
      <c r="CE24" s="0" t="n">
        <v>12208.8</v>
      </c>
      <c r="CF24" s="0" t="n">
        <v>8291.46</v>
      </c>
      <c r="CG24" s="0" t="n">
        <v>9011.93</v>
      </c>
      <c r="CH24" s="0" t="n">
        <v>4500.47</v>
      </c>
      <c r="CI24" s="0" t="n">
        <v>10894.3</v>
      </c>
      <c r="CJ24" s="0" t="n">
        <v>9475.34</v>
      </c>
      <c r="CK24" s="0" t="n">
        <v>12454.9</v>
      </c>
      <c r="CL24" s="0" t="n">
        <v>12328.5</v>
      </c>
      <c r="CM24" s="0" t="n">
        <v>15634.1</v>
      </c>
      <c r="CN24" s="0" t="n">
        <v>3671.32</v>
      </c>
      <c r="CO24" s="0" t="n">
        <v>9120.6</v>
      </c>
      <c r="CP24" s="0" t="n">
        <v>5941.41</v>
      </c>
      <c r="CQ24" s="0" t="n">
        <v>6987.9</v>
      </c>
      <c r="CR24" s="0" t="n">
        <v>8291.46</v>
      </c>
      <c r="CS24" s="0" t="n">
        <v>6633.17</v>
      </c>
      <c r="CT24" s="0" t="n">
        <v>7462.31</v>
      </c>
      <c r="CU24" s="0" t="n">
        <v>9366.67</v>
      </c>
      <c r="CV24" s="0" t="n">
        <v>6524.49</v>
      </c>
      <c r="CW24" s="0" t="n">
        <v>6633.17</v>
      </c>
      <c r="CX24" s="0" t="n">
        <v>3207.91</v>
      </c>
      <c r="CY24" s="0" t="n">
        <v>3316.58</v>
      </c>
      <c r="CZ24" s="0" t="n">
        <v>3207.91</v>
      </c>
      <c r="DA24" s="0" t="n">
        <v>4866.2</v>
      </c>
      <c r="DB24" s="0" t="n">
        <v>1658.29</v>
      </c>
      <c r="DC24" s="0" t="n">
        <v>4500.47</v>
      </c>
      <c r="DD24" s="0" t="n">
        <v>4037.06</v>
      </c>
      <c r="DE24" s="0" t="n">
        <v>5586.68</v>
      </c>
      <c r="DF24" s="0" t="n">
        <v>4866.2</v>
      </c>
      <c r="DG24" s="0" t="n">
        <v>7817.05</v>
      </c>
      <c r="DH24" s="0" t="n">
        <v>4974.87</v>
      </c>
      <c r="DI24" s="0" t="n">
        <v>5575.68</v>
      </c>
      <c r="DJ24" s="0" t="n">
        <v>11962.8</v>
      </c>
      <c r="DK24" s="0" t="n">
        <v>8646.19</v>
      </c>
      <c r="DL24" s="0" t="n">
        <v>8171.79</v>
      </c>
      <c r="DM24" s="0" t="n">
        <v>7244.97</v>
      </c>
      <c r="DN24" s="0" t="n">
        <v>10195.8</v>
      </c>
      <c r="DO24" s="0" t="n">
        <v>7817.05</v>
      </c>
      <c r="DP24" s="0" t="n">
        <v>11745.4</v>
      </c>
      <c r="DQ24" s="0" t="n">
        <v>10304.5</v>
      </c>
      <c r="DR24" s="0" t="n">
        <v>9475.34</v>
      </c>
      <c r="DS24" s="0" t="n">
        <v>6524.49</v>
      </c>
      <c r="DT24" s="0" t="n">
        <v>829.146</v>
      </c>
      <c r="DU24" s="0" t="n">
        <v>1183.88</v>
      </c>
      <c r="DV24" s="0" t="n">
        <v>3316.58</v>
      </c>
      <c r="DW24" s="0" t="n">
        <v>2378.77</v>
      </c>
      <c r="DX24" s="0" t="n">
        <v>829.146</v>
      </c>
      <c r="DY24" s="0" t="n">
        <v>5329.61</v>
      </c>
      <c r="DZ24" s="0" t="n">
        <v>2487.44</v>
      </c>
      <c r="EA24" s="0" t="n">
        <v>4037.06</v>
      </c>
      <c r="EB24" s="0" t="n">
        <v>4974.87</v>
      </c>
      <c r="EC24" s="0" t="n">
        <v>4283.12</v>
      </c>
      <c r="ED24" s="0" t="n">
        <v>3316.58</v>
      </c>
      <c r="EE24" s="0" t="n">
        <v>4145.73</v>
      </c>
      <c r="EF24" s="0" t="n">
        <v>5329.61</v>
      </c>
      <c r="EG24" s="0" t="n">
        <v>2013.03</v>
      </c>
      <c r="EH24" s="0" t="n">
        <v>2378.77</v>
      </c>
      <c r="EI24" s="0" t="n">
        <v>3316.58</v>
      </c>
      <c r="EJ24" s="0" t="n">
        <v>4037.06</v>
      </c>
      <c r="EK24" s="0" t="n">
        <v>5804.02</v>
      </c>
      <c r="EL24" s="0" t="n">
        <v>4037.06</v>
      </c>
      <c r="EM24" s="0" t="n">
        <v>3207.91</v>
      </c>
      <c r="EN24" s="0" t="n">
        <v>6050.09</v>
      </c>
      <c r="EO24" s="0" t="n">
        <v>5478</v>
      </c>
      <c r="EP24" s="0" t="n">
        <v>2487.44</v>
      </c>
      <c r="EQ24" s="0" t="n">
        <v>8182.78</v>
      </c>
      <c r="ER24" s="0" t="n">
        <v>13038</v>
      </c>
      <c r="ES24" s="0" t="n">
        <v>11390.7</v>
      </c>
      <c r="ET24" s="0" t="n">
        <v>6879.23</v>
      </c>
      <c r="EU24" s="0" t="n">
        <v>7233.97</v>
      </c>
      <c r="EV24" s="0" t="n">
        <v>10670.2</v>
      </c>
      <c r="EW24" s="0" t="n">
        <v>9721.41</v>
      </c>
      <c r="EX24" s="0" t="n">
        <v>6633.17</v>
      </c>
      <c r="EY24" s="0" t="n">
        <v>5804.02</v>
      </c>
      <c r="EZ24" s="0" t="n">
        <v>4145.73</v>
      </c>
      <c r="FA24" s="0" t="n">
        <v>3562.65</v>
      </c>
      <c r="FB24" s="0" t="n">
        <v>6633.17</v>
      </c>
      <c r="FC24" s="0" t="n">
        <v>1658.29</v>
      </c>
      <c r="FD24" s="0" t="n">
        <v>3316.58</v>
      </c>
      <c r="FE24" s="0" t="n">
        <v>1549.62</v>
      </c>
      <c r="FF24" s="0" t="n">
        <v>3099.24</v>
      </c>
      <c r="FG24" s="0" t="n">
        <v>4037.06</v>
      </c>
      <c r="FH24" s="0" t="n">
        <v>3207.91</v>
      </c>
      <c r="FI24" s="0" t="n">
        <v>7817.05</v>
      </c>
      <c r="FJ24" s="0" t="n">
        <v>12317.5</v>
      </c>
      <c r="FK24" s="0" t="n">
        <v>9841.08</v>
      </c>
      <c r="FL24" s="0" t="n">
        <v>6050.09</v>
      </c>
      <c r="FM24" s="0" t="n">
        <v>4974.87</v>
      </c>
    </row>
    <row r="25" customFormat="false" ht="13.8" hidden="false" customHeight="false" outlineLevel="0" collapsed="false">
      <c r="A25" s="0" t="n">
        <v>22.5</v>
      </c>
      <c r="B25" s="0" t="n">
        <v>12967</v>
      </c>
      <c r="C25" s="0" t="n">
        <v>5742.35</v>
      </c>
      <c r="D25" s="0" t="n">
        <v>12515.8</v>
      </c>
      <c r="E25" s="0" t="n">
        <v>6632.34</v>
      </c>
      <c r="F25" s="0" t="n">
        <v>7558.25</v>
      </c>
      <c r="G25" s="0" t="n">
        <v>8712.54</v>
      </c>
      <c r="H25" s="0" t="n">
        <v>9076.48</v>
      </c>
      <c r="I25" s="0" t="n">
        <v>9268.94</v>
      </c>
      <c r="J25" s="0" t="n">
        <v>7329.87</v>
      </c>
      <c r="K25" s="0" t="n">
        <v>2408.22</v>
      </c>
      <c r="L25" s="0" t="n">
        <v>4816.44</v>
      </c>
      <c r="M25" s="0" t="n">
        <v>7681.42</v>
      </c>
      <c r="N25" s="0" t="n">
        <v>4816.44</v>
      </c>
      <c r="O25" s="0" t="n">
        <v>1728.65</v>
      </c>
      <c r="P25" s="0" t="n">
        <v>3316.17</v>
      </c>
      <c r="Q25" s="0" t="n">
        <v>5724.39</v>
      </c>
      <c r="R25" s="0" t="n">
        <v>4816.44</v>
      </c>
      <c r="S25" s="0" t="n">
        <v>11343.6</v>
      </c>
      <c r="T25" s="0" t="n">
        <v>6527.13</v>
      </c>
      <c r="U25" s="0" t="n">
        <v>13318.6</v>
      </c>
      <c r="V25" s="0" t="n">
        <v>15357.3</v>
      </c>
      <c r="W25" s="0" t="n">
        <v>4013.7</v>
      </c>
      <c r="X25" s="0" t="n">
        <v>14677.7</v>
      </c>
      <c r="Y25" s="0" t="n">
        <v>4136.87</v>
      </c>
      <c r="Z25" s="0" t="n">
        <v>6421.92</v>
      </c>
      <c r="AA25" s="0" t="n">
        <v>16283.2</v>
      </c>
      <c r="AB25" s="0" t="n">
        <v>17783.4</v>
      </c>
      <c r="AC25" s="0" t="n">
        <v>6527.13</v>
      </c>
      <c r="AD25" s="0" t="n">
        <v>4939.61</v>
      </c>
      <c r="AE25" s="0" t="n">
        <v>12287.4</v>
      </c>
      <c r="AF25" s="0" t="n">
        <v>4816.44</v>
      </c>
      <c r="AG25" s="0" t="n">
        <v>10646</v>
      </c>
      <c r="AH25" s="0" t="n">
        <v>5619.18</v>
      </c>
      <c r="AI25" s="0" t="n">
        <v>9163.73</v>
      </c>
      <c r="AJ25" s="0" t="n">
        <v>5044.82</v>
      </c>
      <c r="AK25" s="0" t="n">
        <v>8830.14</v>
      </c>
      <c r="AL25" s="0" t="n">
        <v>9632.88</v>
      </c>
      <c r="AM25" s="0" t="n">
        <v>14572.5</v>
      </c>
      <c r="AN25" s="0" t="n">
        <v>17068</v>
      </c>
      <c r="AO25" s="0" t="n">
        <v>2408.22</v>
      </c>
      <c r="AP25" s="0" t="n">
        <v>4816.44</v>
      </c>
      <c r="AQ25" s="0" t="n">
        <v>11466.7</v>
      </c>
      <c r="AR25" s="0" t="n">
        <v>9163.73</v>
      </c>
      <c r="AS25" s="0" t="n">
        <v>6093.9</v>
      </c>
      <c r="AT25" s="0" t="n">
        <v>8830.14</v>
      </c>
      <c r="AU25" s="0" t="n">
        <v>10435.6</v>
      </c>
      <c r="AV25" s="0" t="n">
        <v>5970.73</v>
      </c>
      <c r="AW25" s="0" t="n">
        <v>4260.04</v>
      </c>
      <c r="AX25" s="0" t="n">
        <v>5044.82</v>
      </c>
      <c r="AY25" s="0" t="n">
        <v>4816.44</v>
      </c>
      <c r="AZ25" s="0" t="n">
        <v>5742.35</v>
      </c>
      <c r="BA25" s="0" t="n">
        <v>4921.65</v>
      </c>
      <c r="BB25" s="0" t="n">
        <v>3210.96</v>
      </c>
      <c r="BC25" s="0" t="n">
        <v>7224.66</v>
      </c>
      <c r="BD25" s="0" t="n">
        <v>6668.26</v>
      </c>
      <c r="BE25" s="0" t="n">
        <v>12269.5</v>
      </c>
      <c r="BF25" s="0" t="n">
        <v>4816.44</v>
      </c>
      <c r="BG25" s="0" t="n">
        <v>4921.65</v>
      </c>
      <c r="BH25" s="0" t="n">
        <v>11238.4</v>
      </c>
      <c r="BI25" s="0" t="n">
        <v>8255.78</v>
      </c>
      <c r="BJ25" s="0" t="n">
        <v>9756.05</v>
      </c>
      <c r="BK25" s="0" t="n">
        <v>19827.7</v>
      </c>
      <c r="BL25" s="0" t="n">
        <v>16370.4</v>
      </c>
      <c r="BM25" s="0" t="n">
        <v>11361.5</v>
      </c>
      <c r="BN25" s="0" t="n">
        <v>12843.8</v>
      </c>
      <c r="BO25" s="0" t="n">
        <v>3439.34</v>
      </c>
      <c r="BP25" s="0" t="n">
        <v>27088.3</v>
      </c>
      <c r="BQ25" s="0" t="n">
        <v>10558.8</v>
      </c>
      <c r="BR25" s="0" t="n">
        <v>7699.38</v>
      </c>
      <c r="BS25" s="0" t="n">
        <v>5044.82</v>
      </c>
      <c r="BT25" s="0" t="n">
        <v>4013.7</v>
      </c>
      <c r="BU25" s="0" t="n">
        <v>2408.22</v>
      </c>
      <c r="BV25" s="0" t="n">
        <v>5062.78</v>
      </c>
      <c r="BW25" s="0" t="n">
        <v>7717.34</v>
      </c>
      <c r="BX25" s="0" t="n">
        <v>11361.5</v>
      </c>
      <c r="BY25" s="0" t="n">
        <v>6075.94</v>
      </c>
      <c r="BZ25" s="0" t="n">
        <v>11361.5</v>
      </c>
      <c r="CA25" s="0" t="n">
        <v>6755.51</v>
      </c>
      <c r="CB25" s="0" t="n">
        <v>6632.34</v>
      </c>
      <c r="CC25" s="0" t="n">
        <v>4118.91</v>
      </c>
      <c r="CD25" s="0" t="n">
        <v>7681.42</v>
      </c>
      <c r="CE25" s="0" t="n">
        <v>13875</v>
      </c>
      <c r="CF25" s="0" t="n">
        <v>5865.52</v>
      </c>
      <c r="CG25" s="0" t="n">
        <v>9861.26</v>
      </c>
      <c r="CH25" s="0" t="n">
        <v>6545.09</v>
      </c>
      <c r="CI25" s="0" t="n">
        <v>4939.61</v>
      </c>
      <c r="CJ25" s="0" t="n">
        <v>11238.4</v>
      </c>
      <c r="CK25" s="0" t="n">
        <v>17993.9</v>
      </c>
      <c r="CL25" s="0" t="n">
        <v>13195.4</v>
      </c>
      <c r="CM25" s="0" t="n">
        <v>12164.3</v>
      </c>
      <c r="CN25" s="0" t="n">
        <v>7224.66</v>
      </c>
      <c r="CO25" s="0" t="n">
        <v>5619.18</v>
      </c>
      <c r="CP25" s="0" t="n">
        <v>7681.42</v>
      </c>
      <c r="CQ25" s="0" t="n">
        <v>6668.26</v>
      </c>
      <c r="CR25" s="0" t="n">
        <v>5742.35</v>
      </c>
      <c r="CS25" s="0" t="n">
        <v>10682</v>
      </c>
      <c r="CT25" s="0" t="n">
        <v>8027.4</v>
      </c>
      <c r="CU25" s="0" t="n">
        <v>4365.25</v>
      </c>
      <c r="CV25" s="0" t="n">
        <v>3562.51</v>
      </c>
      <c r="CW25" s="0" t="n">
        <v>2408.22</v>
      </c>
      <c r="CX25" s="0" t="n">
        <v>6650.3</v>
      </c>
      <c r="CY25" s="0" t="n">
        <v>5742.35</v>
      </c>
      <c r="CZ25" s="0" t="n">
        <v>2513.43</v>
      </c>
      <c r="DA25" s="0" t="n">
        <v>5847.56</v>
      </c>
      <c r="DB25" s="0" t="n">
        <v>4939.61</v>
      </c>
      <c r="DC25" s="0" t="n">
        <v>5619.18</v>
      </c>
      <c r="DD25" s="0" t="n">
        <v>1710.69</v>
      </c>
      <c r="DE25" s="0" t="n">
        <v>5952.77</v>
      </c>
      <c r="DF25" s="0" t="n">
        <v>5724.39</v>
      </c>
      <c r="DG25" s="0" t="n">
        <v>1605.48</v>
      </c>
      <c r="DH25" s="0" t="n">
        <v>2531.39</v>
      </c>
      <c r="DI25" s="0" t="n">
        <v>3439.34</v>
      </c>
      <c r="DJ25" s="0" t="n">
        <v>5619.18</v>
      </c>
      <c r="DK25" s="0" t="n">
        <v>14818.8</v>
      </c>
      <c r="DL25" s="0" t="n">
        <v>7224.66</v>
      </c>
      <c r="DM25" s="0" t="n">
        <v>3544.55</v>
      </c>
      <c r="DN25" s="0" t="n">
        <v>10787.2</v>
      </c>
      <c r="DO25" s="0" t="n">
        <v>14449.3</v>
      </c>
      <c r="DP25" s="0" t="n">
        <v>5150.03</v>
      </c>
      <c r="DQ25" s="0" t="n">
        <v>5619.18</v>
      </c>
      <c r="DR25" s="0" t="n">
        <v>7347.83</v>
      </c>
      <c r="DS25" s="0" t="n">
        <v>4118.91</v>
      </c>
      <c r="DT25" s="0" t="n">
        <v>3210.96</v>
      </c>
      <c r="DU25" s="0" t="n">
        <v>4013.7</v>
      </c>
      <c r="DV25" s="0" t="n">
        <v>1605.48</v>
      </c>
      <c r="DW25" s="0" t="n">
        <v>4118.91</v>
      </c>
      <c r="DX25" s="0" t="n">
        <v>925.909</v>
      </c>
      <c r="DY25" s="0" t="n">
        <v>6421.92</v>
      </c>
      <c r="DZ25" s="0" t="n">
        <v>5865.52</v>
      </c>
      <c r="EA25" s="0" t="n">
        <v>4118.91</v>
      </c>
      <c r="EB25" s="0" t="n">
        <v>1851.82</v>
      </c>
      <c r="EC25" s="0" t="n">
        <v>5952.77</v>
      </c>
      <c r="ED25" s="0" t="n">
        <v>3334.13</v>
      </c>
      <c r="EE25" s="0" t="n">
        <v>4816.44</v>
      </c>
      <c r="EF25" s="0" t="n">
        <v>5619.18</v>
      </c>
      <c r="EG25" s="0" t="n">
        <v>2408.22</v>
      </c>
      <c r="EH25" s="0" t="n">
        <v>4921.65</v>
      </c>
      <c r="EI25" s="0" t="n">
        <v>3210.96</v>
      </c>
      <c r="EJ25" s="0" t="n">
        <v>907.951</v>
      </c>
      <c r="EK25" s="0" t="n">
        <v>4013.7</v>
      </c>
      <c r="EL25" s="0" t="n">
        <v>2326.54</v>
      </c>
      <c r="EM25" s="0" t="n">
        <v>7329.87</v>
      </c>
      <c r="EN25" s="0" t="n">
        <v>4921.65</v>
      </c>
      <c r="EO25" s="0" t="n">
        <v>3526.59</v>
      </c>
      <c r="EP25" s="0" t="n">
        <v>5619.18</v>
      </c>
      <c r="EQ25" s="0" t="n">
        <v>13195.4</v>
      </c>
      <c r="ER25" s="0" t="n">
        <v>17209.1</v>
      </c>
      <c r="ES25" s="0" t="n">
        <v>8484.16</v>
      </c>
      <c r="ET25" s="0" t="n">
        <v>8935.35</v>
      </c>
      <c r="EU25" s="0" t="n">
        <v>5847.56</v>
      </c>
      <c r="EV25" s="0" t="n">
        <v>5847.56</v>
      </c>
      <c r="EW25" s="0" t="n">
        <v>2882.94</v>
      </c>
      <c r="EX25" s="0" t="n">
        <v>6791.43</v>
      </c>
      <c r="EY25" s="0" t="n">
        <v>4260.04</v>
      </c>
      <c r="EZ25" s="0" t="n">
        <v>9756.05</v>
      </c>
      <c r="FA25" s="0" t="n">
        <v>6896.64</v>
      </c>
      <c r="FB25" s="0" t="n">
        <v>11238.4</v>
      </c>
      <c r="FC25" s="0" t="n">
        <v>2408.22</v>
      </c>
      <c r="FD25" s="0" t="n">
        <v>6545.09</v>
      </c>
      <c r="FE25" s="0" t="n">
        <v>9738.09</v>
      </c>
      <c r="FF25" s="0" t="n">
        <v>4224.12</v>
      </c>
      <c r="FG25" s="0" t="n">
        <v>3316.17</v>
      </c>
      <c r="FH25" s="0" t="n">
        <v>5167.99</v>
      </c>
      <c r="FI25" s="0" t="n">
        <v>6421.92</v>
      </c>
      <c r="FJ25" s="0" t="n">
        <v>8830.14</v>
      </c>
      <c r="FK25" s="0" t="n">
        <v>5044.82</v>
      </c>
      <c r="FL25" s="0" t="n">
        <v>9058.52</v>
      </c>
      <c r="FM25" s="0" t="n">
        <v>9199.65</v>
      </c>
    </row>
    <row r="26" customFormat="false" ht="13.8" hidden="false" customHeight="false" outlineLevel="0" collapsed="false">
      <c r="A26" s="0" t="n">
        <v>23.3</v>
      </c>
      <c r="B26" s="0" t="n">
        <v>13306.6</v>
      </c>
      <c r="C26" s="0" t="n">
        <v>6098.06</v>
      </c>
      <c r="D26" s="0" t="n">
        <v>7297.55</v>
      </c>
      <c r="E26" s="0" t="n">
        <v>7985.7</v>
      </c>
      <c r="F26" s="0" t="n">
        <v>13422.9</v>
      </c>
      <c r="G26" s="0" t="n">
        <v>20062.6</v>
      </c>
      <c r="H26" s="0" t="n">
        <v>11633</v>
      </c>
      <c r="I26" s="0" t="n">
        <v>11091.4</v>
      </c>
      <c r="J26" s="0" t="n">
        <v>8432.45</v>
      </c>
      <c r="K26" s="0" t="n">
        <v>5770.55</v>
      </c>
      <c r="L26" s="0" t="n">
        <v>9325.95</v>
      </c>
      <c r="M26" s="0" t="n">
        <v>3977.74</v>
      </c>
      <c r="N26" s="0" t="n">
        <v>2331.49</v>
      </c>
      <c r="O26" s="0" t="n">
        <v>3766.57</v>
      </c>
      <c r="P26" s="0" t="n">
        <v>777.163</v>
      </c>
      <c r="Q26" s="0" t="n">
        <v>3108.65</v>
      </c>
      <c r="R26" s="0" t="n">
        <v>2331.49</v>
      </c>
      <c r="S26" s="0" t="n">
        <v>6994.46</v>
      </c>
      <c r="T26" s="0" t="n">
        <v>5323.8</v>
      </c>
      <c r="U26" s="0" t="n">
        <v>13514.9</v>
      </c>
      <c r="V26" s="0" t="n">
        <v>9209.61</v>
      </c>
      <c r="W26" s="0" t="n">
        <v>3108.65</v>
      </c>
      <c r="X26" s="0" t="n">
        <v>8429.54</v>
      </c>
      <c r="Y26" s="0" t="n">
        <v>3319.82</v>
      </c>
      <c r="Z26" s="0" t="n">
        <v>4216.23</v>
      </c>
      <c r="AA26" s="0" t="n">
        <v>11091.4</v>
      </c>
      <c r="AB26" s="0" t="n">
        <v>13092.5</v>
      </c>
      <c r="AC26" s="0" t="n">
        <v>6217.3</v>
      </c>
      <c r="AD26" s="0" t="n">
        <v>5320.89</v>
      </c>
      <c r="AE26" s="0" t="n">
        <v>10195</v>
      </c>
      <c r="AF26" s="0" t="n">
        <v>4216.23</v>
      </c>
      <c r="AG26" s="0" t="n">
        <v>6994.46</v>
      </c>
      <c r="AH26" s="0" t="n">
        <v>8879.2</v>
      </c>
      <c r="AI26" s="0" t="n">
        <v>8313.21</v>
      </c>
      <c r="AJ26" s="0" t="n">
        <v>4874.14</v>
      </c>
      <c r="AK26" s="0" t="n">
        <v>10880.3</v>
      </c>
      <c r="AL26" s="0" t="n">
        <v>5770.55</v>
      </c>
      <c r="AM26" s="0" t="n">
        <v>14200.1</v>
      </c>
      <c r="AN26" s="0" t="n">
        <v>20089.9</v>
      </c>
      <c r="AO26" s="0" t="n">
        <v>3439.06</v>
      </c>
      <c r="AP26" s="0" t="n">
        <v>9325.95</v>
      </c>
      <c r="AQ26" s="0" t="n">
        <v>14530.5</v>
      </c>
      <c r="AR26" s="0" t="n">
        <v>9206.71</v>
      </c>
      <c r="AS26" s="0" t="n">
        <v>7744.3</v>
      </c>
      <c r="AT26" s="0" t="n">
        <v>8432.45</v>
      </c>
      <c r="AU26" s="0" t="n">
        <v>7655.29</v>
      </c>
      <c r="AV26" s="0" t="n">
        <v>4754.9</v>
      </c>
      <c r="AW26" s="0" t="n">
        <v>5978.81</v>
      </c>
      <c r="AX26" s="0" t="n">
        <v>2989.41</v>
      </c>
      <c r="AY26" s="0" t="n">
        <v>2331.49</v>
      </c>
      <c r="AZ26" s="0" t="n">
        <v>3319.82</v>
      </c>
      <c r="BA26" s="0" t="n">
        <v>17874.7</v>
      </c>
      <c r="BB26" s="0" t="n">
        <v>4216.23</v>
      </c>
      <c r="BC26" s="0" t="n">
        <v>5440.14</v>
      </c>
      <c r="BD26" s="0" t="n">
        <v>8310.3</v>
      </c>
      <c r="BE26" s="0" t="n">
        <v>5204.56</v>
      </c>
      <c r="BF26" s="0" t="n">
        <v>2661.9</v>
      </c>
      <c r="BG26" s="0" t="n">
        <v>9540.03</v>
      </c>
      <c r="BH26" s="0" t="n">
        <v>4993.39</v>
      </c>
      <c r="BI26" s="0" t="n">
        <v>6875.22</v>
      </c>
      <c r="BJ26" s="0" t="n">
        <v>7982.79</v>
      </c>
      <c r="BK26" s="0" t="n">
        <v>24184</v>
      </c>
      <c r="BL26" s="0" t="n">
        <v>7985.7</v>
      </c>
      <c r="BM26" s="0" t="n">
        <v>15968.5</v>
      </c>
      <c r="BN26" s="0" t="n">
        <v>6994.46</v>
      </c>
      <c r="BO26" s="0" t="n">
        <v>1435.08</v>
      </c>
      <c r="BP26" s="0" t="n">
        <v>25830.2</v>
      </c>
      <c r="BQ26" s="0" t="n">
        <v>8429.54</v>
      </c>
      <c r="BR26" s="0" t="n">
        <v>8191.05</v>
      </c>
      <c r="BS26" s="0" t="n">
        <v>4874.14</v>
      </c>
      <c r="BT26" s="0" t="n">
        <v>3885.81</v>
      </c>
      <c r="BU26" s="0" t="n">
        <v>4993.39</v>
      </c>
      <c r="BV26" s="0" t="n">
        <v>4754.9</v>
      </c>
      <c r="BW26" s="0" t="n">
        <v>7294.65</v>
      </c>
      <c r="BX26" s="0" t="n">
        <v>7205.63</v>
      </c>
      <c r="BY26" s="0" t="n">
        <v>9087.46</v>
      </c>
      <c r="BZ26" s="0" t="n">
        <v>5651.31</v>
      </c>
      <c r="CA26" s="0" t="n">
        <v>10761</v>
      </c>
      <c r="CB26" s="0" t="n">
        <v>12434.6</v>
      </c>
      <c r="CC26" s="0" t="n">
        <v>9986.78</v>
      </c>
      <c r="CD26" s="0" t="n">
        <v>4424.49</v>
      </c>
      <c r="CE26" s="0" t="n">
        <v>8313.21</v>
      </c>
      <c r="CF26" s="0" t="n">
        <v>9864.62</v>
      </c>
      <c r="CG26" s="0" t="n">
        <v>6428.47</v>
      </c>
      <c r="CH26" s="0" t="n">
        <v>4543.73</v>
      </c>
      <c r="CI26" s="0" t="n">
        <v>7982.79</v>
      </c>
      <c r="CJ26" s="0" t="n">
        <v>5770.55</v>
      </c>
      <c r="CK26" s="0" t="n">
        <v>13753.3</v>
      </c>
      <c r="CL26" s="0" t="n">
        <v>13634.1</v>
      </c>
      <c r="CM26" s="0" t="n">
        <v>8429.54</v>
      </c>
      <c r="CN26" s="0" t="n">
        <v>6217.3</v>
      </c>
      <c r="CO26" s="0" t="n">
        <v>7324.88</v>
      </c>
      <c r="CP26" s="0" t="n">
        <v>14411.3</v>
      </c>
      <c r="CQ26" s="0" t="n">
        <v>9864.62</v>
      </c>
      <c r="CR26" s="0" t="n">
        <v>9983.87</v>
      </c>
      <c r="CS26" s="0" t="n">
        <v>11418.9</v>
      </c>
      <c r="CT26" s="0" t="n">
        <v>7771.63</v>
      </c>
      <c r="CU26" s="0" t="n">
        <v>7863.55</v>
      </c>
      <c r="CV26" s="0" t="n">
        <v>5978.81</v>
      </c>
      <c r="CW26" s="0" t="n">
        <v>7771.63</v>
      </c>
      <c r="CX26" s="0" t="n">
        <v>6098.06</v>
      </c>
      <c r="CY26" s="0" t="n">
        <v>9206.71</v>
      </c>
      <c r="CZ26" s="0" t="n">
        <v>4099.89</v>
      </c>
      <c r="DA26" s="0" t="n">
        <v>5981.72</v>
      </c>
      <c r="DB26" s="0" t="n">
        <v>2989.41</v>
      </c>
      <c r="DC26" s="0" t="n">
        <v>5440.14</v>
      </c>
      <c r="DD26" s="0" t="n">
        <v>3108.65</v>
      </c>
      <c r="DE26" s="0" t="n">
        <v>4543.73</v>
      </c>
      <c r="DF26" s="0" t="n">
        <v>2331.49</v>
      </c>
      <c r="DG26" s="0" t="n">
        <v>5770.55</v>
      </c>
      <c r="DH26" s="0" t="n">
        <v>5320.89</v>
      </c>
      <c r="DI26" s="0" t="n">
        <v>2989.41</v>
      </c>
      <c r="DJ26" s="0" t="n">
        <v>8432.45</v>
      </c>
      <c r="DK26" s="0" t="n">
        <v>10853</v>
      </c>
      <c r="DL26" s="0" t="n">
        <v>11657.4</v>
      </c>
      <c r="DM26" s="0" t="n">
        <v>6098.06</v>
      </c>
      <c r="DN26" s="0" t="n">
        <v>10078.7</v>
      </c>
      <c r="DO26" s="0" t="n">
        <v>15543.3</v>
      </c>
      <c r="DP26" s="0" t="n">
        <v>10314.3</v>
      </c>
      <c r="DQ26" s="0" t="n">
        <v>7771.63</v>
      </c>
      <c r="DR26" s="0" t="n">
        <v>10314.3</v>
      </c>
      <c r="DS26" s="0" t="n">
        <v>5440.14</v>
      </c>
      <c r="DT26" s="0" t="n">
        <v>3108.65</v>
      </c>
      <c r="DU26" s="0" t="n">
        <v>3885.81</v>
      </c>
      <c r="DV26" s="0" t="n">
        <v>3108.65</v>
      </c>
      <c r="DW26" s="0" t="n">
        <v>4662.98</v>
      </c>
      <c r="DX26" s="0" t="n">
        <v>657.918</v>
      </c>
      <c r="DY26" s="0" t="n">
        <v>1554.33</v>
      </c>
      <c r="DZ26" s="0" t="n">
        <v>3647.32</v>
      </c>
      <c r="EA26" s="0" t="n">
        <v>4662.98</v>
      </c>
      <c r="EB26" s="0" t="n">
        <v>5201.65</v>
      </c>
      <c r="EC26" s="0" t="n">
        <v>7652.38</v>
      </c>
      <c r="ED26" s="0" t="n">
        <v>5320.89</v>
      </c>
      <c r="EE26" s="0" t="n">
        <v>5440.14</v>
      </c>
      <c r="EF26" s="0" t="n">
        <v>6547.71</v>
      </c>
      <c r="EG26" s="0" t="n">
        <v>3108.65</v>
      </c>
      <c r="EH26" s="0" t="n">
        <v>3108.65</v>
      </c>
      <c r="EI26" s="0" t="n">
        <v>5770.55</v>
      </c>
      <c r="EJ26" s="0" t="n">
        <v>2661.9</v>
      </c>
      <c r="EK26" s="0" t="n">
        <v>1554.33</v>
      </c>
      <c r="EL26" s="0" t="n">
        <v>5621.08</v>
      </c>
      <c r="EM26" s="0" t="n">
        <v>7771.63</v>
      </c>
      <c r="EN26" s="0" t="n">
        <v>5770.55</v>
      </c>
      <c r="EO26" s="0" t="n">
        <v>3108.65</v>
      </c>
      <c r="EP26" s="0" t="n">
        <v>2331.49</v>
      </c>
      <c r="EQ26" s="0" t="n">
        <v>12196.1</v>
      </c>
      <c r="ER26" s="0" t="n">
        <v>12526.5</v>
      </c>
      <c r="ES26" s="0" t="n">
        <v>11633</v>
      </c>
      <c r="ET26" s="0" t="n">
        <v>11094.4</v>
      </c>
      <c r="EU26" s="0" t="n">
        <v>13190.3</v>
      </c>
      <c r="EV26" s="0" t="n">
        <v>9090.37</v>
      </c>
      <c r="EW26" s="0" t="n">
        <v>10853</v>
      </c>
      <c r="EX26" s="0" t="n">
        <v>9959.46</v>
      </c>
      <c r="EY26" s="0" t="n">
        <v>10525.4</v>
      </c>
      <c r="EZ26" s="0" t="n">
        <v>6875.22</v>
      </c>
      <c r="FA26" s="0" t="n">
        <v>6636.73</v>
      </c>
      <c r="FB26" s="0" t="n">
        <v>9209.61</v>
      </c>
      <c r="FC26" s="0" t="n">
        <v>6217.3</v>
      </c>
      <c r="FD26" s="0" t="n">
        <v>5981.72</v>
      </c>
      <c r="FE26" s="0" t="n">
        <v>5770.55</v>
      </c>
      <c r="FF26" s="0" t="n">
        <v>3885.81</v>
      </c>
      <c r="FG26" s="0" t="n">
        <v>4662.98</v>
      </c>
      <c r="FH26" s="0" t="n">
        <v>6755.97</v>
      </c>
      <c r="FI26" s="0" t="n">
        <v>6217.3</v>
      </c>
      <c r="FJ26" s="0" t="n">
        <v>11541.1</v>
      </c>
      <c r="FK26" s="0" t="n">
        <v>5204.56</v>
      </c>
      <c r="FL26" s="0" t="n">
        <v>8313.21</v>
      </c>
      <c r="FM26" s="0" t="n">
        <v>14738.8</v>
      </c>
    </row>
    <row r="27" customFormat="false" ht="13.8" hidden="false" customHeight="false" outlineLevel="0" collapsed="false">
      <c r="A27" s="0" t="n">
        <v>24.1</v>
      </c>
      <c r="B27" s="0" t="n">
        <v>9811.31</v>
      </c>
      <c r="C27" s="0" t="n">
        <v>6744.9</v>
      </c>
      <c r="D27" s="0" t="n">
        <v>7369.36</v>
      </c>
      <c r="E27" s="0" t="n">
        <v>12296.8</v>
      </c>
      <c r="F27" s="0" t="n">
        <v>8674.58</v>
      </c>
      <c r="G27" s="0" t="n">
        <v>8786.76</v>
      </c>
      <c r="H27" s="0" t="n">
        <v>7563.01</v>
      </c>
      <c r="I27" s="0" t="n">
        <v>7450.83</v>
      </c>
      <c r="J27" s="0" t="n">
        <v>8118.8</v>
      </c>
      <c r="K27" s="0" t="n">
        <v>7175.71</v>
      </c>
      <c r="L27" s="0" t="n">
        <v>8518.88</v>
      </c>
      <c r="M27" s="0" t="n">
        <v>10448.6</v>
      </c>
      <c r="N27" s="0" t="n">
        <v>7494.34</v>
      </c>
      <c r="O27" s="0" t="n">
        <v>5246.03</v>
      </c>
      <c r="P27" s="0" t="n">
        <v>4496.6</v>
      </c>
      <c r="Q27" s="0" t="n">
        <v>1498.87</v>
      </c>
      <c r="R27" s="0" t="n">
        <v>2248.3</v>
      </c>
      <c r="S27" s="0" t="n">
        <v>8243.77</v>
      </c>
      <c r="T27" s="0" t="n">
        <v>2360.49</v>
      </c>
      <c r="U27" s="0" t="n">
        <v>7132.2</v>
      </c>
      <c r="V27" s="0" t="n">
        <v>6107.65</v>
      </c>
      <c r="W27" s="0" t="n">
        <v>4259.44</v>
      </c>
      <c r="X27" s="0" t="n">
        <v>3747.17</v>
      </c>
      <c r="Y27" s="0" t="n">
        <v>7687.99</v>
      </c>
      <c r="Z27" s="0" t="n">
        <v>1929.68</v>
      </c>
      <c r="AA27" s="0" t="n">
        <v>5439.68</v>
      </c>
      <c r="AB27" s="0" t="n">
        <v>8993.2</v>
      </c>
      <c r="AC27" s="0" t="n">
        <v>4771.71</v>
      </c>
      <c r="AD27" s="0" t="n">
        <v>6744.9</v>
      </c>
      <c r="AE27" s="0" t="n">
        <v>10173.4</v>
      </c>
      <c r="AF27" s="0" t="n">
        <v>4927.41</v>
      </c>
      <c r="AG27" s="0" t="n">
        <v>6507.74</v>
      </c>
      <c r="AH27" s="0" t="n">
        <v>3428.54</v>
      </c>
      <c r="AI27" s="0" t="n">
        <v>12141.1</v>
      </c>
      <c r="AJ27" s="0" t="n">
        <v>4927.41</v>
      </c>
      <c r="AK27" s="0" t="n">
        <v>5008.87</v>
      </c>
      <c r="AL27" s="0" t="n">
        <v>10173.4</v>
      </c>
      <c r="AM27" s="0" t="n">
        <v>12184.6</v>
      </c>
      <c r="AN27" s="0" t="n">
        <v>8355.96</v>
      </c>
      <c r="AO27" s="0" t="n">
        <v>3940.82</v>
      </c>
      <c r="AP27" s="0" t="n">
        <v>4771.71</v>
      </c>
      <c r="AQ27" s="0" t="n">
        <v>7369.36</v>
      </c>
      <c r="AR27" s="0" t="n">
        <v>4259.44</v>
      </c>
      <c r="AS27" s="0" t="n">
        <v>4690.25</v>
      </c>
      <c r="AT27" s="0" t="n">
        <v>5870.49</v>
      </c>
      <c r="AU27" s="0" t="n">
        <v>10367.1</v>
      </c>
      <c r="AV27" s="0" t="n">
        <v>10173.4</v>
      </c>
      <c r="AW27" s="0" t="n">
        <v>749.434</v>
      </c>
      <c r="AX27" s="0" t="n">
        <v>2760.57</v>
      </c>
      <c r="AY27" s="0" t="n">
        <v>4259.44</v>
      </c>
      <c r="AZ27" s="0" t="n">
        <v>3428.54</v>
      </c>
      <c r="BA27" s="0" t="n">
        <v>13527.8</v>
      </c>
      <c r="BB27" s="0" t="n">
        <v>7175.71</v>
      </c>
      <c r="BC27" s="0" t="n">
        <v>4259.44</v>
      </c>
      <c r="BD27" s="0" t="n">
        <v>6744.9</v>
      </c>
      <c r="BE27" s="0" t="n">
        <v>8355.96</v>
      </c>
      <c r="BF27" s="0" t="n">
        <v>4690.25</v>
      </c>
      <c r="BG27" s="0" t="n">
        <v>11547.3</v>
      </c>
      <c r="BH27" s="0" t="n">
        <v>2679.11</v>
      </c>
      <c r="BI27" s="0" t="n">
        <v>6744.9</v>
      </c>
      <c r="BJ27" s="0" t="n">
        <v>11435.2</v>
      </c>
      <c r="BK27" s="0" t="n">
        <v>14195.7</v>
      </c>
      <c r="BL27" s="0" t="n">
        <v>11310.2</v>
      </c>
      <c r="BM27" s="0" t="n">
        <v>21009.3</v>
      </c>
      <c r="BN27" s="0" t="n">
        <v>4496.6</v>
      </c>
      <c r="BO27" s="0" t="n">
        <v>5008.87</v>
      </c>
      <c r="BP27" s="0" t="n">
        <v>19360.3</v>
      </c>
      <c r="BQ27" s="0" t="n">
        <v>5995.47</v>
      </c>
      <c r="BR27" s="0" t="n">
        <v>5521.15</v>
      </c>
      <c r="BS27" s="0" t="n">
        <v>9186.85</v>
      </c>
      <c r="BT27" s="0" t="n">
        <v>5758.31</v>
      </c>
      <c r="BU27" s="0" t="n">
        <v>4927.41</v>
      </c>
      <c r="BV27" s="0" t="n">
        <v>5951.96</v>
      </c>
      <c r="BW27" s="0" t="n">
        <v>7494.34</v>
      </c>
      <c r="BX27" s="0" t="n">
        <v>6938.55</v>
      </c>
      <c r="BY27" s="0" t="n">
        <v>9268.32</v>
      </c>
      <c r="BZ27" s="0" t="n">
        <v>5439.68</v>
      </c>
      <c r="CA27" s="0" t="n">
        <v>11004.3</v>
      </c>
      <c r="CB27" s="0" t="n">
        <v>12778.3</v>
      </c>
      <c r="CC27" s="0" t="n">
        <v>7132.2</v>
      </c>
      <c r="CD27" s="0" t="n">
        <v>7257.18</v>
      </c>
      <c r="CE27" s="0" t="n">
        <v>12103.1</v>
      </c>
      <c r="CF27" s="0" t="n">
        <v>4259.44</v>
      </c>
      <c r="CG27" s="0" t="n">
        <v>3428.54</v>
      </c>
      <c r="CH27" s="0" t="n">
        <v>5995.47</v>
      </c>
      <c r="CI27" s="0" t="n">
        <v>4690.25</v>
      </c>
      <c r="CJ27" s="0" t="n">
        <v>6701.39</v>
      </c>
      <c r="CK27" s="0" t="n">
        <v>10879.4</v>
      </c>
      <c r="CL27" s="0" t="n">
        <v>10604.3</v>
      </c>
      <c r="CM27" s="0" t="n">
        <v>8993.2</v>
      </c>
      <c r="CN27" s="0" t="n">
        <v>5995.47</v>
      </c>
      <c r="CO27" s="0" t="n">
        <v>10448.6</v>
      </c>
      <c r="CP27" s="0" t="n">
        <v>7606.52</v>
      </c>
      <c r="CQ27" s="0" t="n">
        <v>6507.74</v>
      </c>
      <c r="CR27" s="0" t="n">
        <v>10254.9</v>
      </c>
      <c r="CS27" s="0" t="n">
        <v>11279.5</v>
      </c>
      <c r="CT27" s="0" t="n">
        <v>8756.04</v>
      </c>
      <c r="CU27" s="0" t="n">
        <v>6426.28</v>
      </c>
      <c r="CV27" s="0" t="n">
        <v>7494.34</v>
      </c>
      <c r="CW27" s="0" t="n">
        <v>2997.73</v>
      </c>
      <c r="CX27" s="0" t="n">
        <v>5521.15</v>
      </c>
      <c r="CY27" s="0" t="n">
        <v>6744.9</v>
      </c>
      <c r="CZ27" s="0" t="n">
        <v>7563.01</v>
      </c>
      <c r="DA27" s="0" t="n">
        <v>3109.92</v>
      </c>
      <c r="DB27" s="0" t="n">
        <v>3510.01</v>
      </c>
      <c r="DC27" s="0" t="n">
        <v>3747.17</v>
      </c>
      <c r="DD27" s="0" t="n">
        <v>2523.41</v>
      </c>
      <c r="DE27" s="0" t="n">
        <v>8006.61</v>
      </c>
      <c r="DF27" s="0" t="n">
        <v>5246.03</v>
      </c>
      <c r="DG27" s="0" t="n">
        <v>4927.41</v>
      </c>
      <c r="DH27" s="0" t="n">
        <v>4022.28</v>
      </c>
      <c r="DI27" s="0" t="n">
        <v>8993.2</v>
      </c>
      <c r="DJ27" s="0" t="n">
        <v>8118.8</v>
      </c>
      <c r="DK27" s="0" t="n">
        <v>11198</v>
      </c>
      <c r="DL27" s="0" t="n">
        <v>8756.04</v>
      </c>
      <c r="DM27" s="0" t="n">
        <v>13252.6</v>
      </c>
      <c r="DN27" s="0" t="n">
        <v>11310.2</v>
      </c>
      <c r="DO27" s="0" t="n">
        <v>13252.6</v>
      </c>
      <c r="DP27" s="0" t="n">
        <v>12421.7</v>
      </c>
      <c r="DQ27" s="0" t="n">
        <v>4259.44</v>
      </c>
      <c r="DR27" s="0" t="n">
        <v>6938.55</v>
      </c>
      <c r="DS27" s="0" t="n">
        <v>4496.6</v>
      </c>
      <c r="DT27" s="0" t="n">
        <v>5758.31</v>
      </c>
      <c r="DU27" s="0" t="n">
        <v>3510.01</v>
      </c>
      <c r="DV27" s="0" t="n">
        <v>2997.73</v>
      </c>
      <c r="DW27" s="0" t="n">
        <v>1498.87</v>
      </c>
      <c r="DX27" s="0" t="n">
        <v>3510.01</v>
      </c>
      <c r="DY27" s="0" t="n">
        <v>2760.57</v>
      </c>
      <c r="DZ27" s="0" t="n">
        <v>6270.58</v>
      </c>
      <c r="EA27" s="0" t="n">
        <v>2248.3</v>
      </c>
      <c r="EB27" s="0" t="n">
        <v>7494.34</v>
      </c>
      <c r="EC27" s="0" t="n">
        <v>1498.87</v>
      </c>
      <c r="ED27" s="0" t="n">
        <v>5008.87</v>
      </c>
      <c r="EE27" s="0" t="n">
        <v>3747.17</v>
      </c>
      <c r="EF27" s="0" t="n">
        <v>4927.41</v>
      </c>
      <c r="EG27" s="0" t="n">
        <v>2997.73</v>
      </c>
      <c r="EH27" s="0" t="n">
        <v>2760.57</v>
      </c>
      <c r="EI27" s="0" t="n">
        <v>2441.95</v>
      </c>
      <c r="EJ27" s="0" t="n">
        <v>2679.11</v>
      </c>
      <c r="EK27" s="0" t="n">
        <v>2997.73</v>
      </c>
      <c r="EL27" s="0" t="n">
        <v>2248.3</v>
      </c>
      <c r="EM27" s="0" t="n">
        <v>5008.87</v>
      </c>
      <c r="EN27" s="0" t="n">
        <v>6701.39</v>
      </c>
      <c r="EO27" s="0" t="n">
        <v>11241.5</v>
      </c>
      <c r="EP27" s="0" t="n">
        <v>4496.6</v>
      </c>
      <c r="EQ27" s="0" t="n">
        <v>7257.18</v>
      </c>
      <c r="ER27" s="0" t="n">
        <v>14983.1</v>
      </c>
      <c r="ES27" s="0" t="n">
        <v>12571.9</v>
      </c>
      <c r="ET27" s="0" t="n">
        <v>17817.9</v>
      </c>
      <c r="EU27" s="0" t="n">
        <v>18916.7</v>
      </c>
      <c r="EV27" s="0" t="n">
        <v>9105.39</v>
      </c>
      <c r="EW27" s="0" t="n">
        <v>7450.83</v>
      </c>
      <c r="EX27" s="0" t="n">
        <v>8549.6</v>
      </c>
      <c r="EY27" s="0" t="n">
        <v>6857.09</v>
      </c>
      <c r="EZ27" s="0" t="n">
        <v>9742.64</v>
      </c>
      <c r="FA27" s="0" t="n">
        <v>5758.31</v>
      </c>
      <c r="FB27" s="0" t="n">
        <v>11903.9</v>
      </c>
      <c r="FC27" s="0" t="n">
        <v>7020.02</v>
      </c>
      <c r="FD27" s="0" t="n">
        <v>10367.1</v>
      </c>
      <c r="FE27" s="0" t="n">
        <v>7175.71</v>
      </c>
      <c r="FF27" s="0" t="n">
        <v>4496.6</v>
      </c>
      <c r="FG27" s="0" t="n">
        <v>5995.47</v>
      </c>
      <c r="FH27" s="0" t="n">
        <v>2011.14</v>
      </c>
      <c r="FI27" s="0" t="n">
        <v>8006.61</v>
      </c>
      <c r="FJ27" s="0" t="n">
        <v>11116.5</v>
      </c>
      <c r="FK27" s="0" t="n">
        <v>6107.65</v>
      </c>
      <c r="FL27" s="0" t="n">
        <v>4608.79</v>
      </c>
      <c r="FM27" s="0" t="n">
        <v>12421.7</v>
      </c>
    </row>
    <row r="28" customFormat="false" ht="13.8" hidden="false" customHeight="false" outlineLevel="0" collapsed="false">
      <c r="A28" s="0" t="n">
        <v>25</v>
      </c>
      <c r="B28" s="0" t="n">
        <v>8466.27</v>
      </c>
      <c r="C28" s="0" t="n">
        <v>6550.08</v>
      </c>
      <c r="D28" s="0" t="n">
        <v>14629</v>
      </c>
      <c r="E28" s="0" t="n">
        <v>9691.54</v>
      </c>
      <c r="F28" s="0" t="n">
        <v>5822.29</v>
      </c>
      <c r="G28" s="0" t="n">
        <v>15959</v>
      </c>
      <c r="H28" s="0" t="n">
        <v>12728.3</v>
      </c>
      <c r="I28" s="0" t="n">
        <v>7686.13</v>
      </c>
      <c r="J28" s="0" t="n">
        <v>3816.89</v>
      </c>
      <c r="K28" s="0" t="n">
        <v>4262.01</v>
      </c>
      <c r="L28" s="0" t="n">
        <v>7010.7</v>
      </c>
      <c r="M28" s="0" t="n">
        <v>7686.13</v>
      </c>
      <c r="N28" s="0" t="n">
        <v>1455.57</v>
      </c>
      <c r="O28" s="0" t="n">
        <v>4366.72</v>
      </c>
      <c r="P28" s="0" t="n">
        <v>2911.15</v>
      </c>
      <c r="Q28" s="0" t="n">
        <v>5769.94</v>
      </c>
      <c r="R28" s="0" t="n">
        <v>3638.93</v>
      </c>
      <c r="S28" s="0" t="n">
        <v>5822.29</v>
      </c>
      <c r="T28" s="0" t="n">
        <v>1455.57</v>
      </c>
      <c r="U28" s="0" t="n">
        <v>8413.92</v>
      </c>
      <c r="V28" s="0" t="n">
        <v>2911.15</v>
      </c>
      <c r="W28" s="0" t="n">
        <v>5324.82</v>
      </c>
      <c r="X28" s="0" t="n">
        <v>5717.58</v>
      </c>
      <c r="Y28" s="0" t="n">
        <v>3869.24</v>
      </c>
      <c r="Z28" s="0" t="n">
        <v>2911.15</v>
      </c>
      <c r="AA28" s="0" t="n">
        <v>4597.03</v>
      </c>
      <c r="AB28" s="0" t="n">
        <v>8733.44</v>
      </c>
      <c r="AC28" s="0" t="n">
        <v>2643.98</v>
      </c>
      <c r="AD28" s="0" t="n">
        <v>2183.36</v>
      </c>
      <c r="AE28" s="0" t="n">
        <v>12267.7</v>
      </c>
      <c r="AF28" s="0" t="n">
        <v>2911.15</v>
      </c>
      <c r="AG28" s="0" t="n">
        <v>6052.6</v>
      </c>
      <c r="AH28" s="0" t="n">
        <v>6550.08</v>
      </c>
      <c r="AI28" s="0" t="n">
        <v>6513.22</v>
      </c>
      <c r="AJ28" s="0" t="n">
        <v>10189</v>
      </c>
      <c r="AK28" s="0" t="n">
        <v>6000.25</v>
      </c>
      <c r="AL28" s="0" t="n">
        <v>10864.4</v>
      </c>
      <c r="AM28" s="0" t="n">
        <v>7351.11</v>
      </c>
      <c r="AN28" s="0" t="n">
        <v>9356.52</v>
      </c>
      <c r="AO28" s="0" t="n">
        <v>7403.47</v>
      </c>
      <c r="AP28" s="0" t="n">
        <v>4827.34</v>
      </c>
      <c r="AQ28" s="0" t="n">
        <v>8183.61</v>
      </c>
      <c r="AR28" s="0" t="n">
        <v>6052.6</v>
      </c>
      <c r="AS28" s="0" t="n">
        <v>6052.6</v>
      </c>
      <c r="AT28" s="0" t="n">
        <v>4597.03</v>
      </c>
      <c r="AU28" s="0" t="n">
        <v>5272.46</v>
      </c>
      <c r="AV28" s="0" t="n">
        <v>8005.65</v>
      </c>
      <c r="AW28" s="0" t="n">
        <v>3638.93</v>
      </c>
      <c r="AX28" s="0" t="n">
        <v>3869.24</v>
      </c>
      <c r="AY28" s="0" t="n">
        <v>6675.68</v>
      </c>
      <c r="AZ28" s="0" t="n">
        <v>2911.15</v>
      </c>
      <c r="BA28" s="0" t="n">
        <v>7916.44</v>
      </c>
      <c r="BB28" s="0" t="n">
        <v>7225.51</v>
      </c>
      <c r="BC28" s="0" t="n">
        <v>6000.25</v>
      </c>
      <c r="BD28" s="0" t="n">
        <v>8681.08</v>
      </c>
      <c r="BE28" s="0" t="n">
        <v>7953.3</v>
      </c>
      <c r="BF28" s="0" t="n">
        <v>2413.67</v>
      </c>
      <c r="BG28" s="0" t="n">
        <v>6780.39</v>
      </c>
      <c r="BH28" s="0" t="n">
        <v>2183.36</v>
      </c>
      <c r="BI28" s="0" t="n">
        <v>3638.93</v>
      </c>
      <c r="BJ28" s="0" t="n">
        <v>9534.47</v>
      </c>
      <c r="BK28" s="0" t="n">
        <v>17875.1</v>
      </c>
      <c r="BL28" s="0" t="n">
        <v>11325.1</v>
      </c>
      <c r="BM28" s="0" t="n">
        <v>13188.9</v>
      </c>
      <c r="BN28" s="0" t="n">
        <v>5042.15</v>
      </c>
      <c r="BO28" s="0" t="n">
        <v>3869.24</v>
      </c>
      <c r="BP28" s="0" t="n">
        <v>15409.1</v>
      </c>
      <c r="BQ28" s="0" t="n">
        <v>10136.7</v>
      </c>
      <c r="BR28" s="0" t="n">
        <v>9141.7</v>
      </c>
      <c r="BS28" s="0" t="n">
        <v>8235.96</v>
      </c>
      <c r="BT28" s="0" t="n">
        <v>5272.46</v>
      </c>
      <c r="BU28" s="0" t="n">
        <v>2183.36</v>
      </c>
      <c r="BV28" s="0" t="n">
        <v>5555.13</v>
      </c>
      <c r="BW28" s="0" t="n">
        <v>4989.8</v>
      </c>
      <c r="BX28" s="0" t="n">
        <v>7455.82</v>
      </c>
      <c r="BY28" s="0" t="n">
        <v>9194.06</v>
      </c>
      <c r="BZ28" s="0" t="n">
        <v>9691.54</v>
      </c>
      <c r="CA28" s="0" t="n">
        <v>10314.6</v>
      </c>
      <c r="CB28" s="0" t="n">
        <v>9372.01</v>
      </c>
      <c r="CC28" s="0" t="n">
        <v>9869.49</v>
      </c>
      <c r="CD28" s="0" t="n">
        <v>5272.46</v>
      </c>
      <c r="CE28" s="0" t="n">
        <v>14451</v>
      </c>
      <c r="CF28" s="0" t="n">
        <v>11770.2</v>
      </c>
      <c r="CG28" s="0" t="n">
        <v>4366.72</v>
      </c>
      <c r="CH28" s="0" t="n">
        <v>3586.58</v>
      </c>
      <c r="CI28" s="0" t="n">
        <v>4544.67</v>
      </c>
      <c r="CJ28" s="0" t="n">
        <v>7010.7</v>
      </c>
      <c r="CK28" s="0" t="n">
        <v>12571.2</v>
      </c>
      <c r="CL28" s="0" t="n">
        <v>12372.4</v>
      </c>
      <c r="CM28" s="0" t="n">
        <v>15178.8</v>
      </c>
      <c r="CN28" s="0" t="n">
        <v>10864.4</v>
      </c>
      <c r="CO28" s="0" t="n">
        <v>9141.7</v>
      </c>
      <c r="CP28" s="0" t="n">
        <v>7173.16</v>
      </c>
      <c r="CQ28" s="0" t="n">
        <v>6780.39</v>
      </c>
      <c r="CR28" s="0" t="n">
        <v>6052.6</v>
      </c>
      <c r="CS28" s="0" t="n">
        <v>7968.8</v>
      </c>
      <c r="CT28" s="0" t="n">
        <v>3764.53</v>
      </c>
      <c r="CU28" s="0" t="n">
        <v>4366.72</v>
      </c>
      <c r="CV28" s="0" t="n">
        <v>10136.7</v>
      </c>
      <c r="CW28" s="0" t="n">
        <v>2183.36</v>
      </c>
      <c r="CX28" s="0" t="n">
        <v>7686.13</v>
      </c>
      <c r="CY28" s="0" t="n">
        <v>4366.72</v>
      </c>
      <c r="CZ28" s="0" t="n">
        <v>4827.34</v>
      </c>
      <c r="DA28" s="0" t="n">
        <v>4366.72</v>
      </c>
      <c r="DB28" s="0" t="n">
        <v>6623.32</v>
      </c>
      <c r="DC28" s="0" t="n">
        <v>6550.08</v>
      </c>
      <c r="DD28" s="0" t="n">
        <v>4774.98</v>
      </c>
      <c r="DE28" s="0" t="n">
        <v>3141.46</v>
      </c>
      <c r="DF28" s="0" t="n">
        <v>1455.57</v>
      </c>
      <c r="DG28" s="0" t="n">
        <v>3534.22</v>
      </c>
      <c r="DH28" s="0" t="n">
        <v>460.62</v>
      </c>
      <c r="DI28" s="0" t="n">
        <v>2806.44</v>
      </c>
      <c r="DJ28" s="0" t="n">
        <v>9691.54</v>
      </c>
      <c r="DK28" s="0" t="n">
        <v>11272.7</v>
      </c>
      <c r="DL28" s="0" t="n">
        <v>9639.18</v>
      </c>
      <c r="DM28" s="0" t="n">
        <v>8963.75</v>
      </c>
      <c r="DN28" s="0" t="n">
        <v>11325.1</v>
      </c>
      <c r="DO28" s="0" t="n">
        <v>12602.7</v>
      </c>
      <c r="DP28" s="0" t="n">
        <v>11592.2</v>
      </c>
      <c r="DQ28" s="0" t="n">
        <v>6052.6</v>
      </c>
      <c r="DR28" s="0" t="n">
        <v>6728.03</v>
      </c>
      <c r="DS28" s="0" t="n">
        <v>9461.23</v>
      </c>
      <c r="DT28" s="0" t="n">
        <v>6000.25</v>
      </c>
      <c r="DU28" s="0" t="n">
        <v>2361.31</v>
      </c>
      <c r="DV28" s="0" t="n">
        <v>4262.01</v>
      </c>
      <c r="DW28" s="0" t="n">
        <v>1455.57</v>
      </c>
      <c r="DX28" s="0" t="n">
        <v>2361.31</v>
      </c>
      <c r="DY28" s="0" t="n">
        <v>4544.67</v>
      </c>
      <c r="DZ28" s="0" t="n">
        <v>4047.2</v>
      </c>
      <c r="EA28" s="0" t="n">
        <v>3638.93</v>
      </c>
      <c r="EB28" s="0" t="n">
        <v>2911.15</v>
      </c>
      <c r="EC28" s="0" t="n">
        <v>5042.15</v>
      </c>
      <c r="ED28" s="0" t="n">
        <v>10314.6</v>
      </c>
      <c r="EE28" s="0" t="n">
        <v>6550.08</v>
      </c>
      <c r="EF28" s="0" t="n">
        <v>2858.79</v>
      </c>
      <c r="EG28" s="0" t="n">
        <v>3638.93</v>
      </c>
      <c r="EH28" s="0" t="n">
        <v>3869.24</v>
      </c>
      <c r="EI28" s="0" t="n">
        <v>2413.67</v>
      </c>
      <c r="EJ28" s="0" t="n">
        <v>1455.57</v>
      </c>
      <c r="EK28" s="0" t="n">
        <v>2858.79</v>
      </c>
      <c r="EL28" s="0" t="n">
        <v>2183.36</v>
      </c>
      <c r="EM28" s="0" t="n">
        <v>6000.25</v>
      </c>
      <c r="EN28" s="0" t="n">
        <v>4827.34</v>
      </c>
      <c r="EO28" s="0" t="n">
        <v>2183.36</v>
      </c>
      <c r="EP28" s="0" t="n">
        <v>7277.87</v>
      </c>
      <c r="EQ28" s="0" t="n">
        <v>11717.8</v>
      </c>
      <c r="ER28" s="0" t="n">
        <v>14199.4</v>
      </c>
      <c r="ES28" s="0" t="n">
        <v>10775.2</v>
      </c>
      <c r="ET28" s="0" t="n">
        <v>13686.4</v>
      </c>
      <c r="EU28" s="0" t="n">
        <v>19953.8</v>
      </c>
      <c r="EV28" s="0" t="n">
        <v>11592.2</v>
      </c>
      <c r="EW28" s="0" t="n">
        <v>9921.85</v>
      </c>
      <c r="EX28" s="0" t="n">
        <v>10367</v>
      </c>
      <c r="EY28" s="0" t="n">
        <v>4366.72</v>
      </c>
      <c r="EZ28" s="0" t="n">
        <v>4366.72</v>
      </c>
      <c r="FA28" s="0" t="n">
        <v>8235.96</v>
      </c>
      <c r="FB28" s="0" t="n">
        <v>6015.75</v>
      </c>
      <c r="FC28" s="0" t="n">
        <v>5555.13</v>
      </c>
      <c r="FD28" s="0" t="n">
        <v>2361.31</v>
      </c>
      <c r="FE28" s="0" t="n">
        <v>4314.36</v>
      </c>
      <c r="FF28" s="0" t="n">
        <v>6550.08</v>
      </c>
      <c r="FG28" s="0" t="n">
        <v>4314.36</v>
      </c>
      <c r="FH28" s="0" t="n">
        <v>9586.83</v>
      </c>
      <c r="FI28" s="0" t="n">
        <v>13330.5</v>
      </c>
      <c r="FJ28" s="0" t="n">
        <v>10314.6</v>
      </c>
      <c r="FK28" s="0" t="n">
        <v>9356.52</v>
      </c>
      <c r="FL28" s="0" t="n">
        <v>4314.36</v>
      </c>
      <c r="FM28" s="0" t="n">
        <v>13047.8</v>
      </c>
    </row>
    <row r="29" customFormat="false" ht="13.8" hidden="false" customHeight="false" outlineLevel="0" collapsed="false">
      <c r="A29" s="0" t="n">
        <v>25.9</v>
      </c>
      <c r="B29" s="0" t="n">
        <v>14370.7</v>
      </c>
      <c r="C29" s="0" t="n">
        <v>7073.53</v>
      </c>
      <c r="D29" s="0" t="n">
        <v>15007.1</v>
      </c>
      <c r="E29" s="0" t="n">
        <v>5882.5</v>
      </c>
      <c r="F29" s="0" t="n">
        <v>8488.23</v>
      </c>
      <c r="G29" s="0" t="n">
        <v>12075.9</v>
      </c>
      <c r="H29" s="0" t="n">
        <v>6579.79</v>
      </c>
      <c r="I29" s="0" t="n">
        <v>8650.96</v>
      </c>
      <c r="J29" s="0" t="n">
        <v>3699.49</v>
      </c>
      <c r="K29" s="0" t="n">
        <v>6579.79</v>
      </c>
      <c r="L29" s="0" t="n">
        <v>7073.53</v>
      </c>
      <c r="M29" s="0" t="n">
        <v>8986.48</v>
      </c>
      <c r="N29" s="0" t="n">
        <v>5658.82</v>
      </c>
      <c r="O29" s="0" t="n">
        <v>2829.41</v>
      </c>
      <c r="P29" s="0" t="n">
        <v>1526.55</v>
      </c>
      <c r="Q29" s="0" t="n">
        <v>2284.78</v>
      </c>
      <c r="R29" s="0" t="n">
        <v>5063.31</v>
      </c>
      <c r="S29" s="0" t="n">
        <v>8488.23</v>
      </c>
      <c r="T29" s="0" t="n">
        <v>2122.06</v>
      </c>
      <c r="U29" s="0" t="n">
        <v>7943.6</v>
      </c>
      <c r="V29" s="0" t="n">
        <v>8823.75</v>
      </c>
      <c r="W29" s="0" t="n">
        <v>2829.41</v>
      </c>
      <c r="X29" s="0" t="n">
        <v>6579.79</v>
      </c>
      <c r="Y29" s="0" t="n">
        <v>7073.53</v>
      </c>
      <c r="Z29" s="0" t="n">
        <v>4244.12</v>
      </c>
      <c r="AA29" s="0" t="n">
        <v>7297.21</v>
      </c>
      <c r="AB29" s="0" t="n">
        <v>11169.5</v>
      </c>
      <c r="AC29" s="0" t="n">
        <v>3536.76</v>
      </c>
      <c r="AD29" s="0" t="n">
        <v>5063.31</v>
      </c>
      <c r="AE29" s="0" t="n">
        <v>10452.1</v>
      </c>
      <c r="AF29" s="0" t="n">
        <v>6589.85</v>
      </c>
      <c r="AG29" s="0" t="n">
        <v>4951.47</v>
      </c>
      <c r="AH29" s="0" t="n">
        <v>7073.53</v>
      </c>
      <c r="AI29" s="0" t="n">
        <v>9531.1</v>
      </c>
      <c r="AJ29" s="0" t="n">
        <v>10014.8</v>
      </c>
      <c r="AK29" s="0" t="n">
        <v>7236.25</v>
      </c>
      <c r="AL29" s="0" t="n">
        <v>8762.8</v>
      </c>
      <c r="AM29" s="0" t="n">
        <v>11322.1</v>
      </c>
      <c r="AN29" s="0" t="n">
        <v>14584.3</v>
      </c>
      <c r="AO29" s="0" t="n">
        <v>5872.43</v>
      </c>
      <c r="AP29" s="0" t="n">
        <v>4355.96</v>
      </c>
      <c r="AQ29" s="0" t="n">
        <v>8539.12</v>
      </c>
      <c r="AR29" s="0" t="n">
        <v>9307.42</v>
      </c>
      <c r="AS29" s="0" t="n">
        <v>7073.53</v>
      </c>
      <c r="AT29" s="0" t="n">
        <v>5658.82</v>
      </c>
      <c r="AU29" s="0" t="n">
        <v>6417.06</v>
      </c>
      <c r="AV29" s="0" t="n">
        <v>2345.74</v>
      </c>
      <c r="AW29" s="0" t="n">
        <v>819.193</v>
      </c>
      <c r="AX29" s="0" t="n">
        <v>3536.76</v>
      </c>
      <c r="AY29" s="0" t="n">
        <v>2223.83</v>
      </c>
      <c r="AZ29" s="0" t="n">
        <v>1414.71</v>
      </c>
      <c r="BA29" s="0" t="n">
        <v>10177.5</v>
      </c>
      <c r="BB29" s="0" t="n">
        <v>4295</v>
      </c>
      <c r="BC29" s="0" t="n">
        <v>5002.35</v>
      </c>
      <c r="BD29" s="0" t="n">
        <v>5933.39</v>
      </c>
      <c r="BE29" s="0" t="n">
        <v>7459.93</v>
      </c>
      <c r="BF29" s="0" t="n">
        <v>2829.41</v>
      </c>
      <c r="BG29" s="0" t="n">
        <v>6478.01</v>
      </c>
      <c r="BH29" s="0" t="n">
        <v>3648.6</v>
      </c>
      <c r="BI29" s="0" t="n">
        <v>3648.6</v>
      </c>
      <c r="BJ29" s="0" t="n">
        <v>9571.92</v>
      </c>
      <c r="BK29" s="0" t="n">
        <v>12523.2</v>
      </c>
      <c r="BL29" s="0" t="n">
        <v>7831.76</v>
      </c>
      <c r="BM29" s="0" t="n">
        <v>10228.4</v>
      </c>
      <c r="BN29" s="0" t="n">
        <v>2992.14</v>
      </c>
      <c r="BO29" s="0" t="n">
        <v>5882.5</v>
      </c>
      <c r="BP29" s="0" t="n">
        <v>19312.1</v>
      </c>
      <c r="BQ29" s="0" t="n">
        <v>8055.45</v>
      </c>
      <c r="BR29" s="0" t="n">
        <v>5114.19</v>
      </c>
      <c r="BS29" s="0" t="n">
        <v>4579.64</v>
      </c>
      <c r="BT29" s="0" t="n">
        <v>3699.49</v>
      </c>
      <c r="BU29" s="0" t="n">
        <v>2941.25</v>
      </c>
      <c r="BV29" s="0" t="n">
        <v>4244.12</v>
      </c>
      <c r="BW29" s="0" t="n">
        <v>11419.4</v>
      </c>
      <c r="BX29" s="0" t="n">
        <v>7943.6</v>
      </c>
      <c r="BY29" s="0" t="n">
        <v>4951.47</v>
      </c>
      <c r="BZ29" s="0" t="n">
        <v>7780.88</v>
      </c>
      <c r="CA29" s="0" t="n">
        <v>7882.65</v>
      </c>
      <c r="CB29" s="0" t="n">
        <v>10177.5</v>
      </c>
      <c r="CC29" s="0" t="n">
        <v>8762.8</v>
      </c>
      <c r="CD29" s="0" t="n">
        <v>8539.12</v>
      </c>
      <c r="CE29" s="0" t="n">
        <v>11643.1</v>
      </c>
      <c r="CF29" s="0" t="n">
        <v>7175.3</v>
      </c>
      <c r="CG29" s="0" t="n">
        <v>6478.01</v>
      </c>
      <c r="CH29" s="0" t="n">
        <v>5002.35</v>
      </c>
      <c r="CI29" s="0" t="n">
        <v>5114.19</v>
      </c>
      <c r="CJ29" s="0" t="n">
        <v>3760.44</v>
      </c>
      <c r="CK29" s="0" t="n">
        <v>10269.2</v>
      </c>
      <c r="CL29" s="0" t="n">
        <v>12844.2</v>
      </c>
      <c r="CM29" s="0" t="n">
        <v>10823.9</v>
      </c>
      <c r="CN29" s="0" t="n">
        <v>7236.25</v>
      </c>
      <c r="CO29" s="0" t="n">
        <v>10773</v>
      </c>
      <c r="CP29" s="0" t="n">
        <v>8701.84</v>
      </c>
      <c r="CQ29" s="0" t="n">
        <v>4951.47</v>
      </c>
      <c r="CR29" s="0" t="n">
        <v>7892.72</v>
      </c>
      <c r="CS29" s="0" t="n">
        <v>8004.56</v>
      </c>
      <c r="CT29" s="0" t="n">
        <v>5984.27</v>
      </c>
      <c r="CU29" s="0" t="n">
        <v>10722.1</v>
      </c>
      <c r="CV29" s="0" t="n">
        <v>6417.06</v>
      </c>
      <c r="CW29" s="0" t="n">
        <v>3536.76</v>
      </c>
      <c r="CX29" s="0" t="n">
        <v>3103.98</v>
      </c>
      <c r="CY29" s="0" t="n">
        <v>7892.72</v>
      </c>
      <c r="CZ29" s="0" t="n">
        <v>4244.12</v>
      </c>
      <c r="DA29" s="0" t="n">
        <v>2122.06</v>
      </c>
      <c r="DB29" s="0" t="n">
        <v>2498.4</v>
      </c>
      <c r="DC29" s="0" t="n">
        <v>2941.25</v>
      </c>
      <c r="DD29" s="0" t="n">
        <v>5002.35</v>
      </c>
      <c r="DE29" s="0" t="n">
        <v>2233.9</v>
      </c>
      <c r="DF29" s="0" t="n">
        <v>4951.47</v>
      </c>
      <c r="DG29" s="0" t="n">
        <v>4345.89</v>
      </c>
      <c r="DH29" s="0" t="n">
        <v>0</v>
      </c>
      <c r="DI29" s="0" t="n">
        <v>2931.18</v>
      </c>
      <c r="DJ29" s="0" t="n">
        <v>12136.8</v>
      </c>
      <c r="DK29" s="0" t="n">
        <v>13281.5</v>
      </c>
      <c r="DL29" s="0" t="n">
        <v>8874.64</v>
      </c>
      <c r="DM29" s="0" t="n">
        <v>5658.82</v>
      </c>
      <c r="DN29" s="0" t="n">
        <v>6752.58</v>
      </c>
      <c r="DO29" s="0" t="n">
        <v>14258.9</v>
      </c>
      <c r="DP29" s="0" t="n">
        <v>8762.8</v>
      </c>
      <c r="DQ29" s="0" t="n">
        <v>10722.1</v>
      </c>
      <c r="DR29" s="0" t="n">
        <v>5709.71</v>
      </c>
      <c r="DS29" s="0" t="n">
        <v>4244.12</v>
      </c>
      <c r="DT29" s="0" t="n">
        <v>5114.19</v>
      </c>
      <c r="DU29" s="0" t="n">
        <v>6417.06</v>
      </c>
      <c r="DV29" s="0" t="n">
        <v>7287.14</v>
      </c>
      <c r="DW29" s="0" t="n">
        <v>6478.01</v>
      </c>
      <c r="DX29" s="0" t="n">
        <v>3811.33</v>
      </c>
      <c r="DY29" s="0" t="n">
        <v>4295</v>
      </c>
      <c r="DZ29" s="0" t="n">
        <v>4295</v>
      </c>
      <c r="EA29" s="0" t="n">
        <v>5658.82</v>
      </c>
      <c r="EB29" s="0" t="n">
        <v>5063.31</v>
      </c>
      <c r="EC29" s="0" t="n">
        <v>5114.19</v>
      </c>
      <c r="ED29" s="0" t="n">
        <v>2931.18</v>
      </c>
      <c r="EE29" s="0" t="n">
        <v>3536.76</v>
      </c>
      <c r="EF29" s="0" t="n">
        <v>5002.35</v>
      </c>
      <c r="EG29" s="0" t="n">
        <v>1414.71</v>
      </c>
      <c r="EH29" s="0" t="n">
        <v>5063.31</v>
      </c>
      <c r="EI29" s="0" t="n">
        <v>4951.47</v>
      </c>
      <c r="EJ29" s="0" t="n">
        <v>2829.41</v>
      </c>
      <c r="EK29" s="0" t="n">
        <v>3587.65</v>
      </c>
      <c r="EL29" s="0" t="n">
        <v>3536.76</v>
      </c>
      <c r="EM29" s="0" t="n">
        <v>8650.96</v>
      </c>
      <c r="EN29" s="0" t="n">
        <v>11317.6</v>
      </c>
      <c r="EO29" s="0" t="n">
        <v>7297.21</v>
      </c>
      <c r="EP29" s="0" t="n">
        <v>5770.66</v>
      </c>
      <c r="EQ29" s="0" t="n">
        <v>5104.13</v>
      </c>
      <c r="ER29" s="0" t="n">
        <v>12411.4</v>
      </c>
      <c r="ES29" s="0" t="n">
        <v>12126.8</v>
      </c>
      <c r="ET29" s="0" t="n">
        <v>11866.8</v>
      </c>
      <c r="EU29" s="0" t="n">
        <v>13927.9</v>
      </c>
      <c r="EV29" s="0" t="n">
        <v>12187.7</v>
      </c>
      <c r="EW29" s="0" t="n">
        <v>9195.58</v>
      </c>
      <c r="EX29" s="0" t="n">
        <v>6417.06</v>
      </c>
      <c r="EY29" s="0" t="n">
        <v>10126.6</v>
      </c>
      <c r="EZ29" s="0" t="n">
        <v>3536.76</v>
      </c>
      <c r="FA29" s="0" t="n">
        <v>4244.12</v>
      </c>
      <c r="FB29" s="0" t="n">
        <v>3648.6</v>
      </c>
      <c r="FC29" s="0" t="n">
        <v>6478.01</v>
      </c>
      <c r="FD29" s="0" t="n">
        <v>5114.19</v>
      </c>
      <c r="FE29" s="0" t="n">
        <v>4406.84</v>
      </c>
      <c r="FF29" s="0" t="n">
        <v>2941.25</v>
      </c>
      <c r="FG29" s="0" t="n">
        <v>5114.19</v>
      </c>
      <c r="FH29" s="0" t="n">
        <v>5760.59</v>
      </c>
      <c r="FI29" s="0" t="n">
        <v>4951.47</v>
      </c>
      <c r="FJ29" s="0" t="n">
        <v>9632.88</v>
      </c>
      <c r="FK29" s="0" t="n">
        <v>7287.14</v>
      </c>
      <c r="FL29" s="0" t="n">
        <v>5002.35</v>
      </c>
      <c r="FM29" s="0" t="n">
        <v>12783.2</v>
      </c>
    </row>
    <row r="30" customFormat="false" ht="13.8" hidden="false" customHeight="false" outlineLevel="0" collapsed="false">
      <c r="A30" s="0" t="n">
        <v>26.9</v>
      </c>
      <c r="B30" s="0" t="n">
        <v>10790.9</v>
      </c>
      <c r="C30" s="0" t="n">
        <v>11953.2</v>
      </c>
      <c r="D30" s="0" t="n">
        <v>11696.5</v>
      </c>
      <c r="E30" s="0" t="n">
        <v>9240.24</v>
      </c>
      <c r="F30" s="0" t="n">
        <v>11696.5</v>
      </c>
      <c r="G30" s="0" t="n">
        <v>12641.3</v>
      </c>
      <c r="H30" s="0" t="n">
        <v>8404.29</v>
      </c>
      <c r="I30" s="0" t="n">
        <v>10037.1</v>
      </c>
      <c r="J30" s="0" t="n">
        <v>8835.63</v>
      </c>
      <c r="K30" s="0" t="n">
        <v>6083.5</v>
      </c>
      <c r="L30" s="0" t="n">
        <v>7137.02</v>
      </c>
      <c r="M30" s="0" t="n">
        <v>14701.6</v>
      </c>
      <c r="N30" s="0" t="n">
        <v>4384.89</v>
      </c>
      <c r="O30" s="0" t="n">
        <v>4384.89</v>
      </c>
      <c r="P30" s="0" t="n">
        <v>4019.41</v>
      </c>
      <c r="Q30" s="0" t="n">
        <v>5395.47</v>
      </c>
      <c r="R30" s="0" t="n">
        <v>2643.34</v>
      </c>
      <c r="S30" s="0" t="n">
        <v>11953.2</v>
      </c>
      <c r="T30" s="0" t="n">
        <v>3008.83</v>
      </c>
      <c r="U30" s="0" t="n">
        <v>4101.47</v>
      </c>
      <c r="V30" s="0" t="n">
        <v>12314.9</v>
      </c>
      <c r="W30" s="0" t="n">
        <v>4128.19</v>
      </c>
      <c r="X30" s="0" t="n">
        <v>4964.13</v>
      </c>
      <c r="Y30" s="0" t="n">
        <v>3440.16</v>
      </c>
      <c r="Z30" s="0" t="n">
        <v>3265.52</v>
      </c>
      <c r="AA30" s="0" t="n">
        <v>4855.35</v>
      </c>
      <c r="AB30" s="0" t="n">
        <v>13042.1</v>
      </c>
      <c r="AC30" s="0" t="n">
        <v>0</v>
      </c>
      <c r="AD30" s="0" t="n">
        <v>4276.1</v>
      </c>
      <c r="AE30" s="0" t="n">
        <v>20205.8</v>
      </c>
      <c r="AF30" s="0" t="n">
        <v>5625.44</v>
      </c>
      <c r="AG30" s="0" t="n">
        <v>6880.32</v>
      </c>
      <c r="AH30" s="0" t="n">
        <v>5329.62</v>
      </c>
      <c r="AI30" s="0" t="n">
        <v>9562.79</v>
      </c>
      <c r="AJ30" s="0" t="n">
        <v>11844.5</v>
      </c>
      <c r="AK30" s="0" t="n">
        <v>3156.74</v>
      </c>
      <c r="AL30" s="0" t="n">
        <v>4598.65</v>
      </c>
      <c r="AM30" s="0" t="n">
        <v>9776.55</v>
      </c>
      <c r="AN30" s="0" t="n">
        <v>12910.4</v>
      </c>
      <c r="AO30" s="0" t="n">
        <v>4964.13</v>
      </c>
      <c r="AP30" s="0" t="n">
        <v>6340.2</v>
      </c>
      <c r="AQ30" s="0" t="n">
        <v>10833.9</v>
      </c>
      <c r="AR30" s="0" t="n">
        <v>6771.53</v>
      </c>
      <c r="AS30" s="0" t="n">
        <v>1376.06</v>
      </c>
      <c r="AT30" s="0" t="n">
        <v>4816.22</v>
      </c>
      <c r="AU30" s="0" t="n">
        <v>4816.22</v>
      </c>
      <c r="AV30" s="0" t="n">
        <v>5286.68</v>
      </c>
      <c r="AW30" s="0" t="n">
        <v>2643.34</v>
      </c>
      <c r="AX30" s="0" t="n">
        <v>3440.16</v>
      </c>
      <c r="AY30" s="0" t="n">
        <v>2752.13</v>
      </c>
      <c r="AZ30" s="0" t="n">
        <v>3440.16</v>
      </c>
      <c r="BA30" s="0" t="n">
        <v>6919.44</v>
      </c>
      <c r="BB30" s="0" t="n">
        <v>2064.1</v>
      </c>
      <c r="BC30" s="0" t="n">
        <v>2320.79</v>
      </c>
      <c r="BD30" s="0" t="n">
        <v>6662.75</v>
      </c>
      <c r="BE30" s="0" t="n">
        <v>10938.9</v>
      </c>
      <c r="BF30" s="0" t="n">
        <v>1376.06</v>
      </c>
      <c r="BG30" s="0" t="n">
        <v>7459.56</v>
      </c>
      <c r="BH30" s="0" t="n">
        <v>3331.37</v>
      </c>
      <c r="BI30" s="0" t="n">
        <v>3588.07</v>
      </c>
      <c r="BJ30" s="0" t="n">
        <v>6662.75</v>
      </c>
      <c r="BK30" s="0" t="n">
        <v>16334.3</v>
      </c>
      <c r="BL30" s="0" t="n">
        <v>8944.41</v>
      </c>
      <c r="BM30" s="0" t="n">
        <v>17753.3</v>
      </c>
      <c r="BN30" s="0" t="n">
        <v>7028.23</v>
      </c>
      <c r="BO30" s="0" t="n">
        <v>11735.7</v>
      </c>
      <c r="BP30" s="0" t="n">
        <v>15541.3</v>
      </c>
      <c r="BQ30" s="0" t="n">
        <v>8726.84</v>
      </c>
      <c r="BR30" s="0" t="n">
        <v>5395.47</v>
      </c>
      <c r="BS30" s="0" t="n">
        <v>9306.09</v>
      </c>
      <c r="BT30" s="0" t="n">
        <v>4964.13</v>
      </c>
      <c r="BU30" s="0" t="n">
        <v>4707.44</v>
      </c>
      <c r="BV30" s="0" t="n">
        <v>2064.1</v>
      </c>
      <c r="BW30" s="0" t="n">
        <v>5504.25</v>
      </c>
      <c r="BX30" s="0" t="n">
        <v>7716.26</v>
      </c>
      <c r="BY30" s="0" t="n">
        <v>8081.75</v>
      </c>
      <c r="BZ30" s="0" t="n">
        <v>4128.19</v>
      </c>
      <c r="CA30" s="0" t="n">
        <v>9457.81</v>
      </c>
      <c r="CB30" s="0" t="n">
        <v>9671.57</v>
      </c>
      <c r="CC30" s="0" t="n">
        <v>7607.48</v>
      </c>
      <c r="CD30" s="0" t="n">
        <v>9457.81</v>
      </c>
      <c r="CE30" s="0" t="n">
        <v>12680.4</v>
      </c>
      <c r="CF30" s="0" t="n">
        <v>5329.62</v>
      </c>
      <c r="CG30" s="0" t="n">
        <v>9092.33</v>
      </c>
      <c r="CH30" s="0" t="n">
        <v>4128.19</v>
      </c>
      <c r="CI30" s="0" t="n">
        <v>4707.44</v>
      </c>
      <c r="CJ30" s="0" t="n">
        <v>8038.81</v>
      </c>
      <c r="CK30" s="0" t="n">
        <v>7716.26</v>
      </c>
      <c r="CL30" s="0" t="n">
        <v>12275.8</v>
      </c>
      <c r="CM30" s="0" t="n">
        <v>10468.4</v>
      </c>
      <c r="CN30" s="0" t="n">
        <v>4707.44</v>
      </c>
      <c r="CO30" s="0" t="n">
        <v>10211.7</v>
      </c>
      <c r="CP30" s="0" t="n">
        <v>8835.63</v>
      </c>
      <c r="CQ30" s="0" t="n">
        <v>7137.02</v>
      </c>
      <c r="CR30" s="0" t="n">
        <v>6596.9</v>
      </c>
      <c r="CS30" s="0" t="n">
        <v>12167</v>
      </c>
      <c r="CT30" s="0" t="n">
        <v>7607.48</v>
      </c>
      <c r="CU30" s="0" t="n">
        <v>12963.8</v>
      </c>
      <c r="CV30" s="0" t="n">
        <v>3696.86</v>
      </c>
      <c r="CW30" s="0" t="n">
        <v>5504.25</v>
      </c>
      <c r="CX30" s="0" t="n">
        <v>6919.44</v>
      </c>
      <c r="CY30" s="0" t="n">
        <v>7459.56</v>
      </c>
      <c r="CZ30" s="0" t="n">
        <v>4128.19</v>
      </c>
      <c r="DA30" s="0" t="n">
        <v>4384.89</v>
      </c>
      <c r="DB30" s="0" t="n">
        <v>5112.05</v>
      </c>
      <c r="DC30" s="0" t="n">
        <v>6083.5</v>
      </c>
      <c r="DD30" s="0" t="n">
        <v>6192.29</v>
      </c>
      <c r="DE30" s="0" t="n">
        <v>4019.41</v>
      </c>
      <c r="DF30" s="0" t="n">
        <v>6880.32</v>
      </c>
      <c r="DG30" s="0" t="n">
        <v>3440.16</v>
      </c>
      <c r="DH30" s="0" t="n">
        <v>2752.13</v>
      </c>
      <c r="DI30" s="0" t="n">
        <v>7137.02</v>
      </c>
      <c r="DJ30" s="0" t="n">
        <v>5395.47</v>
      </c>
      <c r="DK30" s="0" t="n">
        <v>12637.5</v>
      </c>
      <c r="DL30" s="0" t="n">
        <v>9306.09</v>
      </c>
      <c r="DM30" s="0" t="n">
        <v>10577.2</v>
      </c>
      <c r="DN30" s="0" t="n">
        <v>8443.42</v>
      </c>
      <c r="DO30" s="0" t="n">
        <v>10468.4</v>
      </c>
      <c r="DP30" s="0" t="n">
        <v>9671.57</v>
      </c>
      <c r="DQ30" s="0" t="n">
        <v>8147.6</v>
      </c>
      <c r="DR30" s="0" t="n">
        <v>8513.08</v>
      </c>
      <c r="DS30" s="0" t="n">
        <v>4816.22</v>
      </c>
      <c r="DT30" s="0" t="n">
        <v>8147.6</v>
      </c>
      <c r="DU30" s="0" t="n">
        <v>2320.79</v>
      </c>
      <c r="DV30" s="0" t="n">
        <v>7028.23</v>
      </c>
      <c r="DW30" s="0" t="n">
        <v>3331.37</v>
      </c>
      <c r="DX30" s="0" t="n">
        <v>4598.65</v>
      </c>
      <c r="DY30" s="0" t="n">
        <v>7137.02</v>
      </c>
      <c r="DZ30" s="0" t="n">
        <v>2752.13</v>
      </c>
      <c r="EA30" s="0" t="n">
        <v>3440.16</v>
      </c>
      <c r="EB30" s="0" t="n">
        <v>2212.01</v>
      </c>
      <c r="EC30" s="0" t="n">
        <v>4019.41</v>
      </c>
      <c r="ED30" s="0" t="n">
        <v>1376.06</v>
      </c>
      <c r="EE30" s="0" t="n">
        <v>3440.16</v>
      </c>
      <c r="EF30" s="0" t="n">
        <v>1632.76</v>
      </c>
      <c r="EG30" s="0" t="n">
        <v>1376.06</v>
      </c>
      <c r="EH30" s="0" t="n">
        <v>4707.44</v>
      </c>
      <c r="EI30" s="0" t="n">
        <v>4898.28</v>
      </c>
      <c r="EJ30" s="0" t="n">
        <v>1376.06</v>
      </c>
      <c r="EK30" s="0" t="n">
        <v>2320.79</v>
      </c>
      <c r="EL30" s="0" t="n">
        <v>3696.86</v>
      </c>
      <c r="EM30" s="0" t="n">
        <v>5908.86</v>
      </c>
      <c r="EN30" s="0" t="n">
        <v>7825.05</v>
      </c>
      <c r="EO30" s="0" t="n">
        <v>9928.27</v>
      </c>
      <c r="EP30" s="0" t="n">
        <v>2900.04</v>
      </c>
      <c r="EQ30" s="0" t="n">
        <v>9201.11</v>
      </c>
      <c r="ER30" s="0" t="n">
        <v>13259.6</v>
      </c>
      <c r="ES30" s="0" t="n">
        <v>13586</v>
      </c>
      <c r="ET30" s="0" t="n">
        <v>14526.9</v>
      </c>
      <c r="EU30" s="0" t="n">
        <v>13773</v>
      </c>
      <c r="EV30" s="0" t="n">
        <v>9349.02</v>
      </c>
      <c r="EW30" s="0" t="n">
        <v>7568.35</v>
      </c>
      <c r="EX30" s="0" t="n">
        <v>5072.92</v>
      </c>
      <c r="EY30" s="0" t="n">
        <v>6662.75</v>
      </c>
      <c r="EZ30" s="0" t="n">
        <v>6192.29</v>
      </c>
      <c r="FA30" s="0" t="n">
        <v>4816.22</v>
      </c>
      <c r="FB30" s="0" t="n">
        <v>6771.53</v>
      </c>
      <c r="FC30" s="0" t="n">
        <v>3331.37</v>
      </c>
      <c r="FD30" s="0" t="n">
        <v>7459.56</v>
      </c>
      <c r="FE30" s="0" t="n">
        <v>8147.6</v>
      </c>
      <c r="FF30" s="0" t="n">
        <v>4964.13</v>
      </c>
      <c r="FG30" s="0" t="n">
        <v>1955.31</v>
      </c>
      <c r="FH30" s="0" t="n">
        <v>8513.08</v>
      </c>
      <c r="FI30" s="0" t="n">
        <v>6962.38</v>
      </c>
      <c r="FJ30" s="0" t="n">
        <v>9994.12</v>
      </c>
      <c r="FK30" s="0" t="n">
        <v>2900.04</v>
      </c>
      <c r="FL30" s="0" t="n">
        <v>5072.92</v>
      </c>
      <c r="FM30" s="0" t="n">
        <v>9201.11</v>
      </c>
    </row>
    <row r="31" customFormat="false" ht="13.8" hidden="false" customHeight="false" outlineLevel="0" collapsed="false">
      <c r="A31" s="0" t="n">
        <v>27.9</v>
      </c>
      <c r="B31" s="0" t="n">
        <v>18684.2</v>
      </c>
      <c r="C31" s="0" t="n">
        <v>13409.5</v>
      </c>
      <c r="D31" s="0" t="n">
        <v>13373.3</v>
      </c>
      <c r="E31" s="0" t="n">
        <v>12118</v>
      </c>
      <c r="F31" s="0" t="n">
        <v>20391.9</v>
      </c>
      <c r="G31" s="0" t="n">
        <v>10850.1</v>
      </c>
      <c r="H31" s="0" t="n">
        <v>5443.18</v>
      </c>
      <c r="I31" s="0" t="n">
        <v>5195.5</v>
      </c>
      <c r="J31" s="0" t="n">
        <v>9010.16</v>
      </c>
      <c r="K31" s="0" t="n">
        <v>8062.41</v>
      </c>
      <c r="L31" s="0" t="n">
        <v>7718.65</v>
      </c>
      <c r="M31" s="0" t="n">
        <v>7114.66</v>
      </c>
      <c r="N31" s="0" t="n">
        <v>7434.76</v>
      </c>
      <c r="O31" s="0" t="n">
        <v>4495.43</v>
      </c>
      <c r="P31" s="0" t="n">
        <v>3983.17</v>
      </c>
      <c r="Q31" s="0" t="n">
        <v>4363.14</v>
      </c>
      <c r="R31" s="0" t="n">
        <v>7302.47</v>
      </c>
      <c r="S31" s="0" t="n">
        <v>9142.45</v>
      </c>
      <c r="T31" s="0" t="n">
        <v>2787.73</v>
      </c>
      <c r="U31" s="0" t="n">
        <v>8930.98</v>
      </c>
      <c r="V31" s="0" t="n">
        <v>9426.34</v>
      </c>
      <c r="W31" s="0" t="n">
        <v>1707.69</v>
      </c>
      <c r="X31" s="0" t="n">
        <v>7530.84</v>
      </c>
      <c r="Y31" s="0" t="n">
        <v>5690.86</v>
      </c>
      <c r="Z31" s="0" t="n">
        <v>2540.05</v>
      </c>
      <c r="AA31" s="0" t="n">
        <v>9142.45</v>
      </c>
      <c r="AB31" s="0" t="n">
        <v>10126.4</v>
      </c>
      <c r="AC31" s="0" t="n">
        <v>3983.17</v>
      </c>
      <c r="AD31" s="0" t="n">
        <v>9046.37</v>
      </c>
      <c r="AE31" s="0" t="n">
        <v>16596.5</v>
      </c>
      <c r="AF31" s="0" t="n">
        <v>5647.89</v>
      </c>
      <c r="AG31" s="0" t="n">
        <v>7966.33</v>
      </c>
      <c r="AH31" s="0" t="n">
        <v>6807.11</v>
      </c>
      <c r="AI31" s="0" t="n">
        <v>5063.21</v>
      </c>
      <c r="AJ31" s="0" t="n">
        <v>10374.1</v>
      </c>
      <c r="AK31" s="0" t="n">
        <v>7187.08</v>
      </c>
      <c r="AL31" s="0" t="n">
        <v>4363.14</v>
      </c>
      <c r="AM31" s="0" t="n">
        <v>8726.27</v>
      </c>
      <c r="AN31" s="0" t="n">
        <v>13214.9</v>
      </c>
      <c r="AO31" s="0" t="n">
        <v>8098.62</v>
      </c>
      <c r="AP31" s="0" t="n">
        <v>3451.6</v>
      </c>
      <c r="AQ31" s="0" t="n">
        <v>5291.58</v>
      </c>
      <c r="AR31" s="0" t="n">
        <v>5690.86</v>
      </c>
      <c r="AS31" s="0" t="n">
        <v>4363.14</v>
      </c>
      <c r="AT31" s="0" t="n">
        <v>5974.75</v>
      </c>
      <c r="AU31" s="0" t="n">
        <v>3983.17</v>
      </c>
      <c r="AV31" s="0" t="n">
        <v>3035.41</v>
      </c>
      <c r="AW31" s="0" t="n">
        <v>1991.58</v>
      </c>
      <c r="AX31" s="0" t="n">
        <v>0</v>
      </c>
      <c r="AY31" s="0" t="n">
        <v>2371.55</v>
      </c>
      <c r="AZ31" s="0" t="n">
        <v>2655.44</v>
      </c>
      <c r="BA31" s="0" t="n">
        <v>10754.1</v>
      </c>
      <c r="BB31" s="0" t="n">
        <v>7966.33</v>
      </c>
      <c r="BC31" s="0" t="n">
        <v>6487.01</v>
      </c>
      <c r="BD31" s="0" t="n">
        <v>7302.47</v>
      </c>
      <c r="BE31" s="0" t="n">
        <v>9046.37</v>
      </c>
      <c r="BF31" s="0" t="n">
        <v>3983.17</v>
      </c>
      <c r="BG31" s="0" t="n">
        <v>5310.89</v>
      </c>
      <c r="BH31" s="0" t="n">
        <v>4079.25</v>
      </c>
      <c r="BI31" s="0" t="n">
        <v>3735.49</v>
      </c>
      <c r="BJ31" s="0" t="n">
        <v>7018.58</v>
      </c>
      <c r="BK31" s="0" t="n">
        <v>12081.8</v>
      </c>
      <c r="BL31" s="0" t="n">
        <v>10337.9</v>
      </c>
      <c r="BM31" s="0" t="n">
        <v>11302.5</v>
      </c>
      <c r="BN31" s="0" t="n">
        <v>11701.8</v>
      </c>
      <c r="BO31" s="0" t="n">
        <v>4779.32</v>
      </c>
      <c r="BP31" s="0" t="n">
        <v>15437.3</v>
      </c>
      <c r="BQ31" s="0" t="n">
        <v>5027</v>
      </c>
      <c r="BR31" s="0" t="n">
        <v>5027</v>
      </c>
      <c r="BS31" s="0" t="n">
        <v>8346.3</v>
      </c>
      <c r="BT31" s="0" t="n">
        <v>5063.21</v>
      </c>
      <c r="BU31" s="0" t="n">
        <v>2655.44</v>
      </c>
      <c r="BV31" s="0" t="n">
        <v>3319.3</v>
      </c>
      <c r="BW31" s="0" t="n">
        <v>7966.33</v>
      </c>
      <c r="BX31" s="0" t="n">
        <v>7718.65</v>
      </c>
      <c r="BY31" s="0" t="n">
        <v>12974</v>
      </c>
      <c r="BZ31" s="0" t="n">
        <v>4647.03</v>
      </c>
      <c r="CA31" s="0" t="n">
        <v>8230.91</v>
      </c>
      <c r="CB31" s="0" t="n">
        <v>9710.23</v>
      </c>
      <c r="CC31" s="0" t="n">
        <v>7434.76</v>
      </c>
      <c r="CD31" s="0" t="n">
        <v>8894.77</v>
      </c>
      <c r="CE31" s="0" t="n">
        <v>16101.2</v>
      </c>
      <c r="CF31" s="0" t="n">
        <v>3867.78</v>
      </c>
      <c r="CG31" s="0" t="n">
        <v>10374.1</v>
      </c>
      <c r="CH31" s="0" t="n">
        <v>3699.28</v>
      </c>
      <c r="CI31" s="0" t="n">
        <v>3699.28</v>
      </c>
      <c r="CJ31" s="0" t="n">
        <v>3035.41</v>
      </c>
      <c r="CK31" s="0" t="n">
        <v>15497.2</v>
      </c>
      <c r="CL31" s="0" t="n">
        <v>11761.7</v>
      </c>
      <c r="CM31" s="0" t="n">
        <v>10374.1</v>
      </c>
      <c r="CN31" s="0" t="n">
        <v>10337.9</v>
      </c>
      <c r="CO31" s="0" t="n">
        <v>7398.55</v>
      </c>
      <c r="CP31" s="0" t="n">
        <v>10337.9</v>
      </c>
      <c r="CQ31" s="0" t="n">
        <v>5727.07</v>
      </c>
      <c r="CR31" s="0" t="n">
        <v>6619.3</v>
      </c>
      <c r="CS31" s="0" t="n">
        <v>10717.9</v>
      </c>
      <c r="CT31" s="0" t="n">
        <v>7718.65</v>
      </c>
      <c r="CU31" s="0" t="n">
        <v>6354.72</v>
      </c>
      <c r="CV31" s="0" t="n">
        <v>6390.93</v>
      </c>
      <c r="CW31" s="0" t="n">
        <v>7682.44</v>
      </c>
      <c r="CX31" s="0" t="n">
        <v>6390.93</v>
      </c>
      <c r="CY31" s="0" t="n">
        <v>3699.28</v>
      </c>
      <c r="CZ31" s="0" t="n">
        <v>5027</v>
      </c>
      <c r="DA31" s="0" t="n">
        <v>4779.32</v>
      </c>
      <c r="DB31" s="0" t="n">
        <v>4815.53</v>
      </c>
      <c r="DC31" s="0" t="n">
        <v>1991.58</v>
      </c>
      <c r="DD31" s="0" t="n">
        <v>2371.55</v>
      </c>
      <c r="DE31" s="0" t="n">
        <v>5310.89</v>
      </c>
      <c r="DF31" s="0" t="n">
        <v>1991.58</v>
      </c>
      <c r="DG31" s="0" t="n">
        <v>2371.55</v>
      </c>
      <c r="DH31" s="0" t="n">
        <v>3319.3</v>
      </c>
      <c r="DI31" s="0" t="n">
        <v>7054.79</v>
      </c>
      <c r="DJ31" s="0" t="n">
        <v>9674.02</v>
      </c>
      <c r="DK31" s="0" t="n">
        <v>11001.7</v>
      </c>
      <c r="DL31" s="0" t="n">
        <v>7966.33</v>
      </c>
      <c r="DM31" s="0" t="n">
        <v>5159.29</v>
      </c>
      <c r="DN31" s="0" t="n">
        <v>8134.83</v>
      </c>
      <c r="DO31" s="0" t="n">
        <v>10282.4</v>
      </c>
      <c r="DP31" s="0" t="n">
        <v>13505.6</v>
      </c>
      <c r="DQ31" s="0" t="n">
        <v>10717.9</v>
      </c>
      <c r="DR31" s="0" t="n">
        <v>7054.79</v>
      </c>
      <c r="DS31" s="0" t="n">
        <v>3415.38</v>
      </c>
      <c r="DT31" s="0" t="n">
        <v>1327.72</v>
      </c>
      <c r="DU31" s="0" t="n">
        <v>2123.87</v>
      </c>
      <c r="DV31" s="0" t="n">
        <v>4399.35</v>
      </c>
      <c r="DW31" s="0" t="n">
        <v>6638.61</v>
      </c>
      <c r="DX31" s="0" t="n">
        <v>1707.69</v>
      </c>
      <c r="DY31" s="0" t="n">
        <v>8762.48</v>
      </c>
      <c r="DZ31" s="0" t="n">
        <v>3415.38</v>
      </c>
      <c r="EA31" s="0" t="n">
        <v>4647.03</v>
      </c>
      <c r="EB31" s="0" t="n">
        <v>2407.76</v>
      </c>
      <c r="EC31" s="0" t="n">
        <v>3699.28</v>
      </c>
      <c r="ED31" s="0" t="n">
        <v>3983.17</v>
      </c>
      <c r="EE31" s="0" t="n">
        <v>1991.58</v>
      </c>
      <c r="EF31" s="0" t="n">
        <v>2407.76</v>
      </c>
      <c r="EG31" s="0" t="n">
        <v>3415.38</v>
      </c>
      <c r="EH31" s="0" t="n">
        <v>4363.14</v>
      </c>
      <c r="EI31" s="0" t="n">
        <v>3903.99</v>
      </c>
      <c r="EJ31" s="0" t="n">
        <v>3035.41</v>
      </c>
      <c r="EK31" s="0" t="n">
        <v>6390.93</v>
      </c>
      <c r="EL31" s="0" t="n">
        <v>3735.49</v>
      </c>
      <c r="EM31" s="0" t="n">
        <v>4911.61</v>
      </c>
      <c r="EN31" s="0" t="n">
        <v>5727.07</v>
      </c>
      <c r="EO31" s="0" t="n">
        <v>7567.05</v>
      </c>
      <c r="EP31" s="0" t="n">
        <v>7910.81</v>
      </c>
      <c r="EQ31" s="0" t="n">
        <v>11701.8</v>
      </c>
      <c r="ER31" s="0" t="n">
        <v>16765</v>
      </c>
      <c r="ES31" s="0" t="n">
        <v>11834.1</v>
      </c>
      <c r="ET31" s="0" t="n">
        <v>16101.2</v>
      </c>
      <c r="EU31" s="0" t="n">
        <v>15418</v>
      </c>
      <c r="EV31" s="0" t="n">
        <v>5859.36</v>
      </c>
      <c r="EW31" s="0" t="n">
        <v>11665.6</v>
      </c>
      <c r="EX31" s="0" t="n">
        <v>7434.76</v>
      </c>
      <c r="EY31" s="0" t="n">
        <v>8346.3</v>
      </c>
      <c r="EZ31" s="0" t="n">
        <v>9674.02</v>
      </c>
      <c r="FA31" s="0" t="n">
        <v>8346.3</v>
      </c>
      <c r="FB31" s="0" t="n">
        <v>7018.58</v>
      </c>
      <c r="FC31" s="0" t="n">
        <v>4647.03</v>
      </c>
      <c r="FD31" s="0" t="n">
        <v>1707.69</v>
      </c>
      <c r="FE31" s="0" t="n">
        <v>3319.3</v>
      </c>
      <c r="FF31" s="0" t="n">
        <v>4399.35</v>
      </c>
      <c r="FG31" s="0" t="n">
        <v>1327.72</v>
      </c>
      <c r="FH31" s="0" t="n">
        <v>8382.51</v>
      </c>
      <c r="FI31" s="0" t="n">
        <v>7603.26</v>
      </c>
      <c r="FJ31" s="0" t="n">
        <v>8630.19</v>
      </c>
      <c r="FK31" s="0" t="n">
        <v>4115.46</v>
      </c>
      <c r="FL31" s="0" t="n">
        <v>9238.53</v>
      </c>
      <c r="FM31" s="0" t="n">
        <v>9426.34</v>
      </c>
    </row>
    <row r="32" customFormat="false" ht="13.8" hidden="false" customHeight="false" outlineLevel="0" collapsed="false">
      <c r="A32" s="0" t="n">
        <v>28.9</v>
      </c>
      <c r="B32" s="0" t="n">
        <v>12684.3</v>
      </c>
      <c r="C32" s="0" t="n">
        <v>9834.1</v>
      </c>
      <c r="D32" s="0" t="n">
        <v>15932</v>
      </c>
      <c r="E32" s="0" t="n">
        <v>8738.75</v>
      </c>
      <c r="F32" s="0" t="n">
        <v>17977.1</v>
      </c>
      <c r="G32" s="0" t="n">
        <v>17646.8</v>
      </c>
      <c r="H32" s="0" t="n">
        <v>13212.8</v>
      </c>
      <c r="I32" s="0" t="n">
        <v>11760.9</v>
      </c>
      <c r="J32" s="0" t="n">
        <v>8038.31</v>
      </c>
      <c r="K32" s="0" t="n">
        <v>7351.52</v>
      </c>
      <c r="L32" s="0" t="n">
        <v>9543.85</v>
      </c>
      <c r="M32" s="0" t="n">
        <v>8591.5</v>
      </c>
      <c r="N32" s="0" t="n">
        <v>4645.97</v>
      </c>
      <c r="O32" s="0" t="n">
        <v>5569.38</v>
      </c>
      <c r="P32" s="0" t="n">
        <v>3722.56</v>
      </c>
      <c r="Q32" s="0" t="n">
        <v>5292.78</v>
      </c>
      <c r="R32" s="0" t="n">
        <v>5993.22</v>
      </c>
      <c r="S32" s="0" t="n">
        <v>9938.75</v>
      </c>
      <c r="T32" s="0" t="n">
        <v>4157.45</v>
      </c>
      <c r="U32" s="0" t="n">
        <v>9820.44</v>
      </c>
      <c r="V32" s="0" t="n">
        <v>10797.5</v>
      </c>
      <c r="W32" s="0" t="n">
        <v>6097.88</v>
      </c>
      <c r="X32" s="0" t="n">
        <v>4710.65</v>
      </c>
      <c r="Y32" s="0" t="n">
        <v>3352.35</v>
      </c>
      <c r="Z32" s="0" t="n">
        <v>3999.16</v>
      </c>
      <c r="AA32" s="0" t="n">
        <v>11879.2</v>
      </c>
      <c r="AB32" s="0" t="n">
        <v>7761.71</v>
      </c>
      <c r="AC32" s="0" t="n">
        <v>8897.04</v>
      </c>
      <c r="AD32" s="0" t="n">
        <v>6309.8</v>
      </c>
      <c r="AE32" s="0" t="n">
        <v>12461.3</v>
      </c>
      <c r="AF32" s="0" t="n">
        <v>3234.04</v>
      </c>
      <c r="AG32" s="0" t="n">
        <v>6956.61</v>
      </c>
      <c r="AH32" s="0" t="n">
        <v>3880.85</v>
      </c>
      <c r="AI32" s="0" t="n">
        <v>8250.23</v>
      </c>
      <c r="AJ32" s="0" t="n">
        <v>9543.85</v>
      </c>
      <c r="AK32" s="0" t="n">
        <v>7391.5</v>
      </c>
      <c r="AL32" s="0" t="n">
        <v>6744.69</v>
      </c>
      <c r="AM32" s="0" t="n">
        <v>7509.81</v>
      </c>
      <c r="AN32" s="0" t="n">
        <v>7351.52</v>
      </c>
      <c r="AO32" s="0" t="n">
        <v>5292.78</v>
      </c>
      <c r="AP32" s="0" t="n">
        <v>3840.87</v>
      </c>
      <c r="AQ32" s="0" t="n">
        <v>11178.7</v>
      </c>
      <c r="AR32" s="0" t="n">
        <v>7074.92</v>
      </c>
      <c r="AS32" s="0" t="n">
        <v>3510.64</v>
      </c>
      <c r="AT32" s="0" t="n">
        <v>5174.47</v>
      </c>
      <c r="AU32" s="0" t="n">
        <v>5821.28</v>
      </c>
      <c r="AV32" s="0" t="n">
        <v>5292.78</v>
      </c>
      <c r="AW32" s="0" t="n">
        <v>0</v>
      </c>
      <c r="AX32" s="0" t="n">
        <v>1782.14</v>
      </c>
      <c r="AY32" s="0" t="n">
        <v>2217.03</v>
      </c>
      <c r="AZ32" s="0" t="n">
        <v>3722.56</v>
      </c>
      <c r="BA32" s="0" t="n">
        <v>10467.3</v>
      </c>
      <c r="BB32" s="0" t="n">
        <v>5834.93</v>
      </c>
      <c r="BC32" s="0" t="n">
        <v>5569.38</v>
      </c>
      <c r="BD32" s="0" t="n">
        <v>7603.42</v>
      </c>
      <c r="BE32" s="0" t="n">
        <v>9543.85</v>
      </c>
      <c r="BF32" s="0" t="n">
        <v>2587.24</v>
      </c>
      <c r="BG32" s="0" t="n">
        <v>6468.09</v>
      </c>
      <c r="BH32" s="0" t="n">
        <v>3470.66</v>
      </c>
      <c r="BI32" s="0" t="n">
        <v>5016.18</v>
      </c>
      <c r="BJ32" s="0" t="n">
        <v>5451.07</v>
      </c>
      <c r="BK32" s="0" t="n">
        <v>16446.8</v>
      </c>
      <c r="BL32" s="0" t="n">
        <v>10955.8</v>
      </c>
      <c r="BM32" s="0" t="n">
        <v>14308.1</v>
      </c>
      <c r="BN32" s="0" t="n">
        <v>5662.99</v>
      </c>
      <c r="BO32" s="0" t="n">
        <v>5451.07</v>
      </c>
      <c r="BP32" s="0" t="n">
        <v>15048.5</v>
      </c>
      <c r="BQ32" s="0" t="n">
        <v>9978.73</v>
      </c>
      <c r="BR32" s="0" t="n">
        <v>6586.4</v>
      </c>
      <c r="BS32" s="0" t="n">
        <v>11760.9</v>
      </c>
      <c r="BT32" s="0" t="n">
        <v>5016.18</v>
      </c>
      <c r="BU32" s="0" t="n">
        <v>2587.24</v>
      </c>
      <c r="BV32" s="0" t="n">
        <v>5504.7</v>
      </c>
      <c r="BW32" s="0" t="n">
        <v>5174.47</v>
      </c>
      <c r="BX32" s="0" t="n">
        <v>7114.9</v>
      </c>
      <c r="BY32" s="0" t="n">
        <v>10822.2</v>
      </c>
      <c r="BZ32" s="0" t="n">
        <v>12777.9</v>
      </c>
      <c r="CA32" s="0" t="n">
        <v>4434.05</v>
      </c>
      <c r="CB32" s="0" t="n">
        <v>7114.9</v>
      </c>
      <c r="CC32" s="0" t="n">
        <v>4804.26</v>
      </c>
      <c r="CD32" s="0" t="n">
        <v>9291.94</v>
      </c>
      <c r="CE32" s="0" t="n">
        <v>15695.4</v>
      </c>
      <c r="CF32" s="0" t="n">
        <v>5451.07</v>
      </c>
      <c r="CG32" s="0" t="n">
        <v>5016.18</v>
      </c>
      <c r="CH32" s="0" t="n">
        <v>6097.88</v>
      </c>
      <c r="CI32" s="0" t="n">
        <v>2547.26</v>
      </c>
      <c r="CJ32" s="0" t="n">
        <v>9173.63</v>
      </c>
      <c r="CK32" s="0" t="n">
        <v>15389.8</v>
      </c>
      <c r="CL32" s="0" t="n">
        <v>13766</v>
      </c>
      <c r="CM32" s="0" t="n">
        <v>8738.75</v>
      </c>
      <c r="CN32" s="0" t="n">
        <v>5464.72</v>
      </c>
      <c r="CO32" s="0" t="n">
        <v>11232.4</v>
      </c>
      <c r="CP32" s="0" t="n">
        <v>9978.73</v>
      </c>
      <c r="CQ32" s="0" t="n">
        <v>9385.56</v>
      </c>
      <c r="CR32" s="0" t="n">
        <v>8433.21</v>
      </c>
      <c r="CS32" s="0" t="n">
        <v>11879.2</v>
      </c>
      <c r="CT32" s="0" t="n">
        <v>10032.4</v>
      </c>
      <c r="CU32" s="0" t="n">
        <v>6586.4</v>
      </c>
      <c r="CV32" s="0" t="n">
        <v>5821.28</v>
      </c>
      <c r="CW32" s="0" t="n">
        <v>9662.15</v>
      </c>
      <c r="CX32" s="0" t="n">
        <v>10348.9</v>
      </c>
      <c r="CY32" s="0" t="n">
        <v>3999.16</v>
      </c>
      <c r="CZ32" s="0" t="n">
        <v>5781.3</v>
      </c>
      <c r="DA32" s="0" t="n">
        <v>6744.69</v>
      </c>
      <c r="DB32" s="0" t="n">
        <v>2587.24</v>
      </c>
      <c r="DC32" s="0" t="n">
        <v>2587.24</v>
      </c>
      <c r="DD32" s="0" t="n">
        <v>3510.64</v>
      </c>
      <c r="DE32" s="0" t="n">
        <v>6309.8</v>
      </c>
      <c r="DF32" s="0" t="n">
        <v>5016.18</v>
      </c>
      <c r="DG32" s="0" t="n">
        <v>7880.02</v>
      </c>
      <c r="DH32" s="0" t="n">
        <v>5016.18</v>
      </c>
      <c r="DI32" s="0" t="n">
        <v>5821.28</v>
      </c>
      <c r="DJ32" s="0" t="n">
        <v>6097.88</v>
      </c>
      <c r="DK32" s="0" t="n">
        <v>13384.7</v>
      </c>
      <c r="DL32" s="0" t="n">
        <v>12131.1</v>
      </c>
      <c r="DM32" s="0" t="n">
        <v>8645.14</v>
      </c>
      <c r="DN32" s="0" t="n">
        <v>5504.7</v>
      </c>
      <c r="DO32" s="0" t="n">
        <v>12220.5</v>
      </c>
      <c r="DP32" s="0" t="n">
        <v>8433.21</v>
      </c>
      <c r="DQ32" s="0" t="n">
        <v>12842.6</v>
      </c>
      <c r="DR32" s="0" t="n">
        <v>5504.7</v>
      </c>
      <c r="DS32" s="0" t="n">
        <v>6863</v>
      </c>
      <c r="DT32" s="0" t="n">
        <v>4369.37</v>
      </c>
      <c r="DU32" s="0" t="n">
        <v>4157.45</v>
      </c>
      <c r="DV32" s="0" t="n">
        <v>3880.85</v>
      </c>
      <c r="DW32" s="0" t="n">
        <v>3722.56</v>
      </c>
      <c r="DX32" s="0" t="n">
        <v>1570.22</v>
      </c>
      <c r="DY32" s="0" t="n">
        <v>6097.88</v>
      </c>
      <c r="DZ32" s="0" t="n">
        <v>3140.43</v>
      </c>
      <c r="EA32" s="0" t="n">
        <v>3880.85</v>
      </c>
      <c r="EB32" s="0" t="n">
        <v>2587.24</v>
      </c>
      <c r="EC32" s="0" t="n">
        <v>4804.26</v>
      </c>
      <c r="ED32" s="0" t="n">
        <v>2587.24</v>
      </c>
      <c r="EE32" s="0" t="n">
        <v>7761.71</v>
      </c>
      <c r="EF32" s="0" t="n">
        <v>1623.85</v>
      </c>
      <c r="EG32" s="0" t="n">
        <v>3140.43</v>
      </c>
      <c r="EH32" s="0" t="n">
        <v>7391.5</v>
      </c>
      <c r="EI32" s="0" t="n">
        <v>1940.43</v>
      </c>
      <c r="EJ32" s="0" t="n">
        <v>4645.97</v>
      </c>
      <c r="EK32" s="0" t="n">
        <v>3234.04</v>
      </c>
      <c r="EL32" s="0" t="n">
        <v>4527.66</v>
      </c>
      <c r="EM32" s="0" t="n">
        <v>5569.38</v>
      </c>
      <c r="EN32" s="0" t="n">
        <v>7114.9</v>
      </c>
      <c r="EO32" s="0" t="n">
        <v>7021.29</v>
      </c>
      <c r="EP32" s="0" t="n">
        <v>5634.06</v>
      </c>
      <c r="EQ32" s="0" t="n">
        <v>12936.2</v>
      </c>
      <c r="ER32" s="0" t="n">
        <v>12777.9</v>
      </c>
      <c r="ES32" s="0" t="n">
        <v>7391.5</v>
      </c>
      <c r="ET32" s="0" t="n">
        <v>20381.3</v>
      </c>
      <c r="EU32" s="0" t="n">
        <v>13119.2</v>
      </c>
      <c r="EV32" s="0" t="n">
        <v>12407.7</v>
      </c>
      <c r="EW32" s="0" t="n">
        <v>9173.63</v>
      </c>
      <c r="EX32" s="0" t="n">
        <v>8038.31</v>
      </c>
      <c r="EY32" s="0" t="n">
        <v>9331.92</v>
      </c>
      <c r="EZ32" s="0" t="n">
        <v>6744.69</v>
      </c>
      <c r="FA32" s="0" t="n">
        <v>5939.59</v>
      </c>
      <c r="FB32" s="0" t="n">
        <v>8051.96</v>
      </c>
      <c r="FC32" s="0" t="n">
        <v>7114.9</v>
      </c>
      <c r="FD32" s="0" t="n">
        <v>7074.92</v>
      </c>
      <c r="FE32" s="0" t="n">
        <v>1293.62</v>
      </c>
      <c r="FF32" s="0" t="n">
        <v>2587.24</v>
      </c>
      <c r="FG32" s="0" t="n">
        <v>4052.8</v>
      </c>
      <c r="FH32" s="0" t="n">
        <v>4527.66</v>
      </c>
      <c r="FI32" s="0" t="n">
        <v>5939.59</v>
      </c>
      <c r="FJ32" s="0" t="n">
        <v>12131.1</v>
      </c>
      <c r="FK32" s="0" t="n">
        <v>6586.4</v>
      </c>
      <c r="FL32" s="0" t="n">
        <v>7574.48</v>
      </c>
      <c r="FM32" s="0" t="n">
        <v>13556.7</v>
      </c>
    </row>
    <row r="33" customFormat="false" ht="13.8" hidden="false" customHeight="false" outlineLevel="0" collapsed="false">
      <c r="A33" s="0" t="n">
        <v>30</v>
      </c>
      <c r="B33" s="0" t="n">
        <v>16166.8</v>
      </c>
      <c r="C33" s="0" t="n">
        <v>13701.3</v>
      </c>
      <c r="D33" s="0" t="n">
        <v>15577.5</v>
      </c>
      <c r="E33" s="0" t="n">
        <v>18920</v>
      </c>
      <c r="F33" s="0" t="n">
        <v>8386.94</v>
      </c>
      <c r="G33" s="0" t="n">
        <v>8080.84</v>
      </c>
      <c r="H33" s="0" t="n">
        <v>11158.5</v>
      </c>
      <c r="I33" s="0" t="n">
        <v>8908.6</v>
      </c>
      <c r="J33" s="0" t="n">
        <v>9858.4</v>
      </c>
      <c r="K33" s="0" t="n">
        <v>9637.73</v>
      </c>
      <c r="L33" s="0" t="n">
        <v>7032.41</v>
      </c>
      <c r="M33" s="0" t="n">
        <v>8656.92</v>
      </c>
      <c r="N33" s="0" t="n">
        <v>5682.98</v>
      </c>
      <c r="O33" s="0" t="n">
        <v>6983.1</v>
      </c>
      <c r="P33" s="0" t="n">
        <v>6407.02</v>
      </c>
      <c r="Q33" s="0" t="n">
        <v>7657.81</v>
      </c>
      <c r="R33" s="0" t="n">
        <v>5413</v>
      </c>
      <c r="S33" s="0" t="n">
        <v>4683.87</v>
      </c>
      <c r="T33" s="0" t="n">
        <v>5003.17</v>
      </c>
      <c r="U33" s="0" t="n">
        <v>6983.1</v>
      </c>
      <c r="V33" s="0" t="n">
        <v>7963.91</v>
      </c>
      <c r="W33" s="0" t="n">
        <v>5579.25</v>
      </c>
      <c r="X33" s="0" t="n">
        <v>7504.76</v>
      </c>
      <c r="Y33" s="0" t="n">
        <v>6407.02</v>
      </c>
      <c r="Z33" s="0" t="n">
        <v>5732.3</v>
      </c>
      <c r="AA33" s="0" t="n">
        <v>7761.54</v>
      </c>
      <c r="AB33" s="0" t="n">
        <v>12985.4</v>
      </c>
      <c r="AC33" s="0" t="n">
        <v>6933.78</v>
      </c>
      <c r="AD33" s="0" t="n">
        <v>4530.83</v>
      </c>
      <c r="AE33" s="0" t="n">
        <v>9741.46</v>
      </c>
      <c r="AF33" s="0" t="n">
        <v>6253.97</v>
      </c>
      <c r="AG33" s="0" t="n">
        <v>11937</v>
      </c>
      <c r="AH33" s="0" t="n">
        <v>6253.97</v>
      </c>
      <c r="AI33" s="0" t="n">
        <v>8760.65</v>
      </c>
      <c r="AJ33" s="0" t="n">
        <v>8283.21</v>
      </c>
      <c r="AK33" s="0" t="n">
        <v>9282.32</v>
      </c>
      <c r="AL33" s="0" t="n">
        <v>2501.59</v>
      </c>
      <c r="AM33" s="0" t="n">
        <v>6835.14</v>
      </c>
      <c r="AN33" s="0" t="n">
        <v>5309.27</v>
      </c>
      <c r="AO33" s="0" t="n">
        <v>5781.62</v>
      </c>
      <c r="AP33" s="0" t="n">
        <v>4058.48</v>
      </c>
      <c r="AQ33" s="0" t="n">
        <v>6879.36</v>
      </c>
      <c r="AR33" s="0" t="n">
        <v>6510.75</v>
      </c>
      <c r="AS33" s="0" t="n">
        <v>5003.17</v>
      </c>
      <c r="AT33" s="0" t="n">
        <v>3653.75</v>
      </c>
      <c r="AU33" s="0" t="n">
        <v>3653.75</v>
      </c>
      <c r="AV33" s="0" t="n">
        <v>2654.64</v>
      </c>
      <c r="AW33" s="0" t="n">
        <v>1250.79</v>
      </c>
      <c r="AX33" s="0" t="n">
        <v>2605.32</v>
      </c>
      <c r="AY33" s="0" t="n">
        <v>4377.78</v>
      </c>
      <c r="AZ33" s="0" t="n">
        <v>3230.72</v>
      </c>
      <c r="BA33" s="0" t="n">
        <v>11360.9</v>
      </c>
      <c r="BB33" s="0" t="n">
        <v>4989.97</v>
      </c>
      <c r="BC33" s="0" t="n">
        <v>3230.72</v>
      </c>
      <c r="BD33" s="0" t="n">
        <v>8184.57</v>
      </c>
      <c r="BE33" s="0" t="n">
        <v>7608.49</v>
      </c>
      <c r="BF33" s="0" t="n">
        <v>1250.79</v>
      </c>
      <c r="BG33" s="0" t="n">
        <v>3752.38</v>
      </c>
      <c r="BH33" s="0" t="n">
        <v>5934.67</v>
      </c>
      <c r="BI33" s="0" t="n">
        <v>3905.43</v>
      </c>
      <c r="BJ33" s="0" t="n">
        <v>5003.17</v>
      </c>
      <c r="BK33" s="0" t="n">
        <v>8607.6</v>
      </c>
      <c r="BL33" s="0" t="n">
        <v>10839.2</v>
      </c>
      <c r="BM33" s="0" t="n">
        <v>8539.99</v>
      </c>
      <c r="BN33" s="0" t="n">
        <v>6308.38</v>
      </c>
      <c r="BO33" s="0" t="n">
        <v>5628.57</v>
      </c>
      <c r="BP33" s="0" t="n">
        <v>12292.4</v>
      </c>
      <c r="BQ33" s="0" t="n">
        <v>9957.03</v>
      </c>
      <c r="BR33" s="0" t="n">
        <v>6407.02</v>
      </c>
      <c r="BS33" s="0" t="n">
        <v>3905.43</v>
      </c>
      <c r="BT33" s="0" t="n">
        <v>5781.62</v>
      </c>
      <c r="BU33" s="0" t="n">
        <v>3703.06</v>
      </c>
      <c r="BV33" s="0" t="n">
        <v>4634.56</v>
      </c>
      <c r="BW33" s="0" t="n">
        <v>5628.57</v>
      </c>
      <c r="BX33" s="0" t="n">
        <v>8706.24</v>
      </c>
      <c r="BY33" s="0" t="n">
        <v>6866.16</v>
      </c>
      <c r="BZ33" s="0" t="n">
        <v>6983.1</v>
      </c>
      <c r="CA33" s="0" t="n">
        <v>7307.49</v>
      </c>
      <c r="CB33" s="0" t="n">
        <v>7406.13</v>
      </c>
      <c r="CC33" s="0" t="n">
        <v>6830.05</v>
      </c>
      <c r="CD33" s="0" t="n">
        <v>6510.75</v>
      </c>
      <c r="CE33" s="0" t="n">
        <v>16472.9</v>
      </c>
      <c r="CF33" s="0" t="n">
        <v>7406.13</v>
      </c>
      <c r="CG33" s="0" t="n">
        <v>6308.38</v>
      </c>
      <c r="CH33" s="0" t="n">
        <v>6830.05</v>
      </c>
      <c r="CI33" s="0" t="n">
        <v>6510.75</v>
      </c>
      <c r="CJ33" s="0" t="n">
        <v>6983.1</v>
      </c>
      <c r="CK33" s="0" t="n">
        <v>16319.8</v>
      </c>
      <c r="CL33" s="0" t="n">
        <v>11158.5</v>
      </c>
      <c r="CM33" s="0" t="n">
        <v>5836.03</v>
      </c>
      <c r="CN33" s="0" t="n">
        <v>8693.03</v>
      </c>
      <c r="CO33" s="0" t="n">
        <v>9012.33</v>
      </c>
      <c r="CP33" s="0" t="n">
        <v>8656.92</v>
      </c>
      <c r="CQ33" s="0" t="n">
        <v>12188.6</v>
      </c>
      <c r="CR33" s="0" t="n">
        <v>4530.83</v>
      </c>
      <c r="CS33" s="0" t="n">
        <v>12090</v>
      </c>
      <c r="CT33" s="0" t="n">
        <v>8963.02</v>
      </c>
      <c r="CU33" s="0" t="n">
        <v>9336.73</v>
      </c>
      <c r="CV33" s="0" t="n">
        <v>5579.25</v>
      </c>
      <c r="CW33" s="0" t="n">
        <v>4634.56</v>
      </c>
      <c r="CX33" s="0" t="n">
        <v>3126.98</v>
      </c>
      <c r="CY33" s="0" t="n">
        <v>10735.5</v>
      </c>
      <c r="CZ33" s="0" t="n">
        <v>3959.84</v>
      </c>
      <c r="DA33" s="0" t="n">
        <v>6731.41</v>
      </c>
      <c r="DB33" s="0" t="n">
        <v>7504.76</v>
      </c>
      <c r="DC33" s="0" t="n">
        <v>6204.65</v>
      </c>
      <c r="DD33" s="0" t="n">
        <v>7455.44</v>
      </c>
      <c r="DE33" s="0" t="n">
        <v>153.049</v>
      </c>
      <c r="DF33" s="0" t="n">
        <v>7032.41</v>
      </c>
      <c r="DG33" s="0" t="n">
        <v>8233.89</v>
      </c>
      <c r="DH33" s="0" t="n">
        <v>3280.03</v>
      </c>
      <c r="DI33" s="0" t="n">
        <v>5003.17</v>
      </c>
      <c r="DJ33" s="0" t="n">
        <v>5579.25</v>
      </c>
      <c r="DK33" s="0" t="n">
        <v>7914.59</v>
      </c>
      <c r="DL33" s="0" t="n">
        <v>5781.62</v>
      </c>
      <c r="DM33" s="0" t="n">
        <v>10839.2</v>
      </c>
      <c r="DN33" s="0" t="n">
        <v>10839.2</v>
      </c>
      <c r="DO33" s="0" t="n">
        <v>8233.89</v>
      </c>
      <c r="DP33" s="0" t="n">
        <v>8859.29</v>
      </c>
      <c r="DQ33" s="0" t="n">
        <v>7504.76</v>
      </c>
      <c r="DR33" s="0" t="n">
        <v>5836.03</v>
      </c>
      <c r="DS33" s="0" t="n">
        <v>6407.02</v>
      </c>
      <c r="DT33" s="0" t="n">
        <v>2029.24</v>
      </c>
      <c r="DU33" s="0" t="n">
        <v>3126.98</v>
      </c>
      <c r="DV33" s="0" t="n">
        <v>1826.87</v>
      </c>
      <c r="DW33" s="0" t="n">
        <v>4530.83</v>
      </c>
      <c r="DX33" s="0" t="n">
        <v>3752.38</v>
      </c>
      <c r="DY33" s="0" t="n">
        <v>6204.65</v>
      </c>
      <c r="DZ33" s="0" t="n">
        <v>3126.98</v>
      </c>
      <c r="EA33" s="0" t="n">
        <v>6830.05</v>
      </c>
      <c r="EB33" s="0" t="n">
        <v>4377.78</v>
      </c>
      <c r="EC33" s="0" t="n">
        <v>3703.06</v>
      </c>
      <c r="ED33" s="0" t="n">
        <v>4953.86</v>
      </c>
      <c r="EE33" s="0" t="n">
        <v>1250.79</v>
      </c>
      <c r="EF33" s="0" t="n">
        <v>3433.08</v>
      </c>
      <c r="EG33" s="0" t="n">
        <v>4904.54</v>
      </c>
      <c r="EH33" s="0" t="n">
        <v>1876.19</v>
      </c>
      <c r="EI33" s="0" t="n">
        <v>1876.19</v>
      </c>
      <c r="EJ33" s="0" t="n">
        <v>3856.11</v>
      </c>
      <c r="EK33" s="0" t="n">
        <v>3126.98</v>
      </c>
      <c r="EL33" s="0" t="n">
        <v>4377.78</v>
      </c>
      <c r="EM33" s="0" t="n">
        <v>3905.43</v>
      </c>
      <c r="EN33" s="0" t="n">
        <v>3703.06</v>
      </c>
      <c r="EO33" s="0" t="n">
        <v>4377.78</v>
      </c>
      <c r="EP33" s="0" t="n">
        <v>6879.36</v>
      </c>
      <c r="EQ33" s="0" t="n">
        <v>14285.5</v>
      </c>
      <c r="ER33" s="0" t="n">
        <v>11986.3</v>
      </c>
      <c r="ES33" s="0" t="n">
        <v>12886.7</v>
      </c>
      <c r="ET33" s="0" t="n">
        <v>12814</v>
      </c>
      <c r="EU33" s="0" t="n">
        <v>12985.4</v>
      </c>
      <c r="EV33" s="0" t="n">
        <v>6308.38</v>
      </c>
      <c r="EW33" s="0" t="n">
        <v>10784.8</v>
      </c>
      <c r="EX33" s="0" t="n">
        <v>5628.57</v>
      </c>
      <c r="EY33" s="0" t="n">
        <v>8706.24</v>
      </c>
      <c r="EZ33" s="0" t="n">
        <v>3126.98</v>
      </c>
      <c r="FA33" s="0" t="n">
        <v>6308.38</v>
      </c>
      <c r="FB33" s="0" t="n">
        <v>9318.43</v>
      </c>
      <c r="FC33" s="0" t="n">
        <v>7455.44</v>
      </c>
      <c r="FD33" s="0" t="n">
        <v>4058.48</v>
      </c>
      <c r="FE33" s="0" t="n">
        <v>6253.97</v>
      </c>
      <c r="FF33" s="0" t="n">
        <v>2501.59</v>
      </c>
      <c r="FG33" s="0" t="n">
        <v>4738.29</v>
      </c>
      <c r="FH33" s="0" t="n">
        <v>3077.67</v>
      </c>
      <c r="FI33" s="0" t="n">
        <v>5781.62</v>
      </c>
      <c r="FJ33" s="0" t="n">
        <v>12562.3</v>
      </c>
      <c r="FK33" s="0" t="n">
        <v>5732.3</v>
      </c>
      <c r="FL33" s="0" t="n">
        <v>6204.65</v>
      </c>
      <c r="FM33" s="0" t="n">
        <v>20881.7</v>
      </c>
    </row>
    <row r="34" customFormat="false" ht="13.8" hidden="false" customHeight="false" outlineLevel="0" collapsed="false">
      <c r="A34" s="0" t="n">
        <v>31.1</v>
      </c>
      <c r="B34" s="0" t="n">
        <v>18022</v>
      </c>
      <c r="C34" s="0" t="n">
        <v>21593</v>
      </c>
      <c r="D34" s="0" t="n">
        <v>11956</v>
      </c>
      <c r="E34" s="0" t="n">
        <v>16747.5</v>
      </c>
      <c r="F34" s="0" t="n">
        <v>14736</v>
      </c>
      <c r="G34" s="0" t="n">
        <v>8675.93</v>
      </c>
      <c r="H34" s="0" t="n">
        <v>8724.05</v>
      </c>
      <c r="I34" s="0" t="n">
        <v>9238.05</v>
      </c>
      <c r="J34" s="0" t="n">
        <v>8161.94</v>
      </c>
      <c r="K34" s="0" t="n">
        <v>9286.17</v>
      </c>
      <c r="L34" s="0" t="n">
        <v>10458.5</v>
      </c>
      <c r="M34" s="0" t="n">
        <v>11249.5</v>
      </c>
      <c r="N34" s="0" t="n">
        <v>9860.01</v>
      </c>
      <c r="O34" s="0" t="n">
        <v>4319.77</v>
      </c>
      <c r="P34" s="0" t="n">
        <v>5492.12</v>
      </c>
      <c r="Q34" s="0" t="n">
        <v>4881.88</v>
      </c>
      <c r="R34" s="0" t="n">
        <v>7370.95</v>
      </c>
      <c r="S34" s="0" t="n">
        <v>12899.5</v>
      </c>
      <c r="T34" s="0" t="n">
        <v>2440.94</v>
      </c>
      <c r="U34" s="0" t="n">
        <v>7455.46</v>
      </c>
      <c r="V34" s="0" t="n">
        <v>8670.07</v>
      </c>
      <c r="W34" s="0" t="n">
        <v>4404.28</v>
      </c>
      <c r="X34" s="0" t="n">
        <v>6754.85</v>
      </c>
      <c r="Y34" s="0" t="n">
        <v>7449.6</v>
      </c>
      <c r="Z34" s="0" t="n">
        <v>3709.53</v>
      </c>
      <c r="AA34" s="0" t="n">
        <v>6845.23</v>
      </c>
      <c r="AB34" s="0" t="n">
        <v>5636.48</v>
      </c>
      <c r="AC34" s="0" t="n">
        <v>4367.89</v>
      </c>
      <c r="AD34" s="0" t="n">
        <v>5534.38</v>
      </c>
      <c r="AE34" s="0" t="n">
        <v>9860.01</v>
      </c>
      <c r="AF34" s="0" t="n">
        <v>6144.61</v>
      </c>
      <c r="AG34" s="0" t="n">
        <v>6283.11</v>
      </c>
      <c r="AH34" s="0" t="n">
        <v>2483.2</v>
      </c>
      <c r="AI34" s="0" t="n">
        <v>2627.56</v>
      </c>
      <c r="AJ34" s="0" t="n">
        <v>8585.55</v>
      </c>
      <c r="AK34" s="0" t="n">
        <v>7461.33</v>
      </c>
      <c r="AL34" s="0" t="n">
        <v>4271.65</v>
      </c>
      <c r="AM34" s="0" t="n">
        <v>4464.14</v>
      </c>
      <c r="AN34" s="0" t="n">
        <v>7365.08</v>
      </c>
      <c r="AO34" s="0" t="n">
        <v>7365.08</v>
      </c>
      <c r="AP34" s="0" t="n">
        <v>3703.67</v>
      </c>
      <c r="AQ34" s="0" t="n">
        <v>9806.02</v>
      </c>
      <c r="AR34" s="0" t="n">
        <v>4972.26</v>
      </c>
      <c r="AS34" s="0" t="n">
        <v>3661.41</v>
      </c>
      <c r="AT34" s="0" t="n">
        <v>3147.42</v>
      </c>
      <c r="AU34" s="0" t="n">
        <v>5630.62</v>
      </c>
      <c r="AV34" s="0" t="n">
        <v>3093.43</v>
      </c>
      <c r="AW34" s="0" t="n">
        <v>1830.71</v>
      </c>
      <c r="AX34" s="0" t="n">
        <v>1878.83</v>
      </c>
      <c r="AY34" s="0" t="n">
        <v>1872.96</v>
      </c>
      <c r="AZ34" s="0" t="n">
        <v>3751.79</v>
      </c>
      <c r="BA34" s="0" t="n">
        <v>8675.93</v>
      </c>
      <c r="BB34" s="0" t="n">
        <v>5534.38</v>
      </c>
      <c r="BC34" s="0" t="n">
        <v>3794.05</v>
      </c>
      <c r="BD34" s="0" t="n">
        <v>6283.11</v>
      </c>
      <c r="BE34" s="0" t="n">
        <v>5540.24</v>
      </c>
      <c r="BF34" s="0" t="n">
        <v>2440.94</v>
      </c>
      <c r="BG34" s="0" t="n">
        <v>7933.06</v>
      </c>
      <c r="BH34" s="0" t="n">
        <v>4881.88</v>
      </c>
      <c r="BI34" s="0" t="n">
        <v>6102.35</v>
      </c>
      <c r="BJ34" s="0" t="n">
        <v>4924.14</v>
      </c>
      <c r="BK34" s="0" t="n">
        <v>14179.8</v>
      </c>
      <c r="BL34" s="0" t="n">
        <v>9334.29</v>
      </c>
      <c r="BM34" s="0" t="n">
        <v>12947.6</v>
      </c>
      <c r="BN34" s="0" t="n">
        <v>6198.6</v>
      </c>
      <c r="BO34" s="0" t="n">
        <v>4881.88</v>
      </c>
      <c r="BP34" s="0" t="n">
        <v>16167.8</v>
      </c>
      <c r="BQ34" s="0" t="n">
        <v>9201.65</v>
      </c>
      <c r="BR34" s="0" t="n">
        <v>5492.12</v>
      </c>
      <c r="BS34" s="0" t="n">
        <v>6712.59</v>
      </c>
      <c r="BT34" s="0" t="n">
        <v>1872.96</v>
      </c>
      <c r="BU34" s="0" t="n">
        <v>1878.83</v>
      </c>
      <c r="BV34" s="0" t="n">
        <v>3099.3</v>
      </c>
      <c r="BW34" s="0" t="n">
        <v>8670.07</v>
      </c>
      <c r="BX34" s="0" t="n">
        <v>5014.52</v>
      </c>
      <c r="BY34" s="0" t="n">
        <v>11594.5</v>
      </c>
      <c r="BZ34" s="0" t="n">
        <v>8675.93</v>
      </c>
      <c r="CA34" s="0" t="n">
        <v>8778.04</v>
      </c>
      <c r="CB34" s="0" t="n">
        <v>8639.54</v>
      </c>
      <c r="CC34" s="0" t="n">
        <v>8591.42</v>
      </c>
      <c r="CD34" s="0" t="n">
        <v>6760.71</v>
      </c>
      <c r="CE34" s="0" t="n">
        <v>10131.1</v>
      </c>
      <c r="CF34" s="0" t="n">
        <v>7461.33</v>
      </c>
      <c r="CG34" s="0" t="n">
        <v>6240.86</v>
      </c>
      <c r="CH34" s="0" t="n">
        <v>4930.01</v>
      </c>
      <c r="CI34" s="0" t="n">
        <v>5582.5</v>
      </c>
      <c r="CJ34" s="0" t="n">
        <v>7981.18</v>
      </c>
      <c r="CK34" s="0" t="n">
        <v>15496.5</v>
      </c>
      <c r="CL34" s="0" t="n">
        <v>12953.4</v>
      </c>
      <c r="CM34" s="0" t="n">
        <v>11775.2</v>
      </c>
      <c r="CN34" s="0" t="n">
        <v>11727.1</v>
      </c>
      <c r="CO34" s="0" t="n">
        <v>8065.7</v>
      </c>
      <c r="CP34" s="0" t="n">
        <v>8071.56</v>
      </c>
      <c r="CQ34" s="0" t="n">
        <v>6712.59</v>
      </c>
      <c r="CR34" s="0" t="n">
        <v>9806.02</v>
      </c>
      <c r="CS34" s="0" t="n">
        <v>10470.2</v>
      </c>
      <c r="CT34" s="0" t="n">
        <v>5062.64</v>
      </c>
      <c r="CU34" s="0" t="n">
        <v>13049.7</v>
      </c>
      <c r="CV34" s="0" t="n">
        <v>7413.2</v>
      </c>
      <c r="CW34" s="0" t="n">
        <v>7455.46</v>
      </c>
      <c r="CX34" s="0" t="n">
        <v>3051.18</v>
      </c>
      <c r="CY34" s="0" t="n">
        <v>10422.1</v>
      </c>
      <c r="CZ34" s="0" t="n">
        <v>4978.13</v>
      </c>
      <c r="DA34" s="0" t="n">
        <v>4416.01</v>
      </c>
      <c r="DB34" s="0" t="n">
        <v>3051.18</v>
      </c>
      <c r="DC34" s="0" t="n">
        <v>6760.71</v>
      </c>
      <c r="DD34" s="0" t="n">
        <v>5540.24</v>
      </c>
      <c r="DE34" s="0" t="n">
        <v>3051.18</v>
      </c>
      <c r="DF34" s="0" t="n">
        <v>3135.69</v>
      </c>
      <c r="DG34" s="0" t="n">
        <v>2531.32</v>
      </c>
      <c r="DH34" s="0" t="n">
        <v>1872.96</v>
      </c>
      <c r="DI34" s="0" t="n">
        <v>6102.35</v>
      </c>
      <c r="DJ34" s="0" t="n">
        <v>11074.6</v>
      </c>
      <c r="DK34" s="0" t="n">
        <v>10548.9</v>
      </c>
      <c r="DL34" s="0" t="n">
        <v>7933.06</v>
      </c>
      <c r="DM34" s="0" t="n">
        <v>9292.03</v>
      </c>
      <c r="DN34" s="0" t="n">
        <v>7419.07</v>
      </c>
      <c r="DO34" s="0" t="n">
        <v>10548.9</v>
      </c>
      <c r="DP34" s="0" t="n">
        <v>6802.97</v>
      </c>
      <c r="DQ34" s="0" t="n">
        <v>6144.61</v>
      </c>
      <c r="DR34" s="0" t="n">
        <v>8071.56</v>
      </c>
      <c r="DS34" s="0" t="n">
        <v>4271.65</v>
      </c>
      <c r="DT34" s="0" t="n">
        <v>4313.91</v>
      </c>
      <c r="DU34" s="0" t="n">
        <v>3703.67</v>
      </c>
      <c r="DV34" s="0" t="n">
        <v>3099.3</v>
      </c>
      <c r="DW34" s="0" t="n">
        <v>4881.88</v>
      </c>
      <c r="DX34" s="0" t="n">
        <v>3093.43</v>
      </c>
      <c r="DY34" s="0" t="n">
        <v>7370.95</v>
      </c>
      <c r="DZ34" s="0" t="n">
        <v>1830.71</v>
      </c>
      <c r="EA34" s="0" t="n">
        <v>2489.06</v>
      </c>
      <c r="EB34" s="0" t="n">
        <v>3661.41</v>
      </c>
      <c r="EC34" s="0" t="n">
        <v>3709.53</v>
      </c>
      <c r="ED34" s="0" t="n">
        <v>3099.3</v>
      </c>
      <c r="EE34" s="0" t="n">
        <v>610.235</v>
      </c>
      <c r="EF34" s="0" t="n">
        <v>4924.14</v>
      </c>
      <c r="EG34" s="0" t="n">
        <v>6198.6</v>
      </c>
      <c r="EH34" s="0" t="n">
        <v>2483.2</v>
      </c>
      <c r="EI34" s="0" t="n">
        <v>6102.35</v>
      </c>
      <c r="EJ34" s="0" t="n">
        <v>1268.59</v>
      </c>
      <c r="EK34" s="0" t="n">
        <v>3051.18</v>
      </c>
      <c r="EL34" s="0" t="n">
        <v>1830.71</v>
      </c>
      <c r="EM34" s="0" t="n">
        <v>3051.18</v>
      </c>
      <c r="EN34" s="0" t="n">
        <v>7413.2</v>
      </c>
      <c r="EO34" s="0" t="n">
        <v>7322.83</v>
      </c>
      <c r="EP34" s="0" t="n">
        <v>7322.83</v>
      </c>
      <c r="EQ34" s="0" t="n">
        <v>12995.7</v>
      </c>
      <c r="ER34" s="0" t="n">
        <v>13515.6</v>
      </c>
      <c r="ES34" s="0" t="n">
        <v>16843.7</v>
      </c>
      <c r="ET34" s="0" t="n">
        <v>11679</v>
      </c>
      <c r="EU34" s="0" t="n">
        <v>16052.7</v>
      </c>
      <c r="EV34" s="0" t="n">
        <v>9860.01</v>
      </c>
      <c r="EW34" s="0" t="n">
        <v>4271.65</v>
      </c>
      <c r="EX34" s="0" t="n">
        <v>8059.83</v>
      </c>
      <c r="EY34" s="0" t="n">
        <v>11642.6</v>
      </c>
      <c r="EZ34" s="0" t="n">
        <v>8585.55</v>
      </c>
      <c r="FA34" s="0" t="n">
        <v>11733</v>
      </c>
      <c r="FB34" s="0" t="n">
        <v>1878.83</v>
      </c>
      <c r="FC34" s="0" t="n">
        <v>4362.03</v>
      </c>
      <c r="FD34" s="0" t="n">
        <v>7322.83</v>
      </c>
      <c r="FE34" s="0" t="n">
        <v>4924.14</v>
      </c>
      <c r="FF34" s="0" t="n">
        <v>6712.59</v>
      </c>
      <c r="FG34" s="0" t="n">
        <v>790.993</v>
      </c>
      <c r="FH34" s="0" t="n">
        <v>1963.34</v>
      </c>
      <c r="FI34" s="0" t="n">
        <v>6712.59</v>
      </c>
      <c r="FJ34" s="0" t="n">
        <v>8681.8</v>
      </c>
      <c r="FK34" s="0" t="n">
        <v>1878.83</v>
      </c>
      <c r="FL34" s="0" t="n">
        <v>6150.48</v>
      </c>
      <c r="FM34" s="0" t="n">
        <v>16609</v>
      </c>
    </row>
    <row r="35" customFormat="false" ht="13.8" hidden="false" customHeight="false" outlineLevel="0" collapsed="false">
      <c r="A35" s="0" t="n">
        <v>32.2</v>
      </c>
      <c r="B35" s="0" t="n">
        <v>19575.1</v>
      </c>
      <c r="C35" s="0" t="n">
        <v>20807.9</v>
      </c>
      <c r="D35" s="0" t="n">
        <v>19374.1</v>
      </c>
      <c r="E35" s="0" t="n">
        <v>17868.4</v>
      </c>
      <c r="F35" s="0" t="n">
        <v>16282</v>
      </c>
      <c r="G35" s="0" t="n">
        <v>15645</v>
      </c>
      <c r="H35" s="0" t="n">
        <v>12429.1</v>
      </c>
      <c r="I35" s="0" t="n">
        <v>6589.64</v>
      </c>
      <c r="J35" s="0" t="n">
        <v>11711.4</v>
      </c>
      <c r="K35" s="0" t="n">
        <v>12188.7</v>
      </c>
      <c r="L35" s="0" t="n">
        <v>6112.32</v>
      </c>
      <c r="M35" s="0" t="n">
        <v>11391.9</v>
      </c>
      <c r="N35" s="0" t="n">
        <v>6672.15</v>
      </c>
      <c r="O35" s="0" t="n">
        <v>5480.58</v>
      </c>
      <c r="P35" s="0" t="n">
        <v>7267.94</v>
      </c>
      <c r="Q35" s="0" t="n">
        <v>4289</v>
      </c>
      <c r="R35" s="0" t="n">
        <v>4884.79</v>
      </c>
      <c r="S35" s="0" t="n">
        <v>10164.4</v>
      </c>
      <c r="T35" s="0" t="n">
        <v>4289</v>
      </c>
      <c r="U35" s="0" t="n">
        <v>10641.7</v>
      </c>
      <c r="V35" s="0" t="n">
        <v>7381.12</v>
      </c>
      <c r="W35" s="0" t="n">
        <v>7662.75</v>
      </c>
      <c r="X35" s="0" t="n">
        <v>11038.4</v>
      </c>
      <c r="Y35" s="0" t="n">
        <v>6071.07</v>
      </c>
      <c r="Z35" s="0" t="n">
        <v>2501.63</v>
      </c>
      <c r="AA35" s="0" t="n">
        <v>6589.64</v>
      </c>
      <c r="AB35" s="0" t="n">
        <v>4170.53</v>
      </c>
      <c r="AC35" s="0" t="n">
        <v>4884.79</v>
      </c>
      <c r="AD35" s="0" t="n">
        <v>5916.64</v>
      </c>
      <c r="AE35" s="0" t="n">
        <v>10724.2</v>
      </c>
      <c r="AF35" s="0" t="n">
        <v>673.005</v>
      </c>
      <c r="AG35" s="0" t="n">
        <v>11951.7</v>
      </c>
      <c r="AH35" s="0" t="n">
        <v>3651.95</v>
      </c>
      <c r="AI35" s="0" t="n">
        <v>14971.9</v>
      </c>
      <c r="AJ35" s="0" t="n">
        <v>9728.32</v>
      </c>
      <c r="AK35" s="0" t="n">
        <v>4247.74</v>
      </c>
      <c r="AL35" s="0" t="n">
        <v>4884.79</v>
      </c>
      <c r="AM35" s="0" t="n">
        <v>2978.95</v>
      </c>
      <c r="AN35" s="0" t="n">
        <v>6512.43</v>
      </c>
      <c r="AO35" s="0" t="n">
        <v>7704</v>
      </c>
      <c r="AP35" s="0" t="n">
        <v>6035.11</v>
      </c>
      <c r="AQ35" s="0" t="n">
        <v>4725.06</v>
      </c>
      <c r="AR35" s="0" t="n">
        <v>5320.85</v>
      </c>
      <c r="AS35" s="0" t="n">
        <v>4766.31</v>
      </c>
      <c r="AT35" s="0" t="n">
        <v>4289</v>
      </c>
      <c r="AU35" s="0" t="n">
        <v>2937.69</v>
      </c>
      <c r="AV35" s="0" t="n">
        <v>7108.22</v>
      </c>
      <c r="AW35" s="0" t="n">
        <v>3574.74</v>
      </c>
      <c r="AX35" s="0" t="n">
        <v>1191.58</v>
      </c>
      <c r="AY35" s="0" t="n">
        <v>6630.9</v>
      </c>
      <c r="AZ35" s="0" t="n">
        <v>1746.11</v>
      </c>
      <c r="BA35" s="0" t="n">
        <v>7662.75</v>
      </c>
      <c r="BB35" s="0" t="n">
        <v>3533.48</v>
      </c>
      <c r="BC35" s="0" t="n">
        <v>5516.54</v>
      </c>
      <c r="BD35" s="0" t="n">
        <v>7066.96</v>
      </c>
      <c r="BE35" s="0" t="n">
        <v>5957.89</v>
      </c>
      <c r="BF35" s="0" t="n">
        <v>595.789</v>
      </c>
      <c r="BG35" s="0" t="n">
        <v>4170.53</v>
      </c>
      <c r="BH35" s="0" t="n">
        <v>3215.89</v>
      </c>
      <c r="BI35" s="0" t="n">
        <v>2978.95</v>
      </c>
      <c r="BJ35" s="0" t="n">
        <v>5916.64</v>
      </c>
      <c r="BK35" s="0" t="n">
        <v>7504.89</v>
      </c>
      <c r="BL35" s="0" t="n">
        <v>8258.54</v>
      </c>
      <c r="BM35" s="0" t="n">
        <v>11474.4</v>
      </c>
      <c r="BN35" s="0" t="n">
        <v>5957.89</v>
      </c>
      <c r="BO35" s="0" t="n">
        <v>2857.05</v>
      </c>
      <c r="BP35" s="0" t="n">
        <v>19650.5</v>
      </c>
      <c r="BQ35" s="0" t="n">
        <v>6672.15</v>
      </c>
      <c r="BR35" s="0" t="n">
        <v>7267.94</v>
      </c>
      <c r="BS35" s="0" t="n">
        <v>4766.31</v>
      </c>
      <c r="BT35" s="0" t="n">
        <v>2341.9</v>
      </c>
      <c r="BU35" s="0" t="n">
        <v>3574.74</v>
      </c>
      <c r="BV35" s="0" t="n">
        <v>595.789</v>
      </c>
      <c r="BW35" s="0" t="n">
        <v>10600.4</v>
      </c>
      <c r="BX35" s="0" t="n">
        <v>7899.69</v>
      </c>
      <c r="BY35" s="0" t="n">
        <v>5957.89</v>
      </c>
      <c r="BZ35" s="0" t="n">
        <v>9805.53</v>
      </c>
      <c r="CA35" s="0" t="n">
        <v>8418.27</v>
      </c>
      <c r="CB35" s="0" t="n">
        <v>13821.6</v>
      </c>
      <c r="CC35" s="0" t="n">
        <v>7149.47</v>
      </c>
      <c r="CD35" s="0" t="n">
        <v>6553.68</v>
      </c>
      <c r="CE35" s="0" t="n">
        <v>12983.6</v>
      </c>
      <c r="CF35" s="0" t="n">
        <v>7822.48</v>
      </c>
      <c r="CG35" s="0" t="n">
        <v>5557.79</v>
      </c>
      <c r="CH35" s="0" t="n">
        <v>6313.31</v>
      </c>
      <c r="CI35" s="0" t="n">
        <v>4725.06</v>
      </c>
      <c r="CJ35" s="0" t="n">
        <v>8341.05</v>
      </c>
      <c r="CK35" s="0" t="n">
        <v>9769.57</v>
      </c>
      <c r="CL35" s="0" t="n">
        <v>9491.37</v>
      </c>
      <c r="CM35" s="0" t="n">
        <v>8377.01</v>
      </c>
      <c r="CN35" s="0" t="n">
        <v>7899.69</v>
      </c>
      <c r="CO35" s="0" t="n">
        <v>11237.5</v>
      </c>
      <c r="CP35" s="0" t="n">
        <v>7226.69</v>
      </c>
      <c r="CQ35" s="0" t="n">
        <v>4766.31</v>
      </c>
      <c r="CR35" s="0" t="n">
        <v>8895.58</v>
      </c>
      <c r="CS35" s="0" t="n">
        <v>7267.94</v>
      </c>
      <c r="CT35" s="0" t="n">
        <v>5993.85</v>
      </c>
      <c r="CU35" s="0" t="n">
        <v>5916.64</v>
      </c>
      <c r="CV35" s="0" t="n">
        <v>4247.74</v>
      </c>
      <c r="CW35" s="0" t="n">
        <v>10164.4</v>
      </c>
      <c r="CX35" s="0" t="n">
        <v>5599.05</v>
      </c>
      <c r="CY35" s="0" t="n">
        <v>4884.79</v>
      </c>
      <c r="CZ35" s="0" t="n">
        <v>3097.42</v>
      </c>
      <c r="DA35" s="0" t="n">
        <v>2024.31</v>
      </c>
      <c r="DB35" s="0" t="n">
        <v>5362.1</v>
      </c>
      <c r="DC35" s="0" t="n">
        <v>2620.1</v>
      </c>
      <c r="DD35" s="0" t="n">
        <v>5362.1</v>
      </c>
      <c r="DE35" s="0" t="n">
        <v>6553.68</v>
      </c>
      <c r="DF35" s="0" t="n">
        <v>3610.69</v>
      </c>
      <c r="DG35" s="0" t="n">
        <v>4129.27</v>
      </c>
      <c r="DH35" s="0" t="n">
        <v>4247.74</v>
      </c>
      <c r="DI35" s="0" t="n">
        <v>4170.53</v>
      </c>
      <c r="DJ35" s="0" t="n">
        <v>7345.16</v>
      </c>
      <c r="DK35" s="0" t="n">
        <v>7621.49</v>
      </c>
      <c r="DL35" s="0" t="n">
        <v>6672.15</v>
      </c>
      <c r="DM35" s="0" t="n">
        <v>6630.9</v>
      </c>
      <c r="DN35" s="0" t="n">
        <v>9173.78</v>
      </c>
      <c r="DO35" s="0" t="n">
        <v>11433.2</v>
      </c>
      <c r="DP35" s="0" t="n">
        <v>12470.3</v>
      </c>
      <c r="DQ35" s="0" t="n">
        <v>8418.27</v>
      </c>
      <c r="DR35" s="0" t="n">
        <v>6035.11</v>
      </c>
      <c r="DS35" s="0" t="n">
        <v>3574.74</v>
      </c>
      <c r="DT35" s="0" t="n">
        <v>4247.74</v>
      </c>
      <c r="DU35" s="0" t="n">
        <v>1983.06</v>
      </c>
      <c r="DV35" s="0" t="n">
        <v>5480.58</v>
      </c>
      <c r="DW35" s="0" t="n">
        <v>1905.84</v>
      </c>
      <c r="DX35" s="0" t="n">
        <v>2341.9</v>
      </c>
      <c r="DY35" s="0" t="n">
        <v>7149.47</v>
      </c>
      <c r="DZ35" s="0" t="n">
        <v>2501.63</v>
      </c>
      <c r="EA35" s="0" t="n">
        <v>5957.89</v>
      </c>
      <c r="EB35" s="0" t="n">
        <v>2978.95</v>
      </c>
      <c r="EC35" s="0" t="n">
        <v>6076.37</v>
      </c>
      <c r="ED35" s="0" t="n">
        <v>2978.95</v>
      </c>
      <c r="EE35" s="0" t="n">
        <v>2978.95</v>
      </c>
      <c r="EF35" s="0" t="n">
        <v>3533.48</v>
      </c>
      <c r="EG35" s="0" t="n">
        <v>3215.89</v>
      </c>
      <c r="EH35" s="0" t="n">
        <v>3651.95</v>
      </c>
      <c r="EI35" s="0" t="n">
        <v>1905.84</v>
      </c>
      <c r="EJ35" s="0" t="n">
        <v>5957.89</v>
      </c>
      <c r="EK35" s="0" t="n">
        <v>2620.1</v>
      </c>
      <c r="EL35" s="0" t="n">
        <v>2383.16</v>
      </c>
      <c r="EM35" s="0" t="n">
        <v>4766.31</v>
      </c>
      <c r="EN35" s="0" t="n">
        <v>6035.11</v>
      </c>
      <c r="EO35" s="0" t="n">
        <v>9651.1</v>
      </c>
      <c r="EP35" s="0" t="n">
        <v>3574.74</v>
      </c>
      <c r="EQ35" s="0" t="n">
        <v>8495.48</v>
      </c>
      <c r="ER35" s="0" t="n">
        <v>13661.9</v>
      </c>
      <c r="ES35" s="0" t="n">
        <v>16795.3</v>
      </c>
      <c r="ET35" s="0" t="n">
        <v>14334.9</v>
      </c>
      <c r="EU35" s="0" t="n">
        <v>13661.9</v>
      </c>
      <c r="EV35" s="0" t="n">
        <v>11438.5</v>
      </c>
      <c r="EW35" s="0" t="n">
        <v>7149.47</v>
      </c>
      <c r="EX35" s="0" t="n">
        <v>8335.75</v>
      </c>
      <c r="EY35" s="0" t="n">
        <v>3574.74</v>
      </c>
      <c r="EZ35" s="0" t="n">
        <v>6630.9</v>
      </c>
      <c r="FA35" s="0" t="n">
        <v>5439.32</v>
      </c>
      <c r="FB35" s="0" t="n">
        <v>8459.52</v>
      </c>
      <c r="FC35" s="0" t="n">
        <v>4366.21</v>
      </c>
      <c r="FD35" s="0" t="n">
        <v>2501.63</v>
      </c>
      <c r="FE35" s="0" t="n">
        <v>5557.79</v>
      </c>
      <c r="FF35" s="0" t="n">
        <v>3574.74</v>
      </c>
      <c r="FG35" s="0" t="n">
        <v>4088.01</v>
      </c>
      <c r="FH35" s="0" t="n">
        <v>4920.75</v>
      </c>
      <c r="FI35" s="0" t="n">
        <v>4884.79</v>
      </c>
      <c r="FJ35" s="0" t="n">
        <v>7226.69</v>
      </c>
      <c r="FK35" s="0" t="n">
        <v>5362.1</v>
      </c>
      <c r="FL35" s="0" t="n">
        <v>4170.53</v>
      </c>
      <c r="FM35" s="0" t="n">
        <v>12070.2</v>
      </c>
    </row>
    <row r="36" customFormat="false" ht="13.8" hidden="false" customHeight="false" outlineLevel="0" collapsed="false">
      <c r="A36" s="0" t="n">
        <v>33.4</v>
      </c>
      <c r="B36" s="0" t="n">
        <v>27464.2</v>
      </c>
      <c r="C36" s="0" t="n">
        <v>15198.6</v>
      </c>
      <c r="D36" s="0" t="n">
        <v>13360.3</v>
      </c>
      <c r="E36" s="0" t="n">
        <v>10459.9</v>
      </c>
      <c r="F36" s="0" t="n">
        <v>23629.1</v>
      </c>
      <c r="G36" s="0" t="n">
        <v>15679.9</v>
      </c>
      <c r="H36" s="0" t="n">
        <v>10532.9</v>
      </c>
      <c r="I36" s="0" t="n">
        <v>12591.6</v>
      </c>
      <c r="J36" s="0" t="n">
        <v>15134.9</v>
      </c>
      <c r="K36" s="0" t="n">
        <v>11164.9</v>
      </c>
      <c r="L36" s="0" t="n">
        <v>8570.51</v>
      </c>
      <c r="M36" s="0" t="n">
        <v>12256.3</v>
      </c>
      <c r="N36" s="0" t="n">
        <v>10060.9</v>
      </c>
      <c r="O36" s="0" t="n">
        <v>11573.2</v>
      </c>
      <c r="P36" s="0" t="n">
        <v>8727.21</v>
      </c>
      <c r="Q36" s="0" t="n">
        <v>9483.35</v>
      </c>
      <c r="R36" s="0" t="n">
        <v>6595.52</v>
      </c>
      <c r="S36" s="0" t="n">
        <v>12948.7</v>
      </c>
      <c r="T36" s="0" t="n">
        <v>7572.08</v>
      </c>
      <c r="U36" s="0" t="n">
        <v>8663.49</v>
      </c>
      <c r="V36" s="0" t="n">
        <v>9474.07</v>
      </c>
      <c r="W36" s="0" t="n">
        <v>6353.22</v>
      </c>
      <c r="X36" s="0" t="n">
        <v>9789.36</v>
      </c>
      <c r="Y36" s="0" t="n">
        <v>5903.1</v>
      </c>
      <c r="Z36" s="0" t="n">
        <v>6595.52</v>
      </c>
      <c r="AA36" s="0" t="n">
        <v>7971.07</v>
      </c>
      <c r="AB36" s="0" t="n">
        <v>2887.83</v>
      </c>
      <c r="AC36" s="0" t="n">
        <v>6815.94</v>
      </c>
      <c r="AD36" s="0" t="n">
        <v>6930.79</v>
      </c>
      <c r="AE36" s="0" t="n">
        <v>9199.2</v>
      </c>
      <c r="AF36" s="0" t="n">
        <v>3350.55</v>
      </c>
      <c r="AG36" s="0" t="n">
        <v>6994.51</v>
      </c>
      <c r="AH36" s="0" t="n">
        <v>8727.21</v>
      </c>
      <c r="AI36" s="0" t="n">
        <v>9882.34</v>
      </c>
      <c r="AJ36" s="0" t="n">
        <v>9368.5</v>
      </c>
      <c r="AK36" s="0" t="n">
        <v>7572.08</v>
      </c>
      <c r="AL36" s="0" t="n">
        <v>7971.07</v>
      </c>
      <c r="AM36" s="0" t="n">
        <v>4620.53</v>
      </c>
      <c r="AN36" s="0" t="n">
        <v>6353.22</v>
      </c>
      <c r="AO36" s="0" t="n">
        <v>7109.36</v>
      </c>
      <c r="AP36" s="0" t="n">
        <v>3529.12</v>
      </c>
      <c r="AQ36" s="0" t="n">
        <v>9241.05</v>
      </c>
      <c r="AR36" s="0" t="n">
        <v>3244.97</v>
      </c>
      <c r="AS36" s="0" t="n">
        <v>3066.4</v>
      </c>
      <c r="AT36" s="0" t="n">
        <v>1617.85</v>
      </c>
      <c r="AU36" s="0" t="n">
        <v>4799.1</v>
      </c>
      <c r="AV36" s="0" t="n">
        <v>5198.09</v>
      </c>
      <c r="AW36" s="0" t="n">
        <v>4221.53</v>
      </c>
      <c r="AX36" s="0" t="n">
        <v>2310.26</v>
      </c>
      <c r="AY36" s="0" t="n">
        <v>2195.41</v>
      </c>
      <c r="AZ36" s="0" t="n">
        <v>1512.27</v>
      </c>
      <c r="BA36" s="0" t="n">
        <v>7508.36</v>
      </c>
      <c r="BB36" s="0" t="n">
        <v>5198.09</v>
      </c>
      <c r="BC36" s="0" t="n">
        <v>6480.67</v>
      </c>
      <c r="BD36" s="0" t="n">
        <v>7287.93</v>
      </c>
      <c r="BE36" s="0" t="n">
        <v>5954.23</v>
      </c>
      <c r="BF36" s="0" t="n">
        <v>2887.83</v>
      </c>
      <c r="BG36" s="0" t="n">
        <v>4620.53</v>
      </c>
      <c r="BH36" s="0" t="n">
        <v>4968.4</v>
      </c>
      <c r="BI36" s="0" t="n">
        <v>3465.4</v>
      </c>
      <c r="BJ36" s="0" t="n">
        <v>6930.79</v>
      </c>
      <c r="BK36" s="0" t="n">
        <v>13118</v>
      </c>
      <c r="BL36" s="0" t="n">
        <v>11509.5</v>
      </c>
      <c r="BM36" s="0" t="n">
        <v>13232.9</v>
      </c>
      <c r="BN36" s="0" t="n">
        <v>1333.7</v>
      </c>
      <c r="BO36" s="0" t="n">
        <v>6649.97</v>
      </c>
      <c r="BP36" s="0" t="n">
        <v>15144.2</v>
      </c>
      <c r="BQ36" s="0" t="n">
        <v>8727.21</v>
      </c>
      <c r="BR36" s="0" t="n">
        <v>3928.11</v>
      </c>
      <c r="BS36" s="0" t="n">
        <v>5954.23</v>
      </c>
      <c r="BT36" s="0" t="n">
        <v>5555.23</v>
      </c>
      <c r="BU36" s="0" t="n">
        <v>2089.84</v>
      </c>
      <c r="BV36" s="0" t="n">
        <v>2887.83</v>
      </c>
      <c r="BW36" s="0" t="n">
        <v>8842.06</v>
      </c>
      <c r="BX36" s="0" t="n">
        <v>9946.06</v>
      </c>
      <c r="BY36" s="0" t="n">
        <v>7865.5</v>
      </c>
      <c r="BZ36" s="0" t="n">
        <v>8896.51</v>
      </c>
      <c r="CA36" s="0" t="n">
        <v>8149.64</v>
      </c>
      <c r="CB36" s="0" t="n">
        <v>7971.07</v>
      </c>
      <c r="CC36" s="0" t="n">
        <v>9419.62</v>
      </c>
      <c r="CD36" s="0" t="n">
        <v>5954.23</v>
      </c>
      <c r="CE36" s="0" t="n">
        <v>9241.05</v>
      </c>
      <c r="CF36" s="0" t="n">
        <v>6238.38</v>
      </c>
      <c r="CG36" s="0" t="n">
        <v>9767.49</v>
      </c>
      <c r="CH36" s="0" t="n">
        <v>2900.42</v>
      </c>
      <c r="CI36" s="0" t="n">
        <v>8842.06</v>
      </c>
      <c r="CJ36" s="0" t="n">
        <v>4221.53</v>
      </c>
      <c r="CK36" s="0" t="n">
        <v>14787</v>
      </c>
      <c r="CL36" s="0" t="n">
        <v>9241.05</v>
      </c>
      <c r="CM36" s="0" t="n">
        <v>9882.34</v>
      </c>
      <c r="CN36" s="0" t="n">
        <v>9767.49</v>
      </c>
      <c r="CO36" s="0" t="n">
        <v>9241.05</v>
      </c>
      <c r="CP36" s="0" t="n">
        <v>6017.95</v>
      </c>
      <c r="CQ36" s="0" t="n">
        <v>4042.96</v>
      </c>
      <c r="CR36" s="0" t="n">
        <v>8085.92</v>
      </c>
      <c r="CS36" s="0" t="n">
        <v>10060.9</v>
      </c>
      <c r="CT36" s="0" t="n">
        <v>10858.9</v>
      </c>
      <c r="CU36" s="0" t="n">
        <v>6710.37</v>
      </c>
      <c r="CV36" s="0" t="n">
        <v>4505.68</v>
      </c>
      <c r="CW36" s="0" t="n">
        <v>7971.07</v>
      </c>
      <c r="CX36" s="0" t="n">
        <v>3991.83</v>
      </c>
      <c r="CY36" s="0" t="n">
        <v>3928.11</v>
      </c>
      <c r="CZ36" s="0" t="n">
        <v>6238.38</v>
      </c>
      <c r="DA36" s="0" t="n">
        <v>7278.66</v>
      </c>
      <c r="DB36" s="0" t="n">
        <v>6531.79</v>
      </c>
      <c r="DC36" s="0" t="n">
        <v>5545.96</v>
      </c>
      <c r="DD36" s="0" t="n">
        <v>6930.79</v>
      </c>
      <c r="DE36" s="0" t="n">
        <v>5775.66</v>
      </c>
      <c r="DF36" s="0" t="n">
        <v>3928.11</v>
      </c>
      <c r="DG36" s="0" t="n">
        <v>1333.7</v>
      </c>
      <c r="DH36" s="0" t="n">
        <v>6994.51</v>
      </c>
      <c r="DI36" s="0" t="n">
        <v>3465.4</v>
      </c>
      <c r="DJ36" s="0" t="n">
        <v>7058.23</v>
      </c>
      <c r="DK36" s="0" t="n">
        <v>7109.36</v>
      </c>
      <c r="DL36" s="0" t="n">
        <v>6815.94</v>
      </c>
      <c r="DM36" s="0" t="n">
        <v>12591.6</v>
      </c>
      <c r="DN36" s="0" t="n">
        <v>7457.23</v>
      </c>
      <c r="DO36" s="0" t="n">
        <v>8034.8</v>
      </c>
      <c r="DP36" s="0" t="n">
        <v>8443.06</v>
      </c>
      <c r="DQ36" s="0" t="n">
        <v>6815.94</v>
      </c>
      <c r="DR36" s="0" t="n">
        <v>6994.51</v>
      </c>
      <c r="DS36" s="0" t="n">
        <v>4799.1</v>
      </c>
      <c r="DT36" s="0" t="n">
        <v>2373.99</v>
      </c>
      <c r="DU36" s="0" t="n">
        <v>6123.53</v>
      </c>
      <c r="DV36" s="0" t="n">
        <v>2195.41</v>
      </c>
      <c r="DW36" s="0" t="n">
        <v>3928.11</v>
      </c>
      <c r="DX36" s="0" t="n">
        <v>2887.83</v>
      </c>
      <c r="DY36" s="0" t="n">
        <v>6489.94</v>
      </c>
      <c r="DZ36" s="0" t="n">
        <v>4285.25</v>
      </c>
      <c r="EA36" s="0" t="n">
        <v>3822.54</v>
      </c>
      <c r="EB36" s="0" t="n">
        <v>4042.96</v>
      </c>
      <c r="EC36" s="0" t="n">
        <v>3350.55</v>
      </c>
      <c r="ED36" s="0" t="n">
        <v>4799.1</v>
      </c>
      <c r="EE36" s="0" t="n">
        <v>3465.4</v>
      </c>
      <c r="EF36" s="0" t="n">
        <v>6930.79</v>
      </c>
      <c r="EG36" s="0" t="n">
        <v>4390.83</v>
      </c>
      <c r="EH36" s="0" t="n">
        <v>2195.41</v>
      </c>
      <c r="EI36" s="0" t="n">
        <v>2772.98</v>
      </c>
      <c r="EJ36" s="0" t="n">
        <v>1333.7</v>
      </c>
      <c r="EK36" s="0" t="n">
        <v>2836.7</v>
      </c>
      <c r="EL36" s="0" t="n">
        <v>2887.83</v>
      </c>
      <c r="EM36" s="0" t="n">
        <v>2488.83</v>
      </c>
      <c r="EN36" s="0" t="n">
        <v>8464.93</v>
      </c>
      <c r="EO36" s="0" t="n">
        <v>6774.09</v>
      </c>
      <c r="EP36" s="0" t="n">
        <v>2488.83</v>
      </c>
      <c r="EQ36" s="0" t="n">
        <v>9946.06</v>
      </c>
      <c r="ER36" s="0" t="n">
        <v>11908.5</v>
      </c>
      <c r="ES36" s="0" t="n">
        <v>12035.9</v>
      </c>
      <c r="ET36" s="0" t="n">
        <v>17170.3</v>
      </c>
      <c r="EU36" s="0" t="n">
        <v>11729.9</v>
      </c>
      <c r="EV36" s="0" t="n">
        <v>6774.09</v>
      </c>
      <c r="EW36" s="0" t="n">
        <v>8085.92</v>
      </c>
      <c r="EX36" s="0" t="n">
        <v>9304.78</v>
      </c>
      <c r="EY36" s="0" t="n">
        <v>8264.49</v>
      </c>
      <c r="EZ36" s="0" t="n">
        <v>10459.9</v>
      </c>
      <c r="FA36" s="0" t="n">
        <v>6815.94</v>
      </c>
      <c r="FB36" s="0" t="n">
        <v>6595.52</v>
      </c>
      <c r="FC36" s="0" t="n">
        <v>4569.4</v>
      </c>
      <c r="FD36" s="0" t="n">
        <v>3529.12</v>
      </c>
      <c r="FE36" s="0" t="n">
        <v>5545.96</v>
      </c>
      <c r="FF36" s="0" t="n">
        <v>3643.97</v>
      </c>
      <c r="FG36" s="0" t="n">
        <v>2887.83</v>
      </c>
      <c r="FH36" s="0" t="n">
        <v>6302.1</v>
      </c>
      <c r="FI36" s="0" t="n">
        <v>7393.51</v>
      </c>
      <c r="FJ36" s="0" t="n">
        <v>7572.08</v>
      </c>
      <c r="FK36" s="0" t="n">
        <v>6531.79</v>
      </c>
      <c r="FL36" s="0" t="n">
        <v>5198.09</v>
      </c>
      <c r="FM36" s="0" t="n">
        <v>13232.9</v>
      </c>
    </row>
    <row r="37" customFormat="false" ht="13.8" hidden="false" customHeight="false" outlineLevel="0" collapsed="false">
      <c r="A37" s="0" t="n">
        <v>34.6</v>
      </c>
      <c r="B37" s="0" t="n">
        <v>23630.6</v>
      </c>
      <c r="C37" s="0" t="n">
        <v>21392.3</v>
      </c>
      <c r="D37" s="0" t="n">
        <v>22172.4</v>
      </c>
      <c r="E37" s="0" t="n">
        <v>17553.7</v>
      </c>
      <c r="F37" s="0" t="n">
        <v>18230.2</v>
      </c>
      <c r="G37" s="0" t="n">
        <v>18210.1</v>
      </c>
      <c r="H37" s="0" t="n">
        <v>17255.5</v>
      </c>
      <c r="I37" s="0" t="n">
        <v>16034.4</v>
      </c>
      <c r="J37" s="0" t="n">
        <v>14227</v>
      </c>
      <c r="K37" s="0" t="n">
        <v>16526.4</v>
      </c>
      <c r="L37" s="0" t="n">
        <v>14207</v>
      </c>
      <c r="M37" s="0" t="n">
        <v>11619.5</v>
      </c>
      <c r="N37" s="0" t="n">
        <v>15007.1</v>
      </c>
      <c r="O37" s="0" t="n">
        <v>10029.2</v>
      </c>
      <c r="P37" s="0" t="n">
        <v>4340.66</v>
      </c>
      <c r="Q37" s="0" t="n">
        <v>14556.1</v>
      </c>
      <c r="R37" s="0" t="n">
        <v>10603.9</v>
      </c>
      <c r="S37" s="0" t="n">
        <v>14217</v>
      </c>
      <c r="T37" s="0" t="n">
        <v>7729.88</v>
      </c>
      <c r="U37" s="0" t="n">
        <v>8692.96</v>
      </c>
      <c r="V37" s="0" t="n">
        <v>10953</v>
      </c>
      <c r="W37" s="0" t="n">
        <v>9484.69</v>
      </c>
      <c r="X37" s="0" t="n">
        <v>9402</v>
      </c>
      <c r="Y37" s="0" t="n">
        <v>4732.3</v>
      </c>
      <c r="Z37" s="0" t="n">
        <v>4957.82</v>
      </c>
      <c r="AA37" s="0" t="n">
        <v>6436.16</v>
      </c>
      <c r="AB37" s="0" t="n">
        <v>14340.6</v>
      </c>
      <c r="AC37" s="0" t="n">
        <v>10839.4</v>
      </c>
      <c r="AD37" s="0" t="n">
        <v>7790.88</v>
      </c>
      <c r="AE37" s="0" t="n">
        <v>9751.13</v>
      </c>
      <c r="AF37" s="0" t="n">
        <v>3838.66</v>
      </c>
      <c r="AG37" s="0" t="n">
        <v>6036.07</v>
      </c>
      <c r="AH37" s="0" t="n">
        <v>3438.58</v>
      </c>
      <c r="AI37" s="0" t="n">
        <v>7165.28</v>
      </c>
      <c r="AJ37" s="0" t="n">
        <v>8570.96</v>
      </c>
      <c r="AK37" s="0" t="n">
        <v>5018.82</v>
      </c>
      <c r="AL37" s="0" t="n">
        <v>3952.22</v>
      </c>
      <c r="AM37" s="0" t="n">
        <v>4742.35</v>
      </c>
      <c r="AN37" s="0" t="n">
        <v>5081.43</v>
      </c>
      <c r="AO37" s="0" t="n">
        <v>7616.32</v>
      </c>
      <c r="AP37" s="0" t="n">
        <v>3213.06</v>
      </c>
      <c r="AQ37" s="0" t="n">
        <v>7565.36</v>
      </c>
      <c r="AR37" s="0" t="n">
        <v>7216.24</v>
      </c>
      <c r="AS37" s="0" t="n">
        <v>5132.39</v>
      </c>
      <c r="AT37" s="0" t="n">
        <v>1354.73</v>
      </c>
      <c r="AU37" s="0" t="n">
        <v>4342.26</v>
      </c>
      <c r="AV37" s="0" t="n">
        <v>5306.95</v>
      </c>
      <c r="AW37" s="0" t="n">
        <v>2083.85</v>
      </c>
      <c r="AX37" s="0" t="n">
        <v>2258.41</v>
      </c>
      <c r="AY37" s="0" t="n">
        <v>3613.14</v>
      </c>
      <c r="AZ37" s="0" t="n">
        <v>1909.29</v>
      </c>
      <c r="BA37" s="0" t="n">
        <v>7904.45</v>
      </c>
      <c r="BB37" s="0" t="n">
        <v>3387.62</v>
      </c>
      <c r="BC37" s="0" t="n">
        <v>4167.7</v>
      </c>
      <c r="BD37" s="0" t="n">
        <v>7780.84</v>
      </c>
      <c r="BE37" s="0" t="n">
        <v>6600.68</v>
      </c>
      <c r="BF37" s="0" t="n">
        <v>564.603</v>
      </c>
      <c r="BG37" s="0" t="n">
        <v>5646.03</v>
      </c>
      <c r="BH37" s="0" t="n">
        <v>2823.02</v>
      </c>
      <c r="BI37" s="0" t="n">
        <v>2823.02</v>
      </c>
      <c r="BJ37" s="0" t="n">
        <v>6775.24</v>
      </c>
      <c r="BK37" s="0" t="n">
        <v>9535.65</v>
      </c>
      <c r="BL37" s="0" t="n">
        <v>7380.76</v>
      </c>
      <c r="BM37" s="0" t="n">
        <v>12584.2</v>
      </c>
      <c r="BN37" s="0" t="n">
        <v>6600.68</v>
      </c>
      <c r="BO37" s="0" t="n">
        <v>10213.8</v>
      </c>
      <c r="BP37" s="0" t="n">
        <v>12862.3</v>
      </c>
      <c r="BQ37" s="0" t="n">
        <v>10664.9</v>
      </c>
      <c r="BR37" s="0" t="n">
        <v>5081.43</v>
      </c>
      <c r="BS37" s="0" t="n">
        <v>3213.06</v>
      </c>
      <c r="BT37" s="0" t="n">
        <v>2134.81</v>
      </c>
      <c r="BU37" s="0" t="n">
        <v>4957.82</v>
      </c>
      <c r="BV37" s="0" t="n">
        <v>3613.14</v>
      </c>
      <c r="BW37" s="0" t="n">
        <v>6373.55</v>
      </c>
      <c r="BX37" s="0" t="n">
        <v>7216.24</v>
      </c>
      <c r="BY37" s="0" t="n">
        <v>11168.5</v>
      </c>
      <c r="BZ37" s="0" t="n">
        <v>5081.43</v>
      </c>
      <c r="CA37" s="0" t="n">
        <v>4342.26</v>
      </c>
      <c r="CB37" s="0" t="n">
        <v>7904.45</v>
      </c>
      <c r="CC37" s="0" t="n">
        <v>4906.87</v>
      </c>
      <c r="CD37" s="0" t="n">
        <v>10325.8</v>
      </c>
      <c r="CE37" s="0" t="n">
        <v>12646.8</v>
      </c>
      <c r="CF37" s="0" t="n">
        <v>5306.95</v>
      </c>
      <c r="CG37" s="0" t="n">
        <v>10778.4</v>
      </c>
      <c r="CH37" s="0" t="n">
        <v>4957.82</v>
      </c>
      <c r="CI37" s="0" t="n">
        <v>5471.47</v>
      </c>
      <c r="CJ37" s="0" t="n">
        <v>6487.11</v>
      </c>
      <c r="CK37" s="0" t="n">
        <v>11517.6</v>
      </c>
      <c r="CL37" s="0" t="n">
        <v>7000.76</v>
      </c>
      <c r="CM37" s="0" t="n">
        <v>5696.99</v>
      </c>
      <c r="CN37" s="0" t="n">
        <v>8745.53</v>
      </c>
      <c r="CO37" s="0" t="n">
        <v>6210.64</v>
      </c>
      <c r="CP37" s="0" t="n">
        <v>7892.8</v>
      </c>
      <c r="CQ37" s="0" t="n">
        <v>8355.49</v>
      </c>
      <c r="CR37" s="0" t="n">
        <v>5871.55</v>
      </c>
      <c r="CS37" s="0" t="n">
        <v>9813.73</v>
      </c>
      <c r="CT37" s="0" t="n">
        <v>6661.68</v>
      </c>
      <c r="CU37" s="0" t="n">
        <v>3264.01</v>
      </c>
      <c r="CV37" s="0" t="n">
        <v>4177.74</v>
      </c>
      <c r="CW37" s="0" t="n">
        <v>3387.62</v>
      </c>
      <c r="CX37" s="0" t="n">
        <v>3213.06</v>
      </c>
      <c r="CY37" s="0" t="n">
        <v>7565.36</v>
      </c>
      <c r="CZ37" s="0" t="n">
        <v>5871.55</v>
      </c>
      <c r="DA37" s="0" t="n">
        <v>4177.74</v>
      </c>
      <c r="DB37" s="0" t="n">
        <v>2309.37</v>
      </c>
      <c r="DC37" s="0" t="n">
        <v>6775.24</v>
      </c>
      <c r="DD37" s="0" t="n">
        <v>6210.64</v>
      </c>
      <c r="DE37" s="0" t="n">
        <v>5081.43</v>
      </c>
      <c r="DF37" s="0" t="n">
        <v>3952.22</v>
      </c>
      <c r="DG37" s="0" t="n">
        <v>2309.37</v>
      </c>
      <c r="DH37" s="0" t="n">
        <v>2648.45</v>
      </c>
      <c r="DI37" s="0" t="n">
        <v>2709.45</v>
      </c>
      <c r="DJ37" s="0" t="n">
        <v>6651.63</v>
      </c>
      <c r="DK37" s="0" t="n">
        <v>6938.15</v>
      </c>
      <c r="DL37" s="0" t="n">
        <v>9033.65</v>
      </c>
      <c r="DM37" s="0" t="n">
        <v>7451.8</v>
      </c>
      <c r="DN37" s="0" t="n">
        <v>6261.59</v>
      </c>
      <c r="DO37" s="0" t="n">
        <v>8859.09</v>
      </c>
      <c r="DP37" s="0" t="n">
        <v>11168.5</v>
      </c>
      <c r="DQ37" s="0" t="n">
        <v>9823.77</v>
      </c>
      <c r="DR37" s="0" t="n">
        <v>7390.8</v>
      </c>
      <c r="DS37" s="0" t="n">
        <v>6826.2</v>
      </c>
      <c r="DT37" s="0" t="n">
        <v>4342.26</v>
      </c>
      <c r="DU37" s="0" t="n">
        <v>1129.21</v>
      </c>
      <c r="DV37" s="0" t="n">
        <v>3387.62</v>
      </c>
      <c r="DW37" s="0" t="n">
        <v>5532.47</v>
      </c>
      <c r="DX37" s="0" t="n">
        <v>2823.02</v>
      </c>
      <c r="DY37" s="0" t="n">
        <v>11495.9</v>
      </c>
      <c r="DZ37" s="0" t="n">
        <v>5296.91</v>
      </c>
      <c r="EA37" s="0" t="n">
        <v>4167.7</v>
      </c>
      <c r="EB37" s="0" t="n">
        <v>1693.81</v>
      </c>
      <c r="EC37" s="0" t="n">
        <v>3387.62</v>
      </c>
      <c r="ED37" s="0" t="n">
        <v>3777.66</v>
      </c>
      <c r="EE37" s="0" t="n">
        <v>3952.22</v>
      </c>
      <c r="EF37" s="0" t="n">
        <v>4516.83</v>
      </c>
      <c r="EG37" s="0" t="n">
        <v>3387.62</v>
      </c>
      <c r="EH37" s="0" t="n">
        <v>3048.54</v>
      </c>
      <c r="EI37" s="0" t="n">
        <v>5081.43</v>
      </c>
      <c r="EJ37" s="0" t="n">
        <v>4342.26</v>
      </c>
      <c r="EK37" s="0" t="n">
        <v>2648.45</v>
      </c>
      <c r="EL37" s="0" t="n">
        <v>7904.45</v>
      </c>
      <c r="EM37" s="0" t="n">
        <v>4906.87</v>
      </c>
      <c r="EN37" s="0" t="n">
        <v>10921.2</v>
      </c>
      <c r="EO37" s="0" t="n">
        <v>7606.28</v>
      </c>
      <c r="EP37" s="0" t="n">
        <v>6261.59</v>
      </c>
      <c r="EQ37" s="0" t="n">
        <v>13426.9</v>
      </c>
      <c r="ER37" s="0" t="n">
        <v>14330.6</v>
      </c>
      <c r="ES37" s="0" t="n">
        <v>12852.2</v>
      </c>
      <c r="ET37" s="0" t="n">
        <v>13026.8</v>
      </c>
      <c r="EU37" s="0" t="n">
        <v>8859.09</v>
      </c>
      <c r="EV37" s="0" t="n">
        <v>13026.8</v>
      </c>
      <c r="EW37" s="0" t="n">
        <v>9823.77</v>
      </c>
      <c r="EX37" s="0" t="n">
        <v>8294.49</v>
      </c>
      <c r="EY37" s="0" t="n">
        <v>5471.47</v>
      </c>
      <c r="EZ37" s="0" t="n">
        <v>4906.87</v>
      </c>
      <c r="FA37" s="0" t="n">
        <v>3387.62</v>
      </c>
      <c r="FB37" s="0" t="n">
        <v>7780.84</v>
      </c>
      <c r="FC37" s="0" t="n">
        <v>3213.06</v>
      </c>
      <c r="FD37" s="0" t="n">
        <v>4003.18</v>
      </c>
      <c r="FE37" s="0" t="n">
        <v>2258.41</v>
      </c>
      <c r="FF37" s="0" t="n">
        <v>4342.26</v>
      </c>
      <c r="FG37" s="0" t="n">
        <v>2258.41</v>
      </c>
      <c r="FH37" s="0" t="n">
        <v>4906.87</v>
      </c>
      <c r="FI37" s="0" t="n">
        <v>5646.03</v>
      </c>
      <c r="FJ37" s="0" t="n">
        <v>7390.8</v>
      </c>
      <c r="FK37" s="0" t="n">
        <v>6826.2</v>
      </c>
      <c r="FL37" s="0" t="n">
        <v>5646.03</v>
      </c>
      <c r="FM37" s="0" t="n">
        <v>11907.6</v>
      </c>
    </row>
    <row r="38" customFormat="false" ht="13.8" hidden="false" customHeight="false" outlineLevel="0" collapsed="false">
      <c r="A38" s="0" t="n">
        <v>35.9</v>
      </c>
      <c r="B38" s="0" t="n">
        <v>20835.6</v>
      </c>
      <c r="C38" s="0" t="n">
        <v>13853.4</v>
      </c>
      <c r="D38" s="0" t="n">
        <v>17399.6</v>
      </c>
      <c r="E38" s="0" t="n">
        <v>21675</v>
      </c>
      <c r="F38" s="0" t="n">
        <v>20726.9</v>
      </c>
      <c r="G38" s="0" t="n">
        <v>16813.4</v>
      </c>
      <c r="H38" s="0" t="n">
        <v>13524.2</v>
      </c>
      <c r="I38" s="0" t="n">
        <v>14000.1</v>
      </c>
      <c r="J38" s="0" t="n">
        <v>6401.29</v>
      </c>
      <c r="K38" s="0" t="n">
        <v>18170.6</v>
      </c>
      <c r="L38" s="0" t="n">
        <v>11293.3</v>
      </c>
      <c r="M38" s="0" t="n">
        <v>19524</v>
      </c>
      <c r="N38" s="0" t="n">
        <v>11626.4</v>
      </c>
      <c r="O38" s="0" t="n">
        <v>8188.85</v>
      </c>
      <c r="P38" s="0" t="n">
        <v>9578.04</v>
      </c>
      <c r="Q38" s="0" t="n">
        <v>11841.6</v>
      </c>
      <c r="R38" s="0" t="n">
        <v>13451.9</v>
      </c>
      <c r="S38" s="0" t="n">
        <v>17327.4</v>
      </c>
      <c r="T38" s="0" t="n">
        <v>9028.27</v>
      </c>
      <c r="U38" s="0" t="n">
        <v>8553.88</v>
      </c>
      <c r="V38" s="0" t="n">
        <v>8809.3</v>
      </c>
      <c r="W38" s="0" t="n">
        <v>7785.14</v>
      </c>
      <c r="X38" s="0" t="n">
        <v>12208.8</v>
      </c>
      <c r="Y38" s="0" t="n">
        <v>8994.04</v>
      </c>
      <c r="Z38" s="0" t="n">
        <v>11293.3</v>
      </c>
      <c r="AA38" s="0" t="n">
        <v>12064.3</v>
      </c>
      <c r="AB38" s="0" t="n">
        <v>8518.08</v>
      </c>
      <c r="AC38" s="0" t="n">
        <v>7566.17</v>
      </c>
      <c r="AD38" s="0" t="n">
        <v>9138.54</v>
      </c>
      <c r="AE38" s="0" t="n">
        <v>7274.95</v>
      </c>
      <c r="AF38" s="0" t="n">
        <v>4495.91</v>
      </c>
      <c r="AG38" s="0" t="n">
        <v>6835.45</v>
      </c>
      <c r="AH38" s="0" t="n">
        <v>2779.04</v>
      </c>
      <c r="AI38" s="0" t="n">
        <v>6835.45</v>
      </c>
      <c r="AJ38" s="0" t="n">
        <v>9104.31</v>
      </c>
      <c r="AK38" s="0" t="n">
        <v>8919.57</v>
      </c>
      <c r="AL38" s="0" t="n">
        <v>4899.62</v>
      </c>
      <c r="AM38" s="0" t="n">
        <v>4680.65</v>
      </c>
      <c r="AN38" s="0" t="n">
        <v>6287.25</v>
      </c>
      <c r="AO38" s="0" t="n">
        <v>5592.32</v>
      </c>
      <c r="AP38" s="0" t="n">
        <v>3837.44</v>
      </c>
      <c r="AQ38" s="0" t="n">
        <v>6068.28</v>
      </c>
      <c r="AR38" s="0" t="n">
        <v>7164.69</v>
      </c>
      <c r="AS38" s="0" t="n">
        <v>4714.88</v>
      </c>
      <c r="AT38" s="0" t="n">
        <v>4166.67</v>
      </c>
      <c r="AU38" s="0" t="n">
        <v>3546.22</v>
      </c>
      <c r="AV38" s="0" t="n">
        <v>3618.47</v>
      </c>
      <c r="AW38" s="0" t="n">
        <v>3546.22</v>
      </c>
      <c r="AX38" s="0" t="n">
        <v>1644.62</v>
      </c>
      <c r="AY38" s="0" t="n">
        <v>1425.65</v>
      </c>
      <c r="AZ38" s="0" t="n">
        <v>548.206</v>
      </c>
      <c r="BA38" s="0" t="n">
        <v>7674.88</v>
      </c>
      <c r="BB38" s="0" t="n">
        <v>6578.47</v>
      </c>
      <c r="BC38" s="0" t="n">
        <v>8223.08</v>
      </c>
      <c r="BD38" s="0" t="n">
        <v>5263.08</v>
      </c>
      <c r="BE38" s="0" t="n">
        <v>9319.49</v>
      </c>
      <c r="BF38" s="0" t="n">
        <v>548.206</v>
      </c>
      <c r="BG38" s="0" t="n">
        <v>1901.6</v>
      </c>
      <c r="BH38" s="0" t="n">
        <v>2192.82</v>
      </c>
      <c r="BI38" s="0" t="n">
        <v>2192.82</v>
      </c>
      <c r="BJ38" s="0" t="n">
        <v>2998.01</v>
      </c>
      <c r="BK38" s="0" t="n">
        <v>10564.2</v>
      </c>
      <c r="BL38" s="0" t="n">
        <v>6578.47</v>
      </c>
      <c r="BM38" s="0" t="n">
        <v>10345.2</v>
      </c>
      <c r="BN38" s="0" t="n">
        <v>2192.82</v>
      </c>
      <c r="BO38" s="0" t="n">
        <v>5263.08</v>
      </c>
      <c r="BP38" s="0" t="n">
        <v>12612.5</v>
      </c>
      <c r="BQ38" s="0" t="n">
        <v>10564.2</v>
      </c>
      <c r="BR38" s="0" t="n">
        <v>4642.63</v>
      </c>
      <c r="BS38" s="0" t="n">
        <v>7126.67</v>
      </c>
      <c r="BT38" s="0" t="n">
        <v>2522.06</v>
      </c>
      <c r="BU38" s="0" t="n">
        <v>4166.67</v>
      </c>
      <c r="BV38" s="0" t="n">
        <v>2522.06</v>
      </c>
      <c r="BW38" s="0" t="n">
        <v>10345.2</v>
      </c>
      <c r="BX38" s="0" t="n">
        <v>6873.47</v>
      </c>
      <c r="BY38" s="0" t="n">
        <v>5228.85</v>
      </c>
      <c r="BZ38" s="0" t="n">
        <v>7383.66</v>
      </c>
      <c r="CA38" s="0" t="n">
        <v>5190.84</v>
      </c>
      <c r="CB38" s="0" t="n">
        <v>12574.5</v>
      </c>
      <c r="CC38" s="0" t="n">
        <v>9542.25</v>
      </c>
      <c r="CD38" s="0" t="n">
        <v>8152.39</v>
      </c>
      <c r="CE38" s="0" t="n">
        <v>11002.1</v>
      </c>
      <c r="CF38" s="0" t="n">
        <v>6068.28</v>
      </c>
      <c r="CG38" s="0" t="n">
        <v>7164.69</v>
      </c>
      <c r="CH38" s="0" t="n">
        <v>4166.67</v>
      </c>
      <c r="CI38" s="0" t="n">
        <v>5996.03</v>
      </c>
      <c r="CJ38" s="0" t="n">
        <v>6140.53</v>
      </c>
      <c r="CK38" s="0" t="n">
        <v>12355.5</v>
      </c>
      <c r="CL38" s="0" t="n">
        <v>9323.28</v>
      </c>
      <c r="CM38" s="0" t="n">
        <v>7712.89</v>
      </c>
      <c r="CN38" s="0" t="n">
        <v>4495.91</v>
      </c>
      <c r="CO38" s="0" t="n">
        <v>7383.66</v>
      </c>
      <c r="CP38" s="0" t="n">
        <v>6507.78</v>
      </c>
      <c r="CQ38" s="0" t="n">
        <v>9104.31</v>
      </c>
      <c r="CR38" s="0" t="n">
        <v>7164.69</v>
      </c>
      <c r="CS38" s="0" t="n">
        <v>7674.88</v>
      </c>
      <c r="CT38" s="0" t="n">
        <v>6688.73</v>
      </c>
      <c r="CU38" s="0" t="n">
        <v>7969.88</v>
      </c>
      <c r="CV38" s="0" t="n">
        <v>4971.87</v>
      </c>
      <c r="CW38" s="0" t="n">
        <v>2449.81</v>
      </c>
      <c r="CX38" s="0" t="n">
        <v>4933.85</v>
      </c>
      <c r="CY38" s="0" t="n">
        <v>7421.67</v>
      </c>
      <c r="CZ38" s="0" t="n">
        <v>4423.66</v>
      </c>
      <c r="DA38" s="0" t="n">
        <v>2522.06</v>
      </c>
      <c r="DB38" s="0" t="n">
        <v>4166.67</v>
      </c>
      <c r="DC38" s="0" t="n">
        <v>4642.63</v>
      </c>
      <c r="DD38" s="0" t="n">
        <v>2741.03</v>
      </c>
      <c r="DE38" s="0" t="n">
        <v>4642.63</v>
      </c>
      <c r="DF38" s="0" t="n">
        <v>2449.81</v>
      </c>
      <c r="DG38" s="0" t="n">
        <v>1973.85</v>
      </c>
      <c r="DH38" s="0" t="n">
        <v>4385.64</v>
      </c>
      <c r="DI38" s="0" t="n">
        <v>2851.29</v>
      </c>
      <c r="DJ38" s="0" t="n">
        <v>3070.26</v>
      </c>
      <c r="DK38" s="0" t="n">
        <v>10054</v>
      </c>
      <c r="DL38" s="0" t="n">
        <v>6287.25</v>
      </c>
      <c r="DM38" s="0" t="n">
        <v>9467.77</v>
      </c>
      <c r="DN38" s="0" t="n">
        <v>6359.5</v>
      </c>
      <c r="DO38" s="0" t="n">
        <v>9833.47</v>
      </c>
      <c r="DP38" s="0" t="n">
        <v>9905.72</v>
      </c>
      <c r="DQ38" s="0" t="n">
        <v>8518.08</v>
      </c>
      <c r="DR38" s="0" t="n">
        <v>6068.28</v>
      </c>
      <c r="DS38" s="0" t="n">
        <v>3618.47</v>
      </c>
      <c r="DT38" s="0" t="n">
        <v>4385.64</v>
      </c>
      <c r="DU38" s="0" t="n">
        <v>2741.03</v>
      </c>
      <c r="DV38" s="0" t="n">
        <v>2415.58</v>
      </c>
      <c r="DW38" s="0" t="n">
        <v>4204.69</v>
      </c>
      <c r="DX38" s="0" t="n">
        <v>4642.63</v>
      </c>
      <c r="DY38" s="0" t="n">
        <v>12538</v>
      </c>
      <c r="DZ38" s="0" t="n">
        <v>3289.23</v>
      </c>
      <c r="EA38" s="0" t="n">
        <v>4094.42</v>
      </c>
      <c r="EB38" s="0" t="n">
        <v>4642.63</v>
      </c>
      <c r="EC38" s="0" t="n">
        <v>2998.01</v>
      </c>
      <c r="ED38" s="0" t="n">
        <v>1644.62</v>
      </c>
      <c r="EE38" s="0" t="n">
        <v>2192.82</v>
      </c>
      <c r="EF38" s="0" t="n">
        <v>3837.44</v>
      </c>
      <c r="EG38" s="0" t="n">
        <v>3837.44</v>
      </c>
      <c r="EH38" s="0" t="n">
        <v>3875.45</v>
      </c>
      <c r="EI38" s="0" t="n">
        <v>1096.41</v>
      </c>
      <c r="EJ38" s="0" t="n">
        <v>1096.41</v>
      </c>
      <c r="EK38" s="0" t="n">
        <v>3511.99</v>
      </c>
      <c r="EL38" s="0" t="n">
        <v>1096.41</v>
      </c>
      <c r="EM38" s="0" t="n">
        <v>2741.03</v>
      </c>
      <c r="EN38" s="0" t="n">
        <v>5373.35</v>
      </c>
      <c r="EO38" s="0" t="n">
        <v>6907.7</v>
      </c>
      <c r="EP38" s="0" t="n">
        <v>5228.85</v>
      </c>
      <c r="EQ38" s="0" t="n">
        <v>16193</v>
      </c>
      <c r="ER38" s="0" t="n">
        <v>15024.3</v>
      </c>
      <c r="ES38" s="0" t="n">
        <v>11478.1</v>
      </c>
      <c r="ET38" s="0" t="n">
        <v>8480.07</v>
      </c>
      <c r="EU38" s="0" t="n">
        <v>13122.7</v>
      </c>
      <c r="EV38" s="0" t="n">
        <v>5739.04</v>
      </c>
      <c r="EW38" s="0" t="n">
        <v>6873.47</v>
      </c>
      <c r="EX38" s="0" t="n">
        <v>3289.23</v>
      </c>
      <c r="EY38" s="0" t="n">
        <v>7349.42</v>
      </c>
      <c r="EZ38" s="0" t="n">
        <v>8188.85</v>
      </c>
      <c r="FA38" s="0" t="n">
        <v>5482.06</v>
      </c>
      <c r="FB38" s="0" t="n">
        <v>7164.69</v>
      </c>
      <c r="FC38" s="0" t="n">
        <v>5482.06</v>
      </c>
      <c r="FD38" s="0" t="n">
        <v>4132.44</v>
      </c>
      <c r="FE38" s="0" t="n">
        <v>1096.41</v>
      </c>
      <c r="FF38" s="0" t="n">
        <v>1644.62</v>
      </c>
      <c r="FG38" s="0" t="n">
        <v>1644.62</v>
      </c>
      <c r="FH38" s="0" t="n">
        <v>2741.03</v>
      </c>
      <c r="FI38" s="0" t="n">
        <v>4933.85</v>
      </c>
      <c r="FJ38" s="0" t="n">
        <v>7712.89</v>
      </c>
      <c r="FK38" s="0" t="n">
        <v>5263.08</v>
      </c>
      <c r="FL38" s="0" t="n">
        <v>4642.63</v>
      </c>
      <c r="FM38" s="0" t="n">
        <v>16741.2</v>
      </c>
    </row>
    <row r="39" customFormat="false" ht="13.8" hidden="false" customHeight="false" outlineLevel="0" collapsed="false">
      <c r="A39" s="0" t="n">
        <v>37.2</v>
      </c>
      <c r="B39" s="0" t="n">
        <v>24514</v>
      </c>
      <c r="C39" s="0" t="n">
        <v>16397.8</v>
      </c>
      <c r="D39" s="0" t="n">
        <v>19365.4</v>
      </c>
      <c r="E39" s="0" t="n">
        <v>17755.8</v>
      </c>
      <c r="F39" s="0" t="n">
        <v>21778.9</v>
      </c>
      <c r="G39" s="0" t="n">
        <v>18284.4</v>
      </c>
      <c r="H39" s="0" t="n">
        <v>13438.2</v>
      </c>
      <c r="I39" s="0" t="n">
        <v>16440.9</v>
      </c>
      <c r="J39" s="0" t="n">
        <v>13220.2</v>
      </c>
      <c r="K39" s="0" t="n">
        <v>12432.2</v>
      </c>
      <c r="L39" s="0" t="n">
        <v>9692.24</v>
      </c>
      <c r="M39" s="0" t="n">
        <v>16732.3</v>
      </c>
      <c r="N39" s="0" t="n">
        <v>14267.7</v>
      </c>
      <c r="O39" s="0" t="n">
        <v>12408.3</v>
      </c>
      <c r="P39" s="0" t="n">
        <v>8609.66</v>
      </c>
      <c r="Q39" s="0" t="n">
        <v>13689.7</v>
      </c>
      <c r="R39" s="0" t="n">
        <v>8617.64</v>
      </c>
      <c r="S39" s="0" t="n">
        <v>16431.3</v>
      </c>
      <c r="T39" s="0" t="n">
        <v>8886.69</v>
      </c>
      <c r="U39" s="0" t="n">
        <v>9138.19</v>
      </c>
      <c r="V39" s="0" t="n">
        <v>10773.2</v>
      </c>
      <c r="W39" s="0" t="n">
        <v>6992.16</v>
      </c>
      <c r="X39" s="0" t="n">
        <v>9423.2</v>
      </c>
      <c r="Y39" s="0" t="n">
        <v>12139.2</v>
      </c>
      <c r="Z39" s="0" t="n">
        <v>10470.7</v>
      </c>
      <c r="AA39" s="0" t="n">
        <v>9975.66</v>
      </c>
      <c r="AB39" s="0" t="n">
        <v>8894.67</v>
      </c>
      <c r="AC39" s="0" t="n">
        <v>6473.19</v>
      </c>
      <c r="AD39" s="0" t="n">
        <v>9146.17</v>
      </c>
      <c r="AE39" s="0" t="n">
        <v>9977.25</v>
      </c>
      <c r="AF39" s="0" t="n">
        <v>5901.59</v>
      </c>
      <c r="AG39" s="0" t="n">
        <v>8350.18</v>
      </c>
      <c r="AH39" s="0" t="n">
        <v>9682.68</v>
      </c>
      <c r="AI39" s="0" t="n">
        <v>7259.62</v>
      </c>
      <c r="AJ39" s="0" t="n">
        <v>9733.73</v>
      </c>
      <c r="AK39" s="0" t="n">
        <v>5650.09</v>
      </c>
      <c r="AL39" s="0" t="n">
        <v>4325.57</v>
      </c>
      <c r="AM39" s="0" t="n">
        <v>4066.09</v>
      </c>
      <c r="AN39" s="0" t="n">
        <v>9146.17</v>
      </c>
      <c r="AO39" s="0" t="n">
        <v>9692.24</v>
      </c>
      <c r="AP39" s="0" t="n">
        <v>5105.6</v>
      </c>
      <c r="AQ39" s="0" t="n">
        <v>4577.07</v>
      </c>
      <c r="AR39" s="0" t="n">
        <v>8886.69</v>
      </c>
      <c r="AS39" s="0" t="n">
        <v>3219.05</v>
      </c>
      <c r="AT39" s="0" t="n">
        <v>4569.1</v>
      </c>
      <c r="AU39" s="0" t="n">
        <v>2725.61</v>
      </c>
      <c r="AV39" s="0" t="n">
        <v>5365.09</v>
      </c>
      <c r="AW39" s="0" t="n">
        <v>6186.6</v>
      </c>
      <c r="AX39" s="0" t="n">
        <v>2146.03</v>
      </c>
      <c r="AY39" s="0" t="n">
        <v>3219.05</v>
      </c>
      <c r="AZ39" s="0" t="n">
        <v>2423.06</v>
      </c>
      <c r="BA39" s="0" t="n">
        <v>4032.59</v>
      </c>
      <c r="BB39" s="0" t="n">
        <v>1609.53</v>
      </c>
      <c r="BC39" s="0" t="n">
        <v>7511.12</v>
      </c>
      <c r="BD39" s="0" t="n">
        <v>4586.64</v>
      </c>
      <c r="BE39" s="0" t="n">
        <v>6438.1</v>
      </c>
      <c r="BF39" s="0" t="n">
        <v>2682.54</v>
      </c>
      <c r="BG39" s="0" t="n">
        <v>3504.06</v>
      </c>
      <c r="BH39" s="0" t="n">
        <v>3219.05</v>
      </c>
      <c r="BI39" s="0" t="n">
        <v>2959.57</v>
      </c>
      <c r="BJ39" s="0" t="n">
        <v>5390.61</v>
      </c>
      <c r="BK39" s="0" t="n">
        <v>11846.3</v>
      </c>
      <c r="BL39" s="0" t="n">
        <v>6455.65</v>
      </c>
      <c r="BM39" s="0" t="n">
        <v>8332.63</v>
      </c>
      <c r="BN39" s="0" t="n">
        <v>2959.57</v>
      </c>
      <c r="BO39" s="0" t="n">
        <v>5901.59</v>
      </c>
      <c r="BP39" s="0" t="n">
        <v>8106.65</v>
      </c>
      <c r="BQ39" s="0" t="n">
        <v>5944.66</v>
      </c>
      <c r="BR39" s="0" t="n">
        <v>4317.59</v>
      </c>
      <c r="BS39" s="0" t="n">
        <v>3513.62</v>
      </c>
      <c r="BT39" s="0" t="n">
        <v>2959.57</v>
      </c>
      <c r="BU39" s="0" t="n">
        <v>1627.07</v>
      </c>
      <c r="BV39" s="0" t="n">
        <v>3496.08</v>
      </c>
      <c r="BW39" s="0" t="n">
        <v>7000.13</v>
      </c>
      <c r="BX39" s="0" t="n">
        <v>5398.59</v>
      </c>
      <c r="BY39" s="0" t="n">
        <v>4602.6</v>
      </c>
      <c r="BZ39" s="0" t="n">
        <v>7796.13</v>
      </c>
      <c r="CA39" s="0" t="n">
        <v>4577.07</v>
      </c>
      <c r="CB39" s="0" t="n">
        <v>9690.66</v>
      </c>
      <c r="CC39" s="0" t="n">
        <v>9975.66</v>
      </c>
      <c r="CD39" s="0" t="n">
        <v>4317.59</v>
      </c>
      <c r="CE39" s="0" t="n">
        <v>9146.17</v>
      </c>
      <c r="CF39" s="0" t="n">
        <v>6204.14</v>
      </c>
      <c r="CG39" s="0" t="n">
        <v>4577.07</v>
      </c>
      <c r="CH39" s="0" t="n">
        <v>1073.02</v>
      </c>
      <c r="CI39" s="0" t="n">
        <v>3806.61</v>
      </c>
      <c r="CJ39" s="0" t="n">
        <v>8047.63</v>
      </c>
      <c r="CK39" s="0" t="n">
        <v>9431.17</v>
      </c>
      <c r="CL39" s="0" t="n">
        <v>7847.17</v>
      </c>
      <c r="CM39" s="0" t="n">
        <v>5667.64</v>
      </c>
      <c r="CN39" s="0" t="n">
        <v>4828.58</v>
      </c>
      <c r="CO39" s="0" t="n">
        <v>2967.55</v>
      </c>
      <c r="CP39" s="0" t="n">
        <v>9146.17</v>
      </c>
      <c r="CQ39" s="0" t="n">
        <v>5701.14</v>
      </c>
      <c r="CR39" s="0" t="n">
        <v>8332.63</v>
      </c>
      <c r="CS39" s="0" t="n">
        <v>8584.14</v>
      </c>
      <c r="CT39" s="0" t="n">
        <v>8601.68</v>
      </c>
      <c r="CU39" s="0" t="n">
        <v>3789.06</v>
      </c>
      <c r="CV39" s="0" t="n">
        <v>4058.11</v>
      </c>
      <c r="CW39" s="0" t="n">
        <v>7796.13</v>
      </c>
      <c r="CX39" s="0" t="n">
        <v>5365.09</v>
      </c>
      <c r="CY39" s="0" t="n">
        <v>4325.57</v>
      </c>
      <c r="CZ39" s="0" t="n">
        <v>1894.53</v>
      </c>
      <c r="DA39" s="0" t="n">
        <v>2423.06</v>
      </c>
      <c r="DB39" s="0" t="n">
        <v>5642.11</v>
      </c>
      <c r="DC39" s="0" t="n">
        <v>4040.57</v>
      </c>
      <c r="DD39" s="0" t="n">
        <v>2682.54</v>
      </c>
      <c r="DE39" s="0" t="n">
        <v>4854.1</v>
      </c>
      <c r="DF39" s="0" t="n">
        <v>2431.04</v>
      </c>
      <c r="DG39" s="0" t="n">
        <v>2959.57</v>
      </c>
      <c r="DH39" s="0" t="n">
        <v>5365.09</v>
      </c>
      <c r="DI39" s="0" t="n">
        <v>4292.07</v>
      </c>
      <c r="DJ39" s="0" t="n">
        <v>4569.1</v>
      </c>
      <c r="DK39" s="0" t="n">
        <v>1920.05</v>
      </c>
      <c r="DL39" s="0" t="n">
        <v>6186.6</v>
      </c>
      <c r="DM39" s="0" t="n">
        <v>5113.58</v>
      </c>
      <c r="DN39" s="0" t="n">
        <v>5382.63</v>
      </c>
      <c r="DO39" s="0" t="n">
        <v>10781.2</v>
      </c>
      <c r="DP39" s="0" t="n">
        <v>10219.2</v>
      </c>
      <c r="DQ39" s="0" t="n">
        <v>5675.61</v>
      </c>
      <c r="DR39" s="0" t="n">
        <v>5650.09</v>
      </c>
      <c r="DS39" s="0" t="n">
        <v>2423.06</v>
      </c>
      <c r="DT39" s="0" t="n">
        <v>2146.03</v>
      </c>
      <c r="DU39" s="0" t="n">
        <v>3496.08</v>
      </c>
      <c r="DV39" s="0" t="n">
        <v>4351.09</v>
      </c>
      <c r="DW39" s="0" t="n">
        <v>4594.62</v>
      </c>
      <c r="DX39" s="0" t="n">
        <v>1894.53</v>
      </c>
      <c r="DY39" s="0" t="n">
        <v>12659.8</v>
      </c>
      <c r="DZ39" s="0" t="n">
        <v>2423.06</v>
      </c>
      <c r="EA39" s="0" t="n">
        <v>3504.06</v>
      </c>
      <c r="EB39" s="0" t="n">
        <v>1358.02</v>
      </c>
      <c r="EC39" s="0" t="n">
        <v>3504.06</v>
      </c>
      <c r="ED39" s="0" t="n">
        <v>2977.11</v>
      </c>
      <c r="EE39" s="0" t="n">
        <v>4828.58</v>
      </c>
      <c r="EF39" s="0" t="n">
        <v>1073.02</v>
      </c>
      <c r="EG39" s="0" t="n">
        <v>2146.03</v>
      </c>
      <c r="EH39" s="0" t="n">
        <v>2967.55</v>
      </c>
      <c r="EI39" s="0" t="n">
        <v>1609.53</v>
      </c>
      <c r="EJ39" s="0" t="n">
        <v>4828.58</v>
      </c>
      <c r="EK39" s="0" t="n">
        <v>2205.06</v>
      </c>
      <c r="EL39" s="0" t="n">
        <v>0</v>
      </c>
      <c r="EM39" s="0" t="n">
        <v>5105.6</v>
      </c>
      <c r="EN39" s="0" t="n">
        <v>5901.59</v>
      </c>
      <c r="EO39" s="0" t="n">
        <v>9138.19</v>
      </c>
      <c r="EP39" s="0" t="n">
        <v>6489.15</v>
      </c>
      <c r="EQ39" s="0" t="n">
        <v>14277.3</v>
      </c>
      <c r="ER39" s="0" t="n">
        <v>14285.3</v>
      </c>
      <c r="ES39" s="0" t="n">
        <v>19884.3</v>
      </c>
      <c r="ET39" s="0" t="n">
        <v>7277.16</v>
      </c>
      <c r="EU39" s="0" t="n">
        <v>13204.3</v>
      </c>
      <c r="EV39" s="0" t="n">
        <v>6204.14</v>
      </c>
      <c r="EW39" s="0" t="n">
        <v>6212.12</v>
      </c>
      <c r="EX39" s="0" t="n">
        <v>5105.6</v>
      </c>
      <c r="EY39" s="0" t="n">
        <v>7033.64</v>
      </c>
      <c r="EZ39" s="0" t="n">
        <v>7008.11</v>
      </c>
      <c r="FA39" s="0" t="n">
        <v>6455.65</v>
      </c>
      <c r="FB39" s="0" t="n">
        <v>6463.63</v>
      </c>
      <c r="FC39" s="0" t="n">
        <v>6178.62</v>
      </c>
      <c r="FD39" s="0" t="n">
        <v>7285.14</v>
      </c>
      <c r="FE39" s="0" t="n">
        <v>1073.02</v>
      </c>
      <c r="FF39" s="0" t="n">
        <v>2423.06</v>
      </c>
      <c r="FG39" s="0" t="n">
        <v>2959.57</v>
      </c>
      <c r="FH39" s="0" t="n">
        <v>4309.61</v>
      </c>
      <c r="FI39" s="0" t="n">
        <v>4828.58</v>
      </c>
      <c r="FJ39" s="0" t="n">
        <v>7259.62</v>
      </c>
      <c r="FK39" s="0" t="n">
        <v>3496.08</v>
      </c>
      <c r="FL39" s="0" t="n">
        <v>4040.57</v>
      </c>
      <c r="FM39" s="0" t="n">
        <v>11836.7</v>
      </c>
    </row>
    <row r="40" customFormat="false" ht="13.8" hidden="false" customHeight="false" outlineLevel="0" collapsed="false">
      <c r="A40" s="0" t="n">
        <v>38.5</v>
      </c>
      <c r="B40" s="0" t="n">
        <v>18532.8</v>
      </c>
      <c r="C40" s="0" t="n">
        <v>18045.3</v>
      </c>
      <c r="D40" s="0" t="n">
        <v>20328.3</v>
      </c>
      <c r="E40" s="0" t="n">
        <v>16154.9</v>
      </c>
      <c r="F40" s="0" t="n">
        <v>17540.7</v>
      </c>
      <c r="G40" s="0" t="n">
        <v>13884.9</v>
      </c>
      <c r="H40" s="0" t="n">
        <v>11250.5</v>
      </c>
      <c r="I40" s="0" t="n">
        <v>14346.5</v>
      </c>
      <c r="J40" s="0" t="n">
        <v>16271</v>
      </c>
      <c r="K40" s="0" t="n">
        <v>12533.2</v>
      </c>
      <c r="L40" s="0" t="n">
        <v>15898.5</v>
      </c>
      <c r="M40" s="0" t="n">
        <v>14889.3</v>
      </c>
      <c r="N40" s="0" t="n">
        <v>10476.5</v>
      </c>
      <c r="O40" s="0" t="n">
        <v>11964.4</v>
      </c>
      <c r="P40" s="0" t="n">
        <v>12054.6</v>
      </c>
      <c r="Q40" s="0" t="n">
        <v>10728.8</v>
      </c>
      <c r="R40" s="0" t="n">
        <v>11519.9</v>
      </c>
      <c r="S40" s="0" t="n">
        <v>16240.9</v>
      </c>
      <c r="T40" s="0" t="n">
        <v>10416.4</v>
      </c>
      <c r="U40" s="0" t="n">
        <v>13110.9</v>
      </c>
      <c r="V40" s="0" t="n">
        <v>14081.2</v>
      </c>
      <c r="W40" s="0" t="n">
        <v>8894.46</v>
      </c>
      <c r="X40" s="0" t="n">
        <v>9416.13</v>
      </c>
      <c r="Y40" s="0" t="n">
        <v>5721.36</v>
      </c>
      <c r="Z40" s="0" t="n">
        <v>9685.5</v>
      </c>
      <c r="AA40" s="0" t="n">
        <v>8911.52</v>
      </c>
      <c r="AB40" s="0" t="n">
        <v>13815.9</v>
      </c>
      <c r="AC40" s="0" t="n">
        <v>7030.01</v>
      </c>
      <c r="AD40" s="0" t="n">
        <v>6273.09</v>
      </c>
      <c r="AE40" s="0" t="n">
        <v>10681.7</v>
      </c>
      <c r="AF40" s="0" t="n">
        <v>5259.79</v>
      </c>
      <c r="AG40" s="0" t="n">
        <v>6764.71</v>
      </c>
      <c r="AH40" s="0" t="n">
        <v>7555.76</v>
      </c>
      <c r="AI40" s="0" t="n">
        <v>5020.48</v>
      </c>
      <c r="AJ40" s="0" t="n">
        <v>6495.35</v>
      </c>
      <c r="AK40" s="0" t="n">
        <v>6303.14</v>
      </c>
      <c r="AL40" s="0" t="n">
        <v>4695.07</v>
      </c>
      <c r="AM40" s="0" t="n">
        <v>5990.73</v>
      </c>
      <c r="AN40" s="0" t="n">
        <v>5751.42</v>
      </c>
      <c r="AO40" s="0" t="n">
        <v>10006.8</v>
      </c>
      <c r="AP40" s="0" t="n">
        <v>3664.72</v>
      </c>
      <c r="AQ40" s="0" t="n">
        <v>5216.75</v>
      </c>
      <c r="AR40" s="0" t="n">
        <v>8851.41</v>
      </c>
      <c r="AS40" s="0" t="n">
        <v>6542.46</v>
      </c>
      <c r="AT40" s="0" t="n">
        <v>3904.03</v>
      </c>
      <c r="AU40" s="0" t="n">
        <v>4691.01</v>
      </c>
      <c r="AV40" s="0" t="n">
        <v>3173.09</v>
      </c>
      <c r="AW40" s="0" t="n">
        <v>4695.07</v>
      </c>
      <c r="AX40" s="0" t="n">
        <v>521.675</v>
      </c>
      <c r="AY40" s="0" t="n">
        <v>3412.41</v>
      </c>
      <c r="AZ40" s="0" t="n">
        <v>4186.39</v>
      </c>
      <c r="BA40" s="0" t="n">
        <v>6794.77</v>
      </c>
      <c r="BB40" s="0" t="n">
        <v>2890.73</v>
      </c>
      <c r="BC40" s="0" t="n">
        <v>3173.09</v>
      </c>
      <c r="BD40" s="0" t="n">
        <v>7538.7</v>
      </c>
      <c r="BE40" s="0" t="n">
        <v>4695.07</v>
      </c>
      <c r="BF40" s="0" t="n">
        <v>3651.72</v>
      </c>
      <c r="BG40" s="0" t="n">
        <v>3130.05</v>
      </c>
      <c r="BH40" s="0" t="n">
        <v>3130.05</v>
      </c>
      <c r="BI40" s="0" t="n">
        <v>4186.39</v>
      </c>
      <c r="BJ40" s="0" t="n">
        <v>5229.74</v>
      </c>
      <c r="BK40" s="0" t="n">
        <v>6538.39</v>
      </c>
      <c r="BL40" s="0" t="n">
        <v>6243.04</v>
      </c>
      <c r="BM40" s="0" t="n">
        <v>9390.15</v>
      </c>
      <c r="BN40" s="0" t="n">
        <v>4947.38</v>
      </c>
      <c r="BO40" s="0" t="n">
        <v>5499.11</v>
      </c>
      <c r="BP40" s="0" t="n">
        <v>9967.86</v>
      </c>
      <c r="BQ40" s="0" t="n">
        <v>5495.04</v>
      </c>
      <c r="BR40" s="0" t="n">
        <v>4425.71</v>
      </c>
      <c r="BS40" s="0" t="n">
        <v>5495.04</v>
      </c>
      <c r="BT40" s="0" t="n">
        <v>5229.74</v>
      </c>
      <c r="BU40" s="0" t="n">
        <v>2069.64</v>
      </c>
      <c r="BV40" s="0" t="n">
        <v>2860.68</v>
      </c>
      <c r="BW40" s="0" t="n">
        <v>4708.07</v>
      </c>
      <c r="BX40" s="0" t="n">
        <v>4695.07</v>
      </c>
      <c r="BY40" s="0" t="n">
        <v>7316.44</v>
      </c>
      <c r="BZ40" s="0" t="n">
        <v>5063.52</v>
      </c>
      <c r="CA40" s="0" t="n">
        <v>10194.2</v>
      </c>
      <c r="CB40" s="0" t="n">
        <v>6303.14</v>
      </c>
      <c r="CC40" s="0" t="n">
        <v>10194.2</v>
      </c>
      <c r="CD40" s="0" t="n">
        <v>4708.07</v>
      </c>
      <c r="CE40" s="0" t="n">
        <v>11011.2</v>
      </c>
      <c r="CF40" s="0" t="n">
        <v>8655.14</v>
      </c>
      <c r="CG40" s="0" t="n">
        <v>8346.8</v>
      </c>
      <c r="CH40" s="0" t="n">
        <v>2369.06</v>
      </c>
      <c r="CI40" s="0" t="n">
        <v>4438.7</v>
      </c>
      <c r="CJ40" s="0" t="n">
        <v>3651.72</v>
      </c>
      <c r="CK40" s="0" t="n">
        <v>6794.77</v>
      </c>
      <c r="CL40" s="0" t="n">
        <v>11263.5</v>
      </c>
      <c r="CM40" s="0" t="n">
        <v>7808.06</v>
      </c>
      <c r="CN40" s="0" t="n">
        <v>4695.07</v>
      </c>
      <c r="CO40" s="0" t="n">
        <v>6020.78</v>
      </c>
      <c r="CP40" s="0" t="n">
        <v>3947.08</v>
      </c>
      <c r="CQ40" s="0" t="n">
        <v>6525.4</v>
      </c>
      <c r="CR40" s="0" t="n">
        <v>7346.49</v>
      </c>
      <c r="CS40" s="0" t="n">
        <v>9150.83</v>
      </c>
      <c r="CT40" s="0" t="n">
        <v>6764.71</v>
      </c>
      <c r="CU40" s="0" t="n">
        <v>7868.17</v>
      </c>
      <c r="CV40" s="0" t="n">
        <v>5482.05</v>
      </c>
      <c r="CW40" s="0" t="n">
        <v>4455.76</v>
      </c>
      <c r="CX40" s="0" t="n">
        <v>5499.11</v>
      </c>
      <c r="CY40" s="0" t="n">
        <v>3651.72</v>
      </c>
      <c r="CZ40" s="0" t="n">
        <v>3130.05</v>
      </c>
      <c r="DA40" s="0" t="n">
        <v>4425.71</v>
      </c>
      <c r="DB40" s="0" t="n">
        <v>3382.36</v>
      </c>
      <c r="DC40" s="0" t="n">
        <v>4455.76</v>
      </c>
      <c r="DD40" s="0" t="n">
        <v>4173.4</v>
      </c>
      <c r="DE40" s="0" t="n">
        <v>3707.76</v>
      </c>
      <c r="DF40" s="0" t="n">
        <v>2086.7</v>
      </c>
      <c r="DG40" s="0" t="n">
        <v>6273.09</v>
      </c>
      <c r="DH40" s="0" t="n">
        <v>5259.79</v>
      </c>
      <c r="DI40" s="0" t="n">
        <v>1565.02</v>
      </c>
      <c r="DJ40" s="0" t="n">
        <v>3382.36</v>
      </c>
      <c r="DK40" s="0" t="n">
        <v>7881.16</v>
      </c>
      <c r="DL40" s="0" t="n">
        <v>7064.13</v>
      </c>
      <c r="DM40" s="0" t="n">
        <v>4455.76</v>
      </c>
      <c r="DN40" s="0" t="n">
        <v>7808.06</v>
      </c>
      <c r="DO40" s="0" t="n">
        <v>7808.06</v>
      </c>
      <c r="DP40" s="0" t="n">
        <v>5469.06</v>
      </c>
      <c r="DQ40" s="0" t="n">
        <v>5469.06</v>
      </c>
      <c r="DR40" s="0" t="n">
        <v>4455.76</v>
      </c>
      <c r="DS40" s="0" t="n">
        <v>4186.39</v>
      </c>
      <c r="DT40" s="0" t="n">
        <v>3694.77</v>
      </c>
      <c r="DU40" s="0" t="n">
        <v>3143.04</v>
      </c>
      <c r="DV40" s="0" t="n">
        <v>4947.38</v>
      </c>
      <c r="DW40" s="0" t="n">
        <v>3156.03</v>
      </c>
      <c r="DX40" s="0" t="n">
        <v>2608.37</v>
      </c>
      <c r="DY40" s="0" t="n">
        <v>14376.5</v>
      </c>
      <c r="DZ40" s="0" t="n">
        <v>773.983</v>
      </c>
      <c r="EA40" s="0" t="n">
        <v>3130.05</v>
      </c>
      <c r="EB40" s="0" t="n">
        <v>3130.05</v>
      </c>
      <c r="EC40" s="0" t="n">
        <v>4455.76</v>
      </c>
      <c r="ED40" s="0" t="n">
        <v>5452</v>
      </c>
      <c r="EE40" s="0" t="n">
        <v>2086.7</v>
      </c>
      <c r="EF40" s="0" t="n">
        <v>1565.02</v>
      </c>
      <c r="EG40" s="0" t="n">
        <v>4173.4</v>
      </c>
      <c r="EH40" s="0" t="n">
        <v>2608.37</v>
      </c>
      <c r="EI40" s="0" t="n">
        <v>4173.4</v>
      </c>
      <c r="EJ40" s="0" t="n">
        <v>2086.7</v>
      </c>
      <c r="EK40" s="0" t="n">
        <v>5990.73</v>
      </c>
      <c r="EL40" s="0" t="n">
        <v>1565.02</v>
      </c>
      <c r="EM40" s="0" t="n">
        <v>4947.38</v>
      </c>
      <c r="EN40" s="0" t="n">
        <v>10237.2</v>
      </c>
      <c r="EO40" s="0" t="n">
        <v>8894.46</v>
      </c>
      <c r="EP40" s="0" t="n">
        <v>8090.42</v>
      </c>
      <c r="EQ40" s="0" t="n">
        <v>17450.5</v>
      </c>
      <c r="ER40" s="0" t="n">
        <v>10177.1</v>
      </c>
      <c r="ES40" s="0" t="n">
        <v>11606</v>
      </c>
      <c r="ET40" s="0" t="n">
        <v>9937.81</v>
      </c>
      <c r="EU40" s="0" t="n">
        <v>10951.1</v>
      </c>
      <c r="EV40" s="0" t="n">
        <v>7808.06</v>
      </c>
      <c r="EW40" s="0" t="n">
        <v>7034.08</v>
      </c>
      <c r="EX40" s="0" t="n">
        <v>5555.14</v>
      </c>
      <c r="EY40" s="0" t="n">
        <v>7838.12</v>
      </c>
      <c r="EZ40" s="0" t="n">
        <v>6020.78</v>
      </c>
      <c r="FA40" s="0" t="n">
        <v>5764.41</v>
      </c>
      <c r="FB40" s="0" t="n">
        <v>4186.39</v>
      </c>
      <c r="FC40" s="0" t="n">
        <v>4186.39</v>
      </c>
      <c r="FD40" s="0" t="n">
        <v>8881.47</v>
      </c>
      <c r="FE40" s="0" t="n">
        <v>3130.05</v>
      </c>
      <c r="FF40" s="0" t="n">
        <v>4947.38</v>
      </c>
      <c r="FG40" s="0" t="n">
        <v>3143.04</v>
      </c>
      <c r="FH40" s="0" t="n">
        <v>2591.31</v>
      </c>
      <c r="FI40" s="0" t="n">
        <v>6542.46</v>
      </c>
      <c r="FJ40" s="0" t="n">
        <v>6063.83</v>
      </c>
      <c r="FK40" s="0" t="n">
        <v>3143.04</v>
      </c>
      <c r="FL40" s="0" t="n">
        <v>2086.7</v>
      </c>
      <c r="FM40" s="0" t="n">
        <v>14410.6</v>
      </c>
    </row>
    <row r="41" customFormat="false" ht="13.8" hidden="false" customHeight="false" outlineLevel="0" collapsed="false">
      <c r="A41" s="0" t="n">
        <v>40</v>
      </c>
      <c r="B41" s="0" t="n">
        <v>16867.2</v>
      </c>
      <c r="C41" s="0" t="n">
        <v>13800.8</v>
      </c>
      <c r="D41" s="0" t="n">
        <v>18719.2</v>
      </c>
      <c r="E41" s="0" t="n">
        <v>16397.6</v>
      </c>
      <c r="F41" s="0" t="n">
        <v>19656.3</v>
      </c>
      <c r="G41" s="0" t="n">
        <v>16036</v>
      </c>
      <c r="H41" s="0" t="n">
        <v>13289.1</v>
      </c>
      <c r="I41" s="0" t="n">
        <v>13756.6</v>
      </c>
      <c r="J41" s="0" t="n">
        <v>14226.2</v>
      </c>
      <c r="K41" s="0" t="n">
        <v>17697.7</v>
      </c>
      <c r="L41" s="0" t="n">
        <v>13288.4</v>
      </c>
      <c r="M41" s="0" t="n">
        <v>11244.1</v>
      </c>
      <c r="N41" s="0" t="n">
        <v>12500.7</v>
      </c>
      <c r="O41" s="0" t="n">
        <v>18762.7</v>
      </c>
      <c r="P41" s="0" t="n">
        <v>11479.2</v>
      </c>
      <c r="Q41" s="0" t="n">
        <v>11989.6</v>
      </c>
      <c r="R41" s="0" t="n">
        <v>9200.53</v>
      </c>
      <c r="S41" s="0" t="n">
        <v>13801.5</v>
      </c>
      <c r="T41" s="0" t="n">
        <v>8030.28</v>
      </c>
      <c r="U41" s="0" t="n">
        <v>8881.07</v>
      </c>
      <c r="V41" s="0" t="n">
        <v>14631.3</v>
      </c>
      <c r="W41" s="0" t="n">
        <v>9157.03</v>
      </c>
      <c r="X41" s="0" t="n">
        <v>12734.5</v>
      </c>
      <c r="Y41" s="0" t="n">
        <v>8497.85</v>
      </c>
      <c r="Z41" s="0" t="n">
        <v>8645.96</v>
      </c>
      <c r="AA41" s="0" t="n">
        <v>10733.7</v>
      </c>
      <c r="AB41" s="0" t="n">
        <v>12031.8</v>
      </c>
      <c r="AC41" s="0" t="n">
        <v>7389.38</v>
      </c>
      <c r="AD41" s="0" t="n">
        <v>7900.44</v>
      </c>
      <c r="AE41" s="0" t="n">
        <v>8688.79</v>
      </c>
      <c r="AF41" s="0" t="n">
        <v>10456.4</v>
      </c>
      <c r="AG41" s="0" t="n">
        <v>5621.73</v>
      </c>
      <c r="AH41" s="0" t="n">
        <v>6410.08</v>
      </c>
      <c r="AI41" s="0" t="n">
        <v>10500.6</v>
      </c>
      <c r="AJ41" s="0" t="n">
        <v>10031</v>
      </c>
      <c r="AK41" s="0" t="n">
        <v>10456.4</v>
      </c>
      <c r="AL41" s="0" t="n">
        <v>4088.53</v>
      </c>
      <c r="AM41" s="0" t="n">
        <v>5387.95</v>
      </c>
      <c r="AN41" s="0" t="n">
        <v>8221.23</v>
      </c>
      <c r="AO41" s="0" t="n">
        <v>10372.1</v>
      </c>
      <c r="AP41" s="0" t="n">
        <v>6133.46</v>
      </c>
      <c r="AQ41" s="0" t="n">
        <v>8688.13</v>
      </c>
      <c r="AR41" s="0" t="n">
        <v>8177.06</v>
      </c>
      <c r="AS41" s="0" t="n">
        <v>6688.03</v>
      </c>
      <c r="AT41" s="0" t="n">
        <v>5110.66</v>
      </c>
      <c r="AU41" s="0" t="n">
        <v>3300.85</v>
      </c>
      <c r="AV41" s="0" t="n">
        <v>5856.85</v>
      </c>
      <c r="AW41" s="0" t="n">
        <v>1022.13</v>
      </c>
      <c r="AX41" s="0" t="n">
        <v>511.066</v>
      </c>
      <c r="AY41" s="0" t="n">
        <v>2789.78</v>
      </c>
      <c r="AZ41" s="0" t="n">
        <v>2044.93</v>
      </c>
      <c r="BA41" s="0" t="n">
        <v>4322.98</v>
      </c>
      <c r="BB41" s="0" t="n">
        <v>4089.2</v>
      </c>
      <c r="BC41" s="0" t="n">
        <v>3024.23</v>
      </c>
      <c r="BD41" s="0" t="n">
        <v>2555.33</v>
      </c>
      <c r="BE41" s="0" t="n">
        <v>5899.01</v>
      </c>
      <c r="BF41" s="0" t="n">
        <v>3066.4</v>
      </c>
      <c r="BG41" s="0" t="n">
        <v>2044.27</v>
      </c>
      <c r="BH41" s="0" t="n">
        <v>1810.48</v>
      </c>
      <c r="BI41" s="0" t="n">
        <v>3300.85</v>
      </c>
      <c r="BJ41" s="0" t="n">
        <v>5622.4</v>
      </c>
      <c r="BK41" s="0" t="n">
        <v>9711.59</v>
      </c>
      <c r="BL41" s="0" t="n">
        <v>5899.01</v>
      </c>
      <c r="BM41" s="0" t="n">
        <v>7241.93</v>
      </c>
      <c r="BN41" s="0" t="n">
        <v>6132.8</v>
      </c>
      <c r="BO41" s="0" t="n">
        <v>3067.06</v>
      </c>
      <c r="BP41" s="0" t="n">
        <v>13480</v>
      </c>
      <c r="BQ41" s="0" t="n">
        <v>6601.69</v>
      </c>
      <c r="BR41" s="0" t="n">
        <v>12075.3</v>
      </c>
      <c r="BS41" s="0" t="n">
        <v>1768.31</v>
      </c>
      <c r="BT41" s="0" t="n">
        <v>1022.8</v>
      </c>
      <c r="BU41" s="0" t="n">
        <v>2044.27</v>
      </c>
      <c r="BV41" s="0" t="n">
        <v>1810.48</v>
      </c>
      <c r="BW41" s="0" t="n">
        <v>6367.24</v>
      </c>
      <c r="BX41" s="0" t="n">
        <v>8220.56</v>
      </c>
      <c r="BY41" s="0" t="n">
        <v>5899.68</v>
      </c>
      <c r="BZ41" s="0" t="n">
        <v>5260.78</v>
      </c>
      <c r="CA41" s="0" t="n">
        <v>8732.3</v>
      </c>
      <c r="CB41" s="0" t="n">
        <v>5068.49</v>
      </c>
      <c r="CC41" s="0" t="n">
        <v>6878.31</v>
      </c>
      <c r="CD41" s="0" t="n">
        <v>5154.83</v>
      </c>
      <c r="CE41" s="0" t="n">
        <v>9391.47</v>
      </c>
      <c r="CF41" s="0" t="n">
        <v>7624.49</v>
      </c>
      <c r="CG41" s="0" t="n">
        <v>5899.01</v>
      </c>
      <c r="CH41" s="0" t="n">
        <v>3067.06</v>
      </c>
      <c r="CI41" s="0" t="n">
        <v>3067.06</v>
      </c>
      <c r="CJ41" s="0" t="n">
        <v>4876.88</v>
      </c>
      <c r="CK41" s="0" t="n">
        <v>7943.95</v>
      </c>
      <c r="CL41" s="0" t="n">
        <v>8179.06</v>
      </c>
      <c r="CM41" s="0" t="n">
        <v>6410.08</v>
      </c>
      <c r="CN41" s="0" t="n">
        <v>6132.8</v>
      </c>
      <c r="CO41" s="0" t="n">
        <v>6878.31</v>
      </c>
      <c r="CP41" s="0" t="n">
        <v>7156.26</v>
      </c>
      <c r="CQ41" s="0" t="n">
        <v>3067.06</v>
      </c>
      <c r="CR41" s="0" t="n">
        <v>5345.78</v>
      </c>
      <c r="CS41" s="0" t="n">
        <v>10455.8</v>
      </c>
      <c r="CT41" s="0" t="n">
        <v>7198.43</v>
      </c>
      <c r="CU41" s="0" t="n">
        <v>7901.11</v>
      </c>
      <c r="CV41" s="0" t="n">
        <v>6921.81</v>
      </c>
      <c r="CW41" s="0" t="n">
        <v>6878.31</v>
      </c>
      <c r="CX41" s="0" t="n">
        <v>3344.35</v>
      </c>
      <c r="CY41" s="0" t="n">
        <v>4365.81</v>
      </c>
      <c r="CZ41" s="0" t="n">
        <v>1533.2</v>
      </c>
      <c r="DA41" s="0" t="n">
        <v>3066.4</v>
      </c>
      <c r="DB41" s="0" t="n">
        <v>1533.2</v>
      </c>
      <c r="DC41" s="0" t="n">
        <v>1767.65</v>
      </c>
      <c r="DD41" s="0" t="n">
        <v>2555.33</v>
      </c>
      <c r="DE41" s="0" t="n">
        <v>2236.55</v>
      </c>
      <c r="DF41" s="0" t="n">
        <v>4876.88</v>
      </c>
      <c r="DG41" s="0" t="n">
        <v>1767.65</v>
      </c>
      <c r="DH41" s="0" t="n">
        <v>3024.23</v>
      </c>
      <c r="DI41" s="0" t="n">
        <v>5154.17</v>
      </c>
      <c r="DJ41" s="0" t="n">
        <v>5621.73</v>
      </c>
      <c r="DK41" s="0" t="n">
        <v>4558.1</v>
      </c>
      <c r="DL41" s="0" t="n">
        <v>5622.4</v>
      </c>
      <c r="DM41" s="0" t="n">
        <v>6921.81</v>
      </c>
      <c r="DN41" s="0" t="n">
        <v>6263.3</v>
      </c>
      <c r="DO41" s="0" t="n">
        <v>8454.35</v>
      </c>
      <c r="DP41" s="0" t="n">
        <v>4599.6</v>
      </c>
      <c r="DQ41" s="0" t="n">
        <v>4643.1</v>
      </c>
      <c r="DR41" s="0" t="n">
        <v>4089.2</v>
      </c>
      <c r="DS41" s="0" t="n">
        <v>3811.91</v>
      </c>
      <c r="DT41" s="0" t="n">
        <v>2790.45</v>
      </c>
      <c r="DU41" s="0" t="n">
        <v>2556</v>
      </c>
      <c r="DV41" s="0" t="n">
        <v>3066.4</v>
      </c>
      <c r="DW41" s="0" t="n">
        <v>4046.36</v>
      </c>
      <c r="DX41" s="0" t="n">
        <v>3343.68</v>
      </c>
      <c r="DY41" s="0" t="n">
        <v>15654.8</v>
      </c>
      <c r="DZ41" s="0" t="n">
        <v>1533.2</v>
      </c>
      <c r="EA41" s="0" t="n">
        <v>3343.68</v>
      </c>
      <c r="EB41" s="0" t="n">
        <v>4088.53</v>
      </c>
      <c r="EC41" s="0" t="n">
        <v>2556</v>
      </c>
      <c r="ED41" s="0" t="n">
        <v>5621.73</v>
      </c>
      <c r="EE41" s="0" t="n">
        <v>3854.75</v>
      </c>
      <c r="EF41" s="0" t="n">
        <v>7432.21</v>
      </c>
      <c r="EG41" s="0" t="n">
        <v>5154.17</v>
      </c>
      <c r="EH41" s="0" t="n">
        <v>3343.68</v>
      </c>
      <c r="EI41" s="0" t="n">
        <v>5387.95</v>
      </c>
      <c r="EJ41" s="0" t="n">
        <v>3066.4</v>
      </c>
      <c r="EK41" s="0" t="n">
        <v>3066.4</v>
      </c>
      <c r="EL41" s="0" t="n">
        <v>3577.46</v>
      </c>
      <c r="EM41" s="0" t="n">
        <v>1065.63</v>
      </c>
      <c r="EN41" s="0" t="n">
        <v>4558.1</v>
      </c>
      <c r="EO41" s="0" t="n">
        <v>11755.9</v>
      </c>
      <c r="EP41" s="0" t="n">
        <v>6644.53</v>
      </c>
      <c r="EQ41" s="0" t="n">
        <v>14119.6</v>
      </c>
      <c r="ER41" s="0" t="n">
        <v>15332.7</v>
      </c>
      <c r="ES41" s="0" t="n">
        <v>15015.2</v>
      </c>
      <c r="ET41" s="0" t="n">
        <v>10456.4</v>
      </c>
      <c r="EU41" s="0" t="n">
        <v>7943.95</v>
      </c>
      <c r="EV41" s="0" t="n">
        <v>5154.17</v>
      </c>
      <c r="EW41" s="0" t="n">
        <v>7665.99</v>
      </c>
      <c r="EX41" s="0" t="n">
        <v>6836.81</v>
      </c>
      <c r="EY41" s="0" t="n">
        <v>6133.46</v>
      </c>
      <c r="EZ41" s="0" t="n">
        <v>5111.33</v>
      </c>
      <c r="FA41" s="0" t="n">
        <v>6645.2</v>
      </c>
      <c r="FB41" s="0" t="n">
        <v>3578.13</v>
      </c>
      <c r="FC41" s="0" t="n">
        <v>2044.93</v>
      </c>
      <c r="FD41" s="0" t="n">
        <v>4322.98</v>
      </c>
      <c r="FE41" s="0" t="n">
        <v>2832.62</v>
      </c>
      <c r="FF41" s="0" t="n">
        <v>3577.46</v>
      </c>
      <c r="FG41" s="0" t="n">
        <v>4089.2</v>
      </c>
      <c r="FH41" s="0" t="n">
        <v>4599.6</v>
      </c>
      <c r="FI41" s="0" t="n">
        <v>6878.31</v>
      </c>
      <c r="FJ41" s="0" t="n">
        <v>3535.96</v>
      </c>
      <c r="FK41" s="0" t="n">
        <v>4877.55</v>
      </c>
      <c r="FL41" s="0" t="n">
        <v>5387.95</v>
      </c>
      <c r="FM41" s="0" t="n">
        <v>15334</v>
      </c>
    </row>
    <row r="42" customFormat="false" ht="13.8" hidden="false" customHeight="false" outlineLevel="0" collapsed="false">
      <c r="A42" s="0" t="n">
        <v>41.4</v>
      </c>
      <c r="B42" s="0" t="n">
        <v>17122.3</v>
      </c>
      <c r="C42" s="0" t="n">
        <v>16624.7</v>
      </c>
      <c r="D42" s="0" t="n">
        <v>13897.6</v>
      </c>
      <c r="E42" s="0" t="n">
        <v>11679.6</v>
      </c>
      <c r="F42" s="0" t="n">
        <v>15641.1</v>
      </c>
      <c r="G42" s="0" t="n">
        <v>11672</v>
      </c>
      <c r="H42" s="0" t="n">
        <v>15660.3</v>
      </c>
      <c r="I42" s="0" t="n">
        <v>11961.2</v>
      </c>
      <c r="J42" s="0" t="n">
        <v>9442.5</v>
      </c>
      <c r="K42" s="0" t="n">
        <v>15837.9</v>
      </c>
      <c r="L42" s="0" t="n">
        <v>12188.8</v>
      </c>
      <c r="M42" s="0" t="n">
        <v>12686.4</v>
      </c>
      <c r="N42" s="0" t="n">
        <v>19394.1</v>
      </c>
      <c r="O42" s="0" t="n">
        <v>13099.3</v>
      </c>
      <c r="P42" s="0" t="n">
        <v>9210.94</v>
      </c>
      <c r="Q42" s="0" t="n">
        <v>17662.2</v>
      </c>
      <c r="R42" s="0" t="n">
        <v>12158</v>
      </c>
      <c r="S42" s="0" t="n">
        <v>12651.7</v>
      </c>
      <c r="T42" s="0" t="n">
        <v>10611.3</v>
      </c>
      <c r="U42" s="0" t="n">
        <v>11930.4</v>
      </c>
      <c r="V42" s="0" t="n">
        <v>19101</v>
      </c>
      <c r="W42" s="0" t="n">
        <v>10946.8</v>
      </c>
      <c r="X42" s="0" t="n">
        <v>8717.3</v>
      </c>
      <c r="Y42" s="0" t="n">
        <v>15151.2</v>
      </c>
      <c r="Z42" s="0" t="n">
        <v>8975.69</v>
      </c>
      <c r="AA42" s="0" t="n">
        <v>6943.01</v>
      </c>
      <c r="AB42" s="0" t="n">
        <v>10935.2</v>
      </c>
      <c r="AC42" s="0" t="n">
        <v>13195.5</v>
      </c>
      <c r="AD42" s="0" t="n">
        <v>12717.2</v>
      </c>
      <c r="AE42" s="0" t="n">
        <v>8686.52</v>
      </c>
      <c r="AF42" s="0" t="n">
        <v>6715.4</v>
      </c>
      <c r="AG42" s="0" t="n">
        <v>10210</v>
      </c>
      <c r="AH42" s="0" t="n">
        <v>4208.28</v>
      </c>
      <c r="AI42" s="0" t="n">
        <v>7637.43</v>
      </c>
      <c r="AJ42" s="0" t="n">
        <v>10156.1</v>
      </c>
      <c r="AK42" s="0" t="n">
        <v>8188.94</v>
      </c>
      <c r="AL42" s="0" t="n">
        <v>4995.03</v>
      </c>
      <c r="AM42" s="0" t="n">
        <v>4208.28</v>
      </c>
      <c r="AN42" s="0" t="n">
        <v>5658.67</v>
      </c>
      <c r="AO42" s="0" t="n">
        <v>6696.19</v>
      </c>
      <c r="AP42" s="0" t="n">
        <v>3213.11</v>
      </c>
      <c r="AQ42" s="0" t="n">
        <v>5751.01</v>
      </c>
      <c r="AR42" s="0" t="n">
        <v>6229.39</v>
      </c>
      <c r="AS42" s="0" t="n">
        <v>5419.48</v>
      </c>
      <c r="AT42" s="0" t="n">
        <v>4497.45</v>
      </c>
      <c r="AU42" s="0" t="n">
        <v>2009.54</v>
      </c>
      <c r="AV42" s="0" t="n">
        <v>3969.09</v>
      </c>
      <c r="AW42" s="0" t="n">
        <v>2487.91</v>
      </c>
      <c r="AX42" s="0" t="n">
        <v>3243.89</v>
      </c>
      <c r="AY42" s="0" t="n">
        <v>3243.89</v>
      </c>
      <c r="AZ42" s="0" t="n">
        <v>1222.78</v>
      </c>
      <c r="BA42" s="0" t="n">
        <v>4736.64</v>
      </c>
      <c r="BB42" s="0" t="n">
        <v>6198.61</v>
      </c>
      <c r="BC42" s="0" t="n">
        <v>3243.89</v>
      </c>
      <c r="BD42" s="0" t="n">
        <v>2746.31</v>
      </c>
      <c r="BE42" s="0" t="n">
        <v>5203.44</v>
      </c>
      <c r="BF42" s="0" t="n">
        <v>1492.75</v>
      </c>
      <c r="BG42" s="0" t="n">
        <v>4478.24</v>
      </c>
      <c r="BH42" s="0" t="n">
        <v>4208.28</v>
      </c>
      <c r="BI42" s="0" t="n">
        <v>4736.64</v>
      </c>
      <c r="BJ42" s="0" t="n">
        <v>2217.94</v>
      </c>
      <c r="BK42" s="0" t="n">
        <v>13430.8</v>
      </c>
      <c r="BL42" s="0" t="n">
        <v>7193.77</v>
      </c>
      <c r="BM42" s="0" t="n">
        <v>8651.8</v>
      </c>
      <c r="BN42" s="0" t="n">
        <v>5731.8</v>
      </c>
      <c r="BO42" s="0" t="n">
        <v>4705.86</v>
      </c>
      <c r="BP42" s="0" t="n">
        <v>10229.3</v>
      </c>
      <c r="BQ42" s="0" t="n">
        <v>4975.83</v>
      </c>
      <c r="BR42" s="0" t="n">
        <v>4682.71</v>
      </c>
      <c r="BS42" s="0" t="n">
        <v>4466.67</v>
      </c>
      <c r="BT42" s="0" t="n">
        <v>725.197</v>
      </c>
      <c r="BU42" s="0" t="n">
        <v>3243.89</v>
      </c>
      <c r="BV42" s="0" t="n">
        <v>2217.94</v>
      </c>
      <c r="BW42" s="0" t="n">
        <v>3483.08</v>
      </c>
      <c r="BX42" s="0" t="n">
        <v>10942.9</v>
      </c>
      <c r="BY42" s="0" t="n">
        <v>6943.01</v>
      </c>
      <c r="BZ42" s="0" t="n">
        <v>3483.08</v>
      </c>
      <c r="CA42" s="0" t="n">
        <v>8165.79</v>
      </c>
      <c r="CB42" s="0" t="n">
        <v>4975.83</v>
      </c>
      <c r="CC42" s="0" t="n">
        <v>4975.83</v>
      </c>
      <c r="CD42" s="0" t="n">
        <v>5658.67</v>
      </c>
      <c r="CE42" s="0" t="n">
        <v>11205.2</v>
      </c>
      <c r="CF42" s="0" t="n">
        <v>5701.02</v>
      </c>
      <c r="CG42" s="0" t="n">
        <v>6954.58</v>
      </c>
      <c r="CH42" s="0" t="n">
        <v>1720.36</v>
      </c>
      <c r="CI42" s="0" t="n">
        <v>2715.53</v>
      </c>
      <c r="CJ42" s="0" t="n">
        <v>3710.69</v>
      </c>
      <c r="CK42" s="0" t="n">
        <v>8177.36</v>
      </c>
      <c r="CL42" s="0" t="n">
        <v>8902.56</v>
      </c>
      <c r="CM42" s="0" t="n">
        <v>6715.4</v>
      </c>
      <c r="CN42" s="0" t="n">
        <v>6229.39</v>
      </c>
      <c r="CO42" s="0" t="n">
        <v>4975.83</v>
      </c>
      <c r="CP42" s="0" t="n">
        <v>7918.97</v>
      </c>
      <c r="CQ42" s="0" t="n">
        <v>8686.52</v>
      </c>
      <c r="CR42" s="0" t="n">
        <v>4705.86</v>
      </c>
      <c r="CS42" s="0" t="n">
        <v>9951.65</v>
      </c>
      <c r="CT42" s="0" t="n">
        <v>4713.49</v>
      </c>
      <c r="CU42" s="0" t="n">
        <v>7691.35</v>
      </c>
      <c r="CV42" s="0" t="n">
        <v>5450.26</v>
      </c>
      <c r="CW42" s="0" t="n">
        <v>3980.66</v>
      </c>
      <c r="CX42" s="0" t="n">
        <v>5191.87</v>
      </c>
      <c r="CY42" s="0" t="n">
        <v>5959.42</v>
      </c>
      <c r="CZ42" s="0" t="n">
        <v>3980.66</v>
      </c>
      <c r="DA42" s="0" t="n">
        <v>3980.66</v>
      </c>
      <c r="DB42" s="0" t="n">
        <v>2985.5</v>
      </c>
      <c r="DC42" s="0" t="n">
        <v>1253.56</v>
      </c>
      <c r="DD42" s="0" t="n">
        <v>3483.08</v>
      </c>
      <c r="DE42" s="0" t="n">
        <v>4258.26</v>
      </c>
      <c r="DF42" s="0" t="n">
        <v>5720.23</v>
      </c>
      <c r="DG42" s="0" t="n">
        <v>3741.47</v>
      </c>
      <c r="DH42" s="0" t="n">
        <v>3483.08</v>
      </c>
      <c r="DI42" s="0" t="n">
        <v>1947.98</v>
      </c>
      <c r="DJ42" s="0" t="n">
        <v>2985.5</v>
      </c>
      <c r="DK42" s="0" t="n">
        <v>8447.33</v>
      </c>
      <c r="DL42" s="0" t="n">
        <v>3729.9</v>
      </c>
      <c r="DM42" s="0" t="n">
        <v>5191.87</v>
      </c>
      <c r="DN42" s="0" t="n">
        <v>8590.24</v>
      </c>
      <c r="DO42" s="0" t="n">
        <v>7452.17</v>
      </c>
      <c r="DP42" s="0" t="n">
        <v>6229.39</v>
      </c>
      <c r="DQ42" s="0" t="n">
        <v>6426.22</v>
      </c>
      <c r="DR42" s="0" t="n">
        <v>4964.25</v>
      </c>
      <c r="DS42" s="0" t="n">
        <v>3483.08</v>
      </c>
      <c r="DT42" s="0" t="n">
        <v>2476.34</v>
      </c>
      <c r="DU42" s="0" t="n">
        <v>5203.44</v>
      </c>
      <c r="DV42" s="0" t="n">
        <v>3243.89</v>
      </c>
      <c r="DW42" s="0" t="n">
        <v>3980.66</v>
      </c>
      <c r="DX42" s="0" t="n">
        <v>5461.84</v>
      </c>
      <c r="DY42" s="0" t="n">
        <v>23297.7</v>
      </c>
      <c r="DZ42" s="0" t="n">
        <v>3741.47</v>
      </c>
      <c r="EA42" s="0" t="n">
        <v>2715.53</v>
      </c>
      <c r="EB42" s="0" t="n">
        <v>2746.31</v>
      </c>
      <c r="EC42" s="0" t="n">
        <v>2217.94</v>
      </c>
      <c r="ED42" s="0" t="n">
        <v>3980.66</v>
      </c>
      <c r="EE42" s="0" t="n">
        <v>4208.28</v>
      </c>
      <c r="EF42" s="0" t="n">
        <v>3213.11</v>
      </c>
      <c r="EG42" s="0" t="n">
        <v>4435.89</v>
      </c>
      <c r="EH42" s="0" t="n">
        <v>2217.94</v>
      </c>
      <c r="EI42" s="0" t="n">
        <v>1720.36</v>
      </c>
      <c r="EJ42" s="0" t="n">
        <v>2985.5</v>
      </c>
      <c r="EK42" s="0" t="n">
        <v>2746.31</v>
      </c>
      <c r="EL42" s="0" t="n">
        <v>3980.66</v>
      </c>
      <c r="EM42" s="0" t="n">
        <v>3957.51</v>
      </c>
      <c r="EN42" s="0" t="n">
        <v>3471.51</v>
      </c>
      <c r="EO42" s="0" t="n">
        <v>9172.53</v>
      </c>
      <c r="EP42" s="0" t="n">
        <v>5701.02</v>
      </c>
      <c r="EQ42" s="0" t="n">
        <v>14395.2</v>
      </c>
      <c r="ER42" s="0" t="n">
        <v>10456.9</v>
      </c>
      <c r="ES42" s="0" t="n">
        <v>12883.2</v>
      </c>
      <c r="ET42" s="0" t="n">
        <v>13442.4</v>
      </c>
      <c r="EU42" s="0" t="n">
        <v>7938.18</v>
      </c>
      <c r="EV42" s="0" t="n">
        <v>4196.7</v>
      </c>
      <c r="EW42" s="0" t="n">
        <v>7961.32</v>
      </c>
      <c r="EX42" s="0" t="n">
        <v>8447.33</v>
      </c>
      <c r="EY42" s="0" t="n">
        <v>6457</v>
      </c>
      <c r="EZ42" s="0" t="n">
        <v>6954.58</v>
      </c>
      <c r="FA42" s="0" t="n">
        <v>3201.54</v>
      </c>
      <c r="FB42" s="0" t="n">
        <v>4208.28</v>
      </c>
      <c r="FC42" s="0" t="n">
        <v>2973.92</v>
      </c>
      <c r="FD42" s="0" t="n">
        <v>4736.64</v>
      </c>
      <c r="FE42" s="0" t="n">
        <v>2973.92</v>
      </c>
      <c r="FF42" s="0" t="n">
        <v>4478.24</v>
      </c>
      <c r="FG42" s="0" t="n">
        <v>3232.32</v>
      </c>
      <c r="FH42" s="0" t="n">
        <v>4736.64</v>
      </c>
      <c r="FI42" s="0" t="n">
        <v>3243.89</v>
      </c>
      <c r="FJ42" s="0" t="n">
        <v>8447.33</v>
      </c>
      <c r="FK42" s="0" t="n">
        <v>3201.54</v>
      </c>
      <c r="FL42" s="0" t="n">
        <v>4466.67</v>
      </c>
      <c r="FM42" s="0" t="n">
        <v>17859</v>
      </c>
    </row>
    <row r="43" customFormat="false" ht="13.8" hidden="false" customHeight="false" outlineLevel="0" collapsed="false">
      <c r="A43" s="0" t="n">
        <v>42.9</v>
      </c>
      <c r="B43" s="0" t="n">
        <v>14848.2</v>
      </c>
      <c r="C43" s="0" t="n">
        <v>8763.67</v>
      </c>
      <c r="D43" s="0" t="n">
        <v>14078.1</v>
      </c>
      <c r="E43" s="0" t="n">
        <v>10662.7</v>
      </c>
      <c r="F43" s="0" t="n">
        <v>10452</v>
      </c>
      <c r="G43" s="0" t="n">
        <v>14120.8</v>
      </c>
      <c r="H43" s="0" t="n">
        <v>9974.04</v>
      </c>
      <c r="I43" s="0" t="n">
        <v>8734.86</v>
      </c>
      <c r="J43" s="0" t="n">
        <v>10968.7</v>
      </c>
      <c r="K43" s="0" t="n">
        <v>14637.5</v>
      </c>
      <c r="L43" s="0" t="n">
        <v>8017.39</v>
      </c>
      <c r="M43" s="0" t="n">
        <v>10944.9</v>
      </c>
      <c r="N43" s="0" t="n">
        <v>10939.9</v>
      </c>
      <c r="O43" s="0" t="n">
        <v>12150.3</v>
      </c>
      <c r="P43" s="0" t="n">
        <v>8979.37</v>
      </c>
      <c r="Q43" s="0" t="n">
        <v>12638.2</v>
      </c>
      <c r="R43" s="0" t="n">
        <v>8758.68</v>
      </c>
      <c r="S43" s="0" t="n">
        <v>15035.1</v>
      </c>
      <c r="T43" s="0" t="n">
        <v>10686.5</v>
      </c>
      <c r="U43" s="0" t="n">
        <v>17311.6</v>
      </c>
      <c r="V43" s="0" t="n">
        <v>14537.2</v>
      </c>
      <c r="W43" s="0" t="n">
        <v>9959.08</v>
      </c>
      <c r="X43" s="0" t="n">
        <v>10681.5</v>
      </c>
      <c r="Y43" s="0" t="n">
        <v>10438.1</v>
      </c>
      <c r="Z43" s="0" t="n">
        <v>7529.47</v>
      </c>
      <c r="AA43" s="0" t="n">
        <v>10916.1</v>
      </c>
      <c r="AB43" s="0" t="n">
        <v>9017.04</v>
      </c>
      <c r="AC43" s="0" t="n">
        <v>7553.29</v>
      </c>
      <c r="AD43" s="0" t="n">
        <v>9457.32</v>
      </c>
      <c r="AE43" s="0" t="n">
        <v>12398.7</v>
      </c>
      <c r="AF43" s="0" t="n">
        <v>8964.41</v>
      </c>
      <c r="AG43" s="0" t="n">
        <v>10452</v>
      </c>
      <c r="AH43" s="0" t="n">
        <v>6830.83</v>
      </c>
      <c r="AI43" s="0" t="n">
        <v>10452</v>
      </c>
      <c r="AJ43" s="0" t="n">
        <v>8734.86</v>
      </c>
      <c r="AK43" s="0" t="n">
        <v>8524.14</v>
      </c>
      <c r="AL43" s="0" t="n">
        <v>6065.72</v>
      </c>
      <c r="AM43" s="0" t="n">
        <v>3903.33</v>
      </c>
      <c r="AN43" s="0" t="n">
        <v>7548.31</v>
      </c>
      <c r="AO43" s="0" t="n">
        <v>7289.94</v>
      </c>
      <c r="AP43" s="0" t="n">
        <v>6342.92</v>
      </c>
      <c r="AQ43" s="0" t="n">
        <v>9486.13</v>
      </c>
      <c r="AR43" s="0" t="n">
        <v>11427.8</v>
      </c>
      <c r="AS43" s="0" t="n">
        <v>4109.07</v>
      </c>
      <c r="AT43" s="0" t="n">
        <v>3396.58</v>
      </c>
      <c r="AU43" s="0" t="n">
        <v>2650.3</v>
      </c>
      <c r="AV43" s="0" t="n">
        <v>2645.32</v>
      </c>
      <c r="AW43" s="0" t="n">
        <v>4879.17</v>
      </c>
      <c r="AX43" s="0" t="n">
        <v>2674.13</v>
      </c>
      <c r="AY43" s="0" t="n">
        <v>4367.43</v>
      </c>
      <c r="AZ43" s="0" t="n">
        <v>2181.22</v>
      </c>
      <c r="BA43" s="0" t="n">
        <v>5831.18</v>
      </c>
      <c r="BB43" s="0" t="n">
        <v>2669.14</v>
      </c>
      <c r="BC43" s="0" t="n">
        <v>2186.21</v>
      </c>
      <c r="BD43" s="0" t="n">
        <v>7065.38</v>
      </c>
      <c r="BE43" s="0" t="n">
        <v>6543.66</v>
      </c>
      <c r="BF43" s="0" t="n">
        <v>1463.75</v>
      </c>
      <c r="BG43" s="0" t="n">
        <v>2927.5</v>
      </c>
      <c r="BH43" s="0" t="n">
        <v>3644.97</v>
      </c>
      <c r="BI43" s="0" t="n">
        <v>2674.13</v>
      </c>
      <c r="BJ43" s="0" t="n">
        <v>6802.03</v>
      </c>
      <c r="BK43" s="0" t="n">
        <v>8974.39</v>
      </c>
      <c r="BL43" s="0" t="n">
        <v>5338.28</v>
      </c>
      <c r="BM43" s="0" t="n">
        <v>6788.18</v>
      </c>
      <c r="BN43" s="0" t="n">
        <v>3649.96</v>
      </c>
      <c r="BO43" s="0" t="n">
        <v>6342.92</v>
      </c>
      <c r="BP43" s="0" t="n">
        <v>12126.5</v>
      </c>
      <c r="BQ43" s="0" t="n">
        <v>5855</v>
      </c>
      <c r="BR43" s="0" t="n">
        <v>5319.44</v>
      </c>
      <c r="BS43" s="0" t="n">
        <v>4137.88</v>
      </c>
      <c r="BT43" s="0" t="n">
        <v>3644.97</v>
      </c>
      <c r="BU43" s="0" t="n">
        <v>2674.13</v>
      </c>
      <c r="BV43" s="0" t="n">
        <v>3157.05</v>
      </c>
      <c r="BW43" s="0" t="n">
        <v>7060.39</v>
      </c>
      <c r="BX43" s="0" t="n">
        <v>5071.05</v>
      </c>
      <c r="BY43" s="0" t="n">
        <v>3855.69</v>
      </c>
      <c r="BZ43" s="0" t="n">
        <v>8036.22</v>
      </c>
      <c r="CA43" s="0" t="n">
        <v>4343.61</v>
      </c>
      <c r="CB43" s="0" t="n">
        <v>6084.56</v>
      </c>
      <c r="CC43" s="0" t="n">
        <v>6572.47</v>
      </c>
      <c r="CD43" s="0" t="n">
        <v>3903.33</v>
      </c>
      <c r="CE43" s="0" t="n">
        <v>7524.48</v>
      </c>
      <c r="CF43" s="0" t="n">
        <v>4391.25</v>
      </c>
      <c r="CG43" s="0" t="n">
        <v>6089.54</v>
      </c>
      <c r="CH43" s="0" t="n">
        <v>3157.05</v>
      </c>
      <c r="CI43" s="0" t="n">
        <v>3415.42</v>
      </c>
      <c r="CJ43" s="0" t="n">
        <v>4620.81</v>
      </c>
      <c r="CK43" s="0" t="n">
        <v>7782.85</v>
      </c>
      <c r="CL43" s="0" t="n">
        <v>8529.13</v>
      </c>
      <c r="CM43" s="0" t="n">
        <v>4601.97</v>
      </c>
      <c r="CN43" s="0" t="n">
        <v>7294.93</v>
      </c>
      <c r="CO43" s="0" t="n">
        <v>7060.39</v>
      </c>
      <c r="CP43" s="0" t="n">
        <v>6055.75</v>
      </c>
      <c r="CQ43" s="0" t="n">
        <v>2898.69</v>
      </c>
      <c r="CR43" s="0" t="n">
        <v>8294.58</v>
      </c>
      <c r="CS43" s="0" t="n">
        <v>5826.19</v>
      </c>
      <c r="CT43" s="0" t="n">
        <v>7993.57</v>
      </c>
      <c r="CU43" s="0" t="n">
        <v>7519.5</v>
      </c>
      <c r="CV43" s="0" t="n">
        <v>4372.42</v>
      </c>
      <c r="CW43" s="0" t="n">
        <v>3157.05</v>
      </c>
      <c r="CX43" s="0" t="n">
        <v>6548.65</v>
      </c>
      <c r="CY43" s="0" t="n">
        <v>4137.88</v>
      </c>
      <c r="CZ43" s="0" t="n">
        <v>5367.08</v>
      </c>
      <c r="DA43" s="0" t="n">
        <v>3157.05</v>
      </c>
      <c r="DB43" s="0" t="n">
        <v>3415.42</v>
      </c>
      <c r="DC43" s="0" t="n">
        <v>2674.13</v>
      </c>
      <c r="DD43" s="0" t="n">
        <v>3415.42</v>
      </c>
      <c r="DE43" s="0" t="n">
        <v>2655.29</v>
      </c>
      <c r="DF43" s="0" t="n">
        <v>6553.64</v>
      </c>
      <c r="DG43" s="0" t="n">
        <v>3879.51</v>
      </c>
      <c r="DH43" s="0" t="n">
        <v>4362.44</v>
      </c>
      <c r="DI43" s="0" t="n">
        <v>2439.58</v>
      </c>
      <c r="DJ43" s="0" t="n">
        <v>4132.89</v>
      </c>
      <c r="DK43" s="0" t="n">
        <v>4855.35</v>
      </c>
      <c r="DL43" s="0" t="n">
        <v>6324.08</v>
      </c>
      <c r="DM43" s="0" t="n">
        <v>4137.88</v>
      </c>
      <c r="DN43" s="0" t="n">
        <v>4625.79</v>
      </c>
      <c r="DO43" s="0" t="n">
        <v>3879.51</v>
      </c>
      <c r="DP43" s="0" t="n">
        <v>6577.46</v>
      </c>
      <c r="DQ43" s="0" t="n">
        <v>5108.72</v>
      </c>
      <c r="DR43" s="0" t="n">
        <v>5343.26</v>
      </c>
      <c r="DS43" s="0" t="n">
        <v>2439.58</v>
      </c>
      <c r="DT43" s="0" t="n">
        <v>4855.35</v>
      </c>
      <c r="DU43" s="0" t="n">
        <v>4362.44</v>
      </c>
      <c r="DV43" s="0" t="n">
        <v>3649.96</v>
      </c>
      <c r="DW43" s="0" t="n">
        <v>2927.5</v>
      </c>
      <c r="DX43" s="0" t="n">
        <v>3621.15</v>
      </c>
      <c r="DY43" s="0" t="n">
        <v>23353.5</v>
      </c>
      <c r="DZ43" s="0" t="n">
        <v>4596.98</v>
      </c>
      <c r="EA43" s="0" t="n">
        <v>3644.97</v>
      </c>
      <c r="EB43" s="0" t="n">
        <v>3162.04</v>
      </c>
      <c r="EC43" s="0" t="n">
        <v>3903.33</v>
      </c>
      <c r="ED43" s="0" t="n">
        <v>3644.97</v>
      </c>
      <c r="EE43" s="0" t="n">
        <v>2669.14</v>
      </c>
      <c r="EF43" s="0" t="n">
        <v>1463.75</v>
      </c>
      <c r="EG43" s="0" t="n">
        <v>2927.5</v>
      </c>
      <c r="EH43" s="0" t="n">
        <v>1951.67</v>
      </c>
      <c r="EI43" s="0" t="n">
        <v>3415.42</v>
      </c>
      <c r="EJ43" s="0" t="n">
        <v>2927.5</v>
      </c>
      <c r="EK43" s="0" t="n">
        <v>5113.71</v>
      </c>
      <c r="EL43" s="0" t="n">
        <v>3415.42</v>
      </c>
      <c r="EM43" s="0" t="n">
        <v>4343.61</v>
      </c>
      <c r="EN43" s="0" t="n">
        <v>7294.93</v>
      </c>
      <c r="EO43" s="0" t="n">
        <v>10939.9</v>
      </c>
      <c r="EP43" s="0" t="n">
        <v>6084.56</v>
      </c>
      <c r="EQ43" s="0" t="n">
        <v>11409</v>
      </c>
      <c r="ER43" s="0" t="n">
        <v>12155.3</v>
      </c>
      <c r="ES43" s="0" t="n">
        <v>12891.6</v>
      </c>
      <c r="ET43" s="0" t="n">
        <v>14049.3</v>
      </c>
      <c r="EU43" s="0" t="n">
        <v>6266.47</v>
      </c>
      <c r="EV43" s="0" t="n">
        <v>7036.57</v>
      </c>
      <c r="EW43" s="0" t="n">
        <v>6543.66</v>
      </c>
      <c r="EX43" s="0" t="n">
        <v>5831.18</v>
      </c>
      <c r="EY43" s="0" t="n">
        <v>6319.1</v>
      </c>
      <c r="EZ43" s="0" t="n">
        <v>4855.35</v>
      </c>
      <c r="FA43" s="0" t="n">
        <v>6089.54</v>
      </c>
      <c r="FB43" s="0" t="n">
        <v>5108.72</v>
      </c>
      <c r="FC43" s="0" t="n">
        <v>3162.04</v>
      </c>
      <c r="FD43" s="0" t="n">
        <v>1698.29</v>
      </c>
      <c r="FE43" s="0" t="n">
        <v>1439.93</v>
      </c>
      <c r="FF43" s="0" t="n">
        <v>1205.39</v>
      </c>
      <c r="FG43" s="0" t="n">
        <v>3626.14</v>
      </c>
      <c r="FH43" s="0" t="n">
        <v>3162.04</v>
      </c>
      <c r="FI43" s="0" t="n">
        <v>7065.38</v>
      </c>
      <c r="FJ43" s="0" t="n">
        <v>7007.76</v>
      </c>
      <c r="FK43" s="0" t="n">
        <v>4855.35</v>
      </c>
      <c r="FL43" s="0" t="n">
        <v>3162.04</v>
      </c>
      <c r="FM43" s="0" t="n">
        <v>19693.6</v>
      </c>
    </row>
    <row r="44" customFormat="false" ht="13.8" hidden="false" customHeight="false" outlineLevel="0" collapsed="false">
      <c r="A44" s="0" t="n">
        <v>44.5</v>
      </c>
      <c r="B44" s="0" t="n">
        <v>15183.5</v>
      </c>
      <c r="C44" s="0" t="n">
        <v>9887.91</v>
      </c>
      <c r="D44" s="0" t="n">
        <v>12645.7</v>
      </c>
      <c r="E44" s="0" t="n">
        <v>10167.8</v>
      </c>
      <c r="F44" s="0" t="n">
        <v>10679.3</v>
      </c>
      <c r="G44" s="0" t="n">
        <v>8776.89</v>
      </c>
      <c r="H44" s="0" t="n">
        <v>5707.28</v>
      </c>
      <c r="I44" s="0" t="n">
        <v>9540.21</v>
      </c>
      <c r="J44" s="0" t="n">
        <v>8648.99</v>
      </c>
      <c r="K44" s="0" t="n">
        <v>8461.09</v>
      </c>
      <c r="L44" s="0" t="n">
        <v>7286.12</v>
      </c>
      <c r="M44" s="0" t="n">
        <v>9000.65</v>
      </c>
      <c r="N44" s="0" t="n">
        <v>9252.49</v>
      </c>
      <c r="O44" s="0" t="n">
        <v>7062.36</v>
      </c>
      <c r="P44" s="0" t="n">
        <v>8748.81</v>
      </c>
      <c r="Q44" s="0" t="n">
        <v>9728.1</v>
      </c>
      <c r="R44" s="0" t="n">
        <v>6434.73</v>
      </c>
      <c r="S44" s="0" t="n">
        <v>12733.8</v>
      </c>
      <c r="T44" s="0" t="n">
        <v>9540.21</v>
      </c>
      <c r="U44" s="0" t="n">
        <v>6846.38</v>
      </c>
      <c r="V44" s="0" t="n">
        <v>10471.9</v>
      </c>
      <c r="W44" s="0" t="n">
        <v>8840.84</v>
      </c>
      <c r="X44" s="0" t="n">
        <v>10355.7</v>
      </c>
      <c r="Y44" s="0" t="n">
        <v>9376.44</v>
      </c>
      <c r="Z44" s="0" t="n">
        <v>7474.01</v>
      </c>
      <c r="AA44" s="0" t="n">
        <v>9504.34</v>
      </c>
      <c r="AB44" s="0" t="n">
        <v>13692.8</v>
      </c>
      <c r="AC44" s="0" t="n">
        <v>11027</v>
      </c>
      <c r="AD44" s="0" t="n">
        <v>7250.25</v>
      </c>
      <c r="AE44" s="0" t="n">
        <v>13497.1</v>
      </c>
      <c r="AF44" s="0" t="n">
        <v>8077.52</v>
      </c>
      <c r="AG44" s="0" t="n">
        <v>8964.78</v>
      </c>
      <c r="AH44" s="0" t="n">
        <v>7985.49</v>
      </c>
      <c r="AI44" s="0" t="n">
        <v>8389.35</v>
      </c>
      <c r="AJ44" s="0" t="n">
        <v>6210.96</v>
      </c>
      <c r="AK44" s="0" t="n">
        <v>10139.8</v>
      </c>
      <c r="AL44" s="0" t="n">
        <v>4720.19</v>
      </c>
      <c r="AM44" s="0" t="n">
        <v>5795.35</v>
      </c>
      <c r="AN44" s="0" t="n">
        <v>6147.01</v>
      </c>
      <c r="AO44" s="0" t="n">
        <v>9540.21</v>
      </c>
      <c r="AP44" s="0" t="n">
        <v>3804.85</v>
      </c>
      <c r="AQ44" s="0" t="n">
        <v>6846.38</v>
      </c>
      <c r="AR44" s="0" t="n">
        <v>5923.25</v>
      </c>
      <c r="AS44" s="0" t="n">
        <v>4684.32</v>
      </c>
      <c r="AT44" s="0" t="n">
        <v>3992.74</v>
      </c>
      <c r="AU44" s="0" t="n">
        <v>3768.98</v>
      </c>
      <c r="AV44" s="0" t="n">
        <v>3832.93</v>
      </c>
      <c r="AW44" s="0" t="n">
        <v>1426.82</v>
      </c>
      <c r="AX44" s="0" t="n">
        <v>4280.46</v>
      </c>
      <c r="AY44" s="0" t="n">
        <v>5483.51</v>
      </c>
      <c r="AZ44" s="0" t="n">
        <v>2154.27</v>
      </c>
      <c r="BA44" s="0" t="n">
        <v>5007.91</v>
      </c>
      <c r="BB44" s="0" t="n">
        <v>5383.69</v>
      </c>
      <c r="BC44" s="0" t="n">
        <v>2378.03</v>
      </c>
      <c r="BD44" s="0" t="n">
        <v>3517.14</v>
      </c>
      <c r="BE44" s="0" t="n">
        <v>7126.31</v>
      </c>
      <c r="BF44" s="0" t="n">
        <v>2565.92</v>
      </c>
      <c r="BG44" s="0" t="n">
        <v>4468.35</v>
      </c>
      <c r="BH44" s="0" t="n">
        <v>2629.88</v>
      </c>
      <c r="BI44" s="0" t="n">
        <v>3992.74</v>
      </c>
      <c r="BJ44" s="0" t="n">
        <v>4020.82</v>
      </c>
      <c r="BK44" s="0" t="n">
        <v>13469</v>
      </c>
      <c r="BL44" s="0" t="n">
        <v>4296.79</v>
      </c>
      <c r="BM44" s="0" t="n">
        <v>4720.19</v>
      </c>
      <c r="BN44" s="0" t="n">
        <v>4943.96</v>
      </c>
      <c r="BO44" s="0" t="n">
        <v>4468.35</v>
      </c>
      <c r="BP44" s="0" t="n">
        <v>11406.8</v>
      </c>
      <c r="BQ44" s="0" t="n">
        <v>5231.67</v>
      </c>
      <c r="BR44" s="0" t="n">
        <v>9440.39</v>
      </c>
      <c r="BS44" s="0" t="n">
        <v>4280.46</v>
      </c>
      <c r="BT44" s="0" t="n">
        <v>5007.91</v>
      </c>
      <c r="BU44" s="0" t="n">
        <v>2565.92</v>
      </c>
      <c r="BV44" s="0" t="n">
        <v>2530.05</v>
      </c>
      <c r="BW44" s="0" t="n">
        <v>4532.3</v>
      </c>
      <c r="BX44" s="0" t="n">
        <v>5483.51</v>
      </c>
      <c r="BY44" s="0" t="n">
        <v>4496.43</v>
      </c>
      <c r="BZ44" s="0" t="n">
        <v>7761.72</v>
      </c>
      <c r="CA44" s="0" t="n">
        <v>6398.86</v>
      </c>
      <c r="CB44" s="0" t="n">
        <v>6910.33</v>
      </c>
      <c r="CC44" s="0" t="n">
        <v>5195.8</v>
      </c>
      <c r="CD44" s="0" t="n">
        <v>4280.46</v>
      </c>
      <c r="CE44" s="0" t="n">
        <v>7637.78</v>
      </c>
      <c r="CF44" s="0" t="n">
        <v>4468.35</v>
      </c>
      <c r="CG44" s="0" t="n">
        <v>2565.92</v>
      </c>
      <c r="CH44" s="0" t="n">
        <v>2629.88</v>
      </c>
      <c r="CI44" s="0" t="n">
        <v>3705.03</v>
      </c>
      <c r="CJ44" s="0" t="n">
        <v>5959.12</v>
      </c>
      <c r="CK44" s="0" t="n">
        <v>6434.73</v>
      </c>
      <c r="CL44" s="0" t="n">
        <v>7609.7</v>
      </c>
      <c r="CM44" s="0" t="n">
        <v>6147.01</v>
      </c>
      <c r="CN44" s="0" t="n">
        <v>5195.8</v>
      </c>
      <c r="CO44" s="0" t="n">
        <v>4908.09</v>
      </c>
      <c r="CP44" s="0" t="n">
        <v>8077.52</v>
      </c>
      <c r="CQ44" s="0" t="n">
        <v>6874.46</v>
      </c>
      <c r="CR44" s="0" t="n">
        <v>6182.88</v>
      </c>
      <c r="CS44" s="0" t="n">
        <v>6686.57</v>
      </c>
      <c r="CT44" s="0" t="n">
        <v>3921</v>
      </c>
      <c r="CU44" s="0" t="n">
        <v>3321.46</v>
      </c>
      <c r="CV44" s="0" t="n">
        <v>3041.53</v>
      </c>
      <c r="CW44" s="0" t="n">
        <v>4244.59</v>
      </c>
      <c r="CX44" s="0" t="n">
        <v>7350.07</v>
      </c>
      <c r="CY44" s="0" t="n">
        <v>2753.82</v>
      </c>
      <c r="CZ44" s="0" t="n">
        <v>3804.85</v>
      </c>
      <c r="DA44" s="0" t="n">
        <v>3768.98</v>
      </c>
      <c r="DB44" s="0" t="n">
        <v>5419.56</v>
      </c>
      <c r="DC44" s="0" t="n">
        <v>4468.35</v>
      </c>
      <c r="DD44" s="0" t="n">
        <v>3992.74</v>
      </c>
      <c r="DE44" s="0" t="n">
        <v>3329.24</v>
      </c>
      <c r="DF44" s="0" t="n">
        <v>3105.48</v>
      </c>
      <c r="DG44" s="0" t="n">
        <v>3105.48</v>
      </c>
      <c r="DH44" s="0" t="n">
        <v>3357.33</v>
      </c>
      <c r="DI44" s="0" t="n">
        <v>2853.64</v>
      </c>
      <c r="DJ44" s="0" t="n">
        <v>4720.19</v>
      </c>
      <c r="DK44" s="0" t="n">
        <v>3956.87</v>
      </c>
      <c r="DL44" s="0" t="n">
        <v>7797.59</v>
      </c>
      <c r="DM44" s="0" t="n">
        <v>6182.88</v>
      </c>
      <c r="DN44" s="0" t="n">
        <v>5231.67</v>
      </c>
      <c r="DO44" s="0" t="n">
        <v>3768.98</v>
      </c>
      <c r="DP44" s="0" t="n">
        <v>7609.7</v>
      </c>
      <c r="DQ44" s="0" t="n">
        <v>3105.48</v>
      </c>
      <c r="DR44" s="0" t="n">
        <v>3956.87</v>
      </c>
      <c r="DS44" s="0" t="n">
        <v>1902.43</v>
      </c>
      <c r="DT44" s="0" t="n">
        <v>2817.77</v>
      </c>
      <c r="DU44" s="0" t="n">
        <v>2881.72</v>
      </c>
      <c r="DV44" s="0" t="n">
        <v>1426.82</v>
      </c>
      <c r="DW44" s="0" t="n">
        <v>4280.46</v>
      </c>
      <c r="DX44" s="0" t="n">
        <v>4784.14</v>
      </c>
      <c r="DY44" s="0" t="n">
        <v>19328.3</v>
      </c>
      <c r="DZ44" s="0" t="n">
        <v>2406.11</v>
      </c>
      <c r="EA44" s="0" t="n">
        <v>5007.91</v>
      </c>
      <c r="EB44" s="0" t="n">
        <v>2090.32</v>
      </c>
      <c r="EC44" s="0" t="n">
        <v>3329.24</v>
      </c>
      <c r="ED44" s="0" t="n">
        <v>5007.91</v>
      </c>
      <c r="EE44" s="0" t="n">
        <v>5483.51</v>
      </c>
      <c r="EF44" s="0" t="n">
        <v>2853.64</v>
      </c>
      <c r="EG44" s="0" t="n">
        <v>4943.96</v>
      </c>
      <c r="EH44" s="0" t="n">
        <v>0</v>
      </c>
      <c r="EI44" s="0" t="n">
        <v>2853.64</v>
      </c>
      <c r="EJ44" s="0" t="n">
        <v>2853.64</v>
      </c>
      <c r="EK44" s="0" t="n">
        <v>5131.85</v>
      </c>
      <c r="EL44" s="0" t="n">
        <v>1614.71</v>
      </c>
      <c r="EM44" s="0" t="n">
        <v>4208.72</v>
      </c>
      <c r="EN44" s="0" t="n">
        <v>10615.4</v>
      </c>
      <c r="EO44" s="0" t="n">
        <v>5823.43</v>
      </c>
      <c r="EP44" s="0" t="n">
        <v>6910.33</v>
      </c>
      <c r="EQ44" s="0" t="n">
        <v>12957.5</v>
      </c>
      <c r="ER44" s="0" t="n">
        <v>11179</v>
      </c>
      <c r="ES44" s="0" t="n">
        <v>11530.7</v>
      </c>
      <c r="ET44" s="0" t="n">
        <v>12098.3</v>
      </c>
      <c r="EU44" s="0" t="n">
        <v>15275.6</v>
      </c>
      <c r="EV44" s="0" t="n">
        <v>6586.75</v>
      </c>
      <c r="EW44" s="0" t="n">
        <v>7414.02</v>
      </c>
      <c r="EX44" s="0" t="n">
        <v>5195.8</v>
      </c>
      <c r="EY44" s="0" t="n">
        <v>8049.44</v>
      </c>
      <c r="EZ44" s="0" t="n">
        <v>6910.33</v>
      </c>
      <c r="FA44" s="0" t="n">
        <v>6658.49</v>
      </c>
      <c r="FB44" s="0" t="n">
        <v>4720.19</v>
      </c>
      <c r="FC44" s="0" t="n">
        <v>4756.06</v>
      </c>
      <c r="FD44" s="0" t="n">
        <v>2378.03</v>
      </c>
      <c r="FE44" s="0" t="n">
        <v>3105.48</v>
      </c>
      <c r="FF44" s="0" t="n">
        <v>3293.37</v>
      </c>
      <c r="FG44" s="0" t="n">
        <v>2054.45</v>
      </c>
      <c r="FH44" s="0" t="n">
        <v>2853.64</v>
      </c>
      <c r="FI44" s="0" t="n">
        <v>5419.56</v>
      </c>
      <c r="FJ44" s="0" t="n">
        <v>7853.76</v>
      </c>
      <c r="FK44" s="0" t="n">
        <v>1678.66</v>
      </c>
      <c r="FL44" s="0" t="n">
        <v>3517.14</v>
      </c>
      <c r="FM44" s="0" t="n">
        <v>14412.4</v>
      </c>
    </row>
    <row r="45" customFormat="false" ht="13.8" hidden="false" customHeight="false" outlineLevel="0" collapsed="false">
      <c r="A45" s="0" t="n">
        <v>46.1</v>
      </c>
      <c r="B45" s="0" t="n">
        <v>8217.32</v>
      </c>
      <c r="C45" s="0" t="n">
        <v>9569.49</v>
      </c>
      <c r="D45" s="0" t="n">
        <v>10405.1</v>
      </c>
      <c r="E45" s="0" t="n">
        <v>8032.92</v>
      </c>
      <c r="F45" s="0" t="n">
        <v>12029.8</v>
      </c>
      <c r="G45" s="0" t="n">
        <v>12224</v>
      </c>
      <c r="H45" s="0" t="n">
        <v>8013.33</v>
      </c>
      <c r="I45" s="0" t="n">
        <v>5737.43</v>
      </c>
      <c r="J45" s="0" t="n">
        <v>7518.05</v>
      </c>
      <c r="K45" s="0" t="n">
        <v>10114.6</v>
      </c>
      <c r="L45" s="0" t="n">
        <v>7099.4</v>
      </c>
      <c r="M45" s="0" t="n">
        <v>6486.56</v>
      </c>
      <c r="N45" s="0" t="n">
        <v>7692.65</v>
      </c>
      <c r="O45" s="0" t="n">
        <v>10172.5</v>
      </c>
      <c r="P45" s="0" t="n">
        <v>12418.2</v>
      </c>
      <c r="Q45" s="0" t="n">
        <v>11232.5</v>
      </c>
      <c r="R45" s="0" t="n">
        <v>7137.72</v>
      </c>
      <c r="S45" s="0" t="n">
        <v>11115.9</v>
      </c>
      <c r="T45" s="0" t="n">
        <v>8480.09</v>
      </c>
      <c r="U45" s="0" t="n">
        <v>10026.5</v>
      </c>
      <c r="V45" s="0" t="n">
        <v>13635.8</v>
      </c>
      <c r="W45" s="0" t="n">
        <v>7274</v>
      </c>
      <c r="X45" s="0" t="n">
        <v>12049.4</v>
      </c>
      <c r="Y45" s="0" t="n">
        <v>6390.32</v>
      </c>
      <c r="Z45" s="0" t="n">
        <v>8918.33</v>
      </c>
      <c r="AA45" s="0" t="n">
        <v>10356.9</v>
      </c>
      <c r="AB45" s="0" t="n">
        <v>10833.5</v>
      </c>
      <c r="AC45" s="0" t="n">
        <v>7654.33</v>
      </c>
      <c r="AD45" s="0" t="n">
        <v>10921.7</v>
      </c>
      <c r="AE45" s="0" t="n">
        <v>10969.8</v>
      </c>
      <c r="AF45" s="0" t="n">
        <v>4483.22</v>
      </c>
      <c r="AG45" s="0" t="n">
        <v>9899.97</v>
      </c>
      <c r="AH45" s="0" t="n">
        <v>8966.45</v>
      </c>
      <c r="AI45" s="0" t="n">
        <v>5933.36</v>
      </c>
      <c r="AJ45" s="0" t="n">
        <v>7604.48</v>
      </c>
      <c r="AK45" s="0" t="n">
        <v>10172.5</v>
      </c>
      <c r="AL45" s="0" t="n">
        <v>3685.98</v>
      </c>
      <c r="AM45" s="0" t="n">
        <v>5787.28</v>
      </c>
      <c r="AN45" s="0" t="n">
        <v>5222.55</v>
      </c>
      <c r="AO45" s="0" t="n">
        <v>10347.1</v>
      </c>
      <c r="AP45" s="0" t="n">
        <v>8401.72</v>
      </c>
      <c r="AQ45" s="0" t="n">
        <v>4483.22</v>
      </c>
      <c r="AR45" s="0" t="n">
        <v>9423.41</v>
      </c>
      <c r="AS45" s="0" t="n">
        <v>6768.92</v>
      </c>
      <c r="AT45" s="0" t="n">
        <v>3685.98</v>
      </c>
      <c r="AU45" s="0" t="n">
        <v>3549.7</v>
      </c>
      <c r="AV45" s="0" t="n">
        <v>3870.38</v>
      </c>
      <c r="AW45" s="0" t="n">
        <v>4200.86</v>
      </c>
      <c r="AX45" s="0" t="n">
        <v>3267.34</v>
      </c>
      <c r="AY45" s="0" t="n">
        <v>2936.86</v>
      </c>
      <c r="AZ45" s="0" t="n">
        <v>2470.09</v>
      </c>
      <c r="BA45" s="0" t="n">
        <v>5270.67</v>
      </c>
      <c r="BB45" s="0" t="n">
        <v>4298.83</v>
      </c>
      <c r="BC45" s="0" t="n">
        <v>3267.34</v>
      </c>
      <c r="BD45" s="0" t="n">
        <v>4016.46</v>
      </c>
      <c r="BE45" s="0" t="n">
        <v>5883.51</v>
      </c>
      <c r="BF45" s="0" t="n">
        <v>3082.94</v>
      </c>
      <c r="BG45" s="0" t="n">
        <v>5222.55</v>
      </c>
      <c r="BH45" s="0" t="n">
        <v>2139.61</v>
      </c>
      <c r="BI45" s="0" t="n">
        <v>2149.41</v>
      </c>
      <c r="BJ45" s="0" t="n">
        <v>3822.26</v>
      </c>
      <c r="BK45" s="0" t="n">
        <v>12233.8</v>
      </c>
      <c r="BL45" s="0" t="n">
        <v>4815.44</v>
      </c>
      <c r="BM45" s="0" t="n">
        <v>5086.27</v>
      </c>
      <c r="BN45" s="0" t="n">
        <v>4949.99</v>
      </c>
      <c r="BO45" s="0" t="n">
        <v>5553.03</v>
      </c>
      <c r="BP45" s="0" t="n">
        <v>11290.5</v>
      </c>
      <c r="BQ45" s="0" t="n">
        <v>2936.86</v>
      </c>
      <c r="BR45" s="0" t="n">
        <v>2704.34</v>
      </c>
      <c r="BS45" s="0" t="n">
        <v>2333.81</v>
      </c>
      <c r="BT45" s="0" t="n">
        <v>4940.19</v>
      </c>
      <c r="BU45" s="0" t="n">
        <v>1021.69</v>
      </c>
      <c r="BV45" s="0" t="n">
        <v>3365.3</v>
      </c>
      <c r="BW45" s="0" t="n">
        <v>5737.43</v>
      </c>
      <c r="BX45" s="0" t="n">
        <v>5737.43</v>
      </c>
      <c r="BY45" s="0" t="n">
        <v>4619.51</v>
      </c>
      <c r="BZ45" s="0" t="n">
        <v>6768.92</v>
      </c>
      <c r="CA45" s="0" t="n">
        <v>4755.79</v>
      </c>
      <c r="CB45" s="0" t="n">
        <v>6670.96</v>
      </c>
      <c r="CC45" s="0" t="n">
        <v>5416.75</v>
      </c>
      <c r="CD45" s="0" t="n">
        <v>7137.72</v>
      </c>
      <c r="CE45" s="0" t="n">
        <v>7934.96</v>
      </c>
      <c r="CF45" s="0" t="n">
        <v>6622.84</v>
      </c>
      <c r="CG45" s="0" t="n">
        <v>4949.99</v>
      </c>
      <c r="CH45" s="0" t="n">
        <v>1867.05</v>
      </c>
      <c r="CI45" s="0" t="n">
        <v>3832.06</v>
      </c>
      <c r="CJ45" s="0" t="n">
        <v>3734.1</v>
      </c>
      <c r="CK45" s="0" t="n">
        <v>5406.95</v>
      </c>
      <c r="CL45" s="0" t="n">
        <v>5270.67</v>
      </c>
      <c r="CM45" s="0" t="n">
        <v>5883.51</v>
      </c>
      <c r="CN45" s="0" t="n">
        <v>8023.13</v>
      </c>
      <c r="CO45" s="0" t="n">
        <v>4765.59</v>
      </c>
      <c r="CP45" s="0" t="n">
        <v>5086.27</v>
      </c>
      <c r="CQ45" s="0" t="n">
        <v>5086.27</v>
      </c>
      <c r="CR45" s="0" t="n">
        <v>8207.52</v>
      </c>
      <c r="CS45" s="0" t="n">
        <v>13808.7</v>
      </c>
      <c r="CT45" s="0" t="n">
        <v>5047.95</v>
      </c>
      <c r="CU45" s="0" t="n">
        <v>8217.32</v>
      </c>
      <c r="CV45" s="0" t="n">
        <v>4949.99</v>
      </c>
      <c r="CW45" s="0" t="n">
        <v>2616.18</v>
      </c>
      <c r="CX45" s="0" t="n">
        <v>3685.98</v>
      </c>
      <c r="CY45" s="0" t="n">
        <v>2704.34</v>
      </c>
      <c r="CZ45" s="0" t="n">
        <v>2936.86</v>
      </c>
      <c r="DA45" s="0" t="n">
        <v>1682.65</v>
      </c>
      <c r="DB45" s="0" t="n">
        <v>4619.51</v>
      </c>
      <c r="DC45" s="0" t="n">
        <v>4949.99</v>
      </c>
      <c r="DD45" s="0" t="n">
        <v>3219.22</v>
      </c>
      <c r="DE45" s="0" t="n">
        <v>3734.1</v>
      </c>
      <c r="DF45" s="0" t="n">
        <v>4667.62</v>
      </c>
      <c r="DG45" s="0" t="n">
        <v>3403.62</v>
      </c>
      <c r="DH45" s="0" t="n">
        <v>4200.86</v>
      </c>
      <c r="DI45" s="0" t="n">
        <v>2333.81</v>
      </c>
      <c r="DJ45" s="0" t="n">
        <v>3549.7</v>
      </c>
      <c r="DK45" s="0" t="n">
        <v>6905.2</v>
      </c>
      <c r="DL45" s="0" t="n">
        <v>4483.22</v>
      </c>
      <c r="DM45" s="0" t="n">
        <v>4667.62</v>
      </c>
      <c r="DN45" s="0" t="n">
        <v>5737.43</v>
      </c>
      <c r="DO45" s="0" t="n">
        <v>4425.31</v>
      </c>
      <c r="DP45" s="0" t="n">
        <v>5601.15</v>
      </c>
      <c r="DQ45" s="0" t="n">
        <v>4803.91</v>
      </c>
      <c r="DR45" s="0" t="n">
        <v>2101.3</v>
      </c>
      <c r="DS45" s="0" t="n">
        <v>2800.57</v>
      </c>
      <c r="DT45" s="0" t="n">
        <v>2149.41</v>
      </c>
      <c r="DU45" s="0" t="n">
        <v>4667.62</v>
      </c>
      <c r="DV45" s="0" t="n">
        <v>2470.09</v>
      </c>
      <c r="DW45" s="0" t="n">
        <v>3267.34</v>
      </c>
      <c r="DX45" s="0" t="n">
        <v>2470.09</v>
      </c>
      <c r="DY45" s="0" t="n">
        <v>20481.4</v>
      </c>
      <c r="DZ45" s="0" t="n">
        <v>5134.39</v>
      </c>
      <c r="EA45" s="0" t="n">
        <v>4667.62</v>
      </c>
      <c r="EB45" s="0" t="n">
        <v>6486.56</v>
      </c>
      <c r="EC45" s="0" t="n">
        <v>3734.1</v>
      </c>
      <c r="ED45" s="0" t="n">
        <v>2936.86</v>
      </c>
      <c r="EE45" s="0" t="n">
        <v>3403.62</v>
      </c>
      <c r="EF45" s="0" t="n">
        <v>2333.81</v>
      </c>
      <c r="EG45" s="0" t="n">
        <v>1955.22</v>
      </c>
      <c r="EH45" s="0" t="n">
        <v>2139.61</v>
      </c>
      <c r="EI45" s="0" t="n">
        <v>3267.34</v>
      </c>
      <c r="EJ45" s="0" t="n">
        <v>3267.34</v>
      </c>
      <c r="EK45" s="0" t="n">
        <v>5504.92</v>
      </c>
      <c r="EL45" s="0" t="n">
        <v>2752.46</v>
      </c>
      <c r="EM45" s="0" t="n">
        <v>5368.63</v>
      </c>
      <c r="EN45" s="0" t="n">
        <v>8499.69</v>
      </c>
      <c r="EO45" s="0" t="n">
        <v>6915</v>
      </c>
      <c r="EP45" s="0" t="n">
        <v>4200.86</v>
      </c>
      <c r="EQ45" s="0" t="n">
        <v>10124.4</v>
      </c>
      <c r="ER45" s="0" t="n">
        <v>6488.29</v>
      </c>
      <c r="ES45" s="0" t="n">
        <v>14734.1</v>
      </c>
      <c r="ET45" s="0" t="n">
        <v>9433.21</v>
      </c>
      <c r="EU45" s="0" t="n">
        <v>7137.72</v>
      </c>
      <c r="EV45" s="0" t="n">
        <v>7702.44</v>
      </c>
      <c r="EW45" s="0" t="n">
        <v>6067.91</v>
      </c>
      <c r="EX45" s="0" t="n">
        <v>4483.22</v>
      </c>
      <c r="EY45" s="0" t="n">
        <v>4289.03</v>
      </c>
      <c r="EZ45" s="0" t="n">
        <v>3870.38</v>
      </c>
      <c r="FA45" s="0" t="n">
        <v>4803.91</v>
      </c>
      <c r="FB45" s="0" t="n">
        <v>4483.22</v>
      </c>
      <c r="FC45" s="0" t="n">
        <v>4803.91</v>
      </c>
      <c r="FD45" s="0" t="n">
        <v>3870.38</v>
      </c>
      <c r="FE45" s="0" t="n">
        <v>3073.14</v>
      </c>
      <c r="FF45" s="0" t="n">
        <v>4619.51</v>
      </c>
      <c r="FG45" s="0" t="n">
        <v>1498.25</v>
      </c>
      <c r="FH45" s="0" t="n">
        <v>1400.29</v>
      </c>
      <c r="FI45" s="0" t="n">
        <v>5086.27</v>
      </c>
      <c r="FJ45" s="0" t="n">
        <v>5553.03</v>
      </c>
      <c r="FK45" s="0" t="n">
        <v>5737.43</v>
      </c>
      <c r="FL45" s="0" t="n">
        <v>4425.31</v>
      </c>
      <c r="FM45" s="0" t="n">
        <v>16737.5</v>
      </c>
    </row>
    <row r="46" customFormat="false" ht="13.8" hidden="false" customHeight="false" outlineLevel="0" collapsed="false">
      <c r="A46" s="0" t="n">
        <v>47.8</v>
      </c>
      <c r="B46" s="0" t="n">
        <v>10621.9</v>
      </c>
      <c r="C46" s="0" t="n">
        <v>6389.56</v>
      </c>
      <c r="D46" s="0" t="n">
        <v>7154.66</v>
      </c>
      <c r="E46" s="0" t="n">
        <v>6832.17</v>
      </c>
      <c r="F46" s="0" t="n">
        <v>11766</v>
      </c>
      <c r="G46" s="0" t="n">
        <v>6784.98</v>
      </c>
      <c r="H46" s="0" t="n">
        <v>7047.42</v>
      </c>
      <c r="I46" s="0" t="n">
        <v>7756</v>
      </c>
      <c r="J46" s="0" t="n">
        <v>6917.97</v>
      </c>
      <c r="K46" s="0" t="n">
        <v>5857.61</v>
      </c>
      <c r="L46" s="0" t="n">
        <v>7743.13</v>
      </c>
      <c r="M46" s="0" t="n">
        <v>6007.02</v>
      </c>
      <c r="N46" s="0" t="n">
        <v>13939.6</v>
      </c>
      <c r="O46" s="0" t="n">
        <v>7167.53</v>
      </c>
      <c r="P46" s="0" t="n">
        <v>11842.4</v>
      </c>
      <c r="Q46" s="0" t="n">
        <v>10485.3</v>
      </c>
      <c r="R46" s="0" t="n">
        <v>7300.52</v>
      </c>
      <c r="S46" s="0" t="n">
        <v>14192.7</v>
      </c>
      <c r="T46" s="0" t="n">
        <v>9106.02</v>
      </c>
      <c r="U46" s="0" t="n">
        <v>9239</v>
      </c>
      <c r="V46" s="0" t="n">
        <v>9827.47</v>
      </c>
      <c r="W46" s="0" t="n">
        <v>11121</v>
      </c>
      <c r="X46" s="0" t="n">
        <v>7433.51</v>
      </c>
      <c r="Y46" s="0" t="n">
        <v>11060.9</v>
      </c>
      <c r="Z46" s="0" t="n">
        <v>5861.16</v>
      </c>
      <c r="AA46" s="0" t="n">
        <v>9827.47</v>
      </c>
      <c r="AB46" s="0" t="n">
        <v>8034.85</v>
      </c>
      <c r="AC46" s="0" t="n">
        <v>7094.6</v>
      </c>
      <c r="AD46" s="0" t="n">
        <v>10282.9</v>
      </c>
      <c r="AE46" s="0" t="n">
        <v>5405.68</v>
      </c>
      <c r="AF46" s="0" t="n">
        <v>6067.07</v>
      </c>
      <c r="AG46" s="0" t="n">
        <v>6376.69</v>
      </c>
      <c r="AH46" s="0" t="n">
        <v>7743.13</v>
      </c>
      <c r="AI46" s="0" t="n">
        <v>7227.59</v>
      </c>
      <c r="AJ46" s="0" t="n">
        <v>10415.9</v>
      </c>
      <c r="AK46" s="0" t="n">
        <v>7550.08</v>
      </c>
      <c r="AL46" s="0" t="n">
        <v>6917.97</v>
      </c>
      <c r="AM46" s="0" t="n">
        <v>2539.82</v>
      </c>
      <c r="AN46" s="0" t="n">
        <v>6183.65</v>
      </c>
      <c r="AO46" s="0" t="n">
        <v>10472.5</v>
      </c>
      <c r="AP46" s="0" t="n">
        <v>7506.44</v>
      </c>
      <c r="AQ46" s="0" t="n">
        <v>5611.6</v>
      </c>
      <c r="AR46" s="0" t="n">
        <v>6183.65</v>
      </c>
      <c r="AS46" s="0" t="n">
        <v>6845.04</v>
      </c>
      <c r="AT46" s="0" t="n">
        <v>6243.7</v>
      </c>
      <c r="AU46" s="0" t="n">
        <v>1366.43</v>
      </c>
      <c r="AV46" s="0" t="n">
        <v>3055.36</v>
      </c>
      <c r="AW46" s="0" t="n">
        <v>3334.21</v>
      </c>
      <c r="AX46" s="0" t="n">
        <v>2423.25</v>
      </c>
      <c r="AY46" s="0" t="n">
        <v>1761.85</v>
      </c>
      <c r="AZ46" s="0" t="n">
        <v>3128.29</v>
      </c>
      <c r="BA46" s="0" t="n">
        <v>8976.57</v>
      </c>
      <c r="BB46" s="0" t="n">
        <v>3188.35</v>
      </c>
      <c r="BC46" s="0" t="n">
        <v>3789.68</v>
      </c>
      <c r="BD46" s="0" t="n">
        <v>2350.32</v>
      </c>
      <c r="BE46" s="0" t="n">
        <v>4245.16</v>
      </c>
      <c r="BF46" s="0" t="n">
        <v>3188.35</v>
      </c>
      <c r="BG46" s="0" t="n">
        <v>4288.8</v>
      </c>
      <c r="BH46" s="0" t="n">
        <v>1555.94</v>
      </c>
      <c r="BI46" s="0" t="n">
        <v>3188.35</v>
      </c>
      <c r="BJ46" s="0" t="n">
        <v>3906.26</v>
      </c>
      <c r="BK46" s="0" t="n">
        <v>8417.39</v>
      </c>
      <c r="BL46" s="0" t="n">
        <v>4421.79</v>
      </c>
      <c r="BM46" s="0" t="n">
        <v>6316.63</v>
      </c>
      <c r="BN46" s="0" t="n">
        <v>5921.21</v>
      </c>
      <c r="BO46" s="0" t="n">
        <v>3966.31</v>
      </c>
      <c r="BP46" s="0" t="n">
        <v>8916.51</v>
      </c>
      <c r="BQ46" s="0" t="n">
        <v>4494.72</v>
      </c>
      <c r="BR46" s="0" t="n">
        <v>2995.3</v>
      </c>
      <c r="BS46" s="0" t="n">
        <v>1821.91</v>
      </c>
      <c r="BT46" s="0" t="n">
        <v>2922.37</v>
      </c>
      <c r="BU46" s="0" t="n">
        <v>2995.3</v>
      </c>
      <c r="BV46" s="0" t="n">
        <v>1821.91</v>
      </c>
      <c r="BW46" s="0" t="n">
        <v>3055.36</v>
      </c>
      <c r="BX46" s="0" t="n">
        <v>4494.72</v>
      </c>
      <c r="BY46" s="0" t="n">
        <v>4421.79</v>
      </c>
      <c r="BZ46" s="0" t="n">
        <v>3055.36</v>
      </c>
      <c r="CA46" s="0" t="n">
        <v>4361.73</v>
      </c>
      <c r="CB46" s="0" t="n">
        <v>7154.66</v>
      </c>
      <c r="CC46" s="0" t="n">
        <v>4099.3</v>
      </c>
      <c r="CD46" s="0" t="n">
        <v>3201.22</v>
      </c>
      <c r="CE46" s="0" t="n">
        <v>5538.67</v>
      </c>
      <c r="CF46" s="0" t="n">
        <v>4361.73</v>
      </c>
      <c r="CG46" s="0" t="n">
        <v>3188.35</v>
      </c>
      <c r="CH46" s="0" t="n">
        <v>910.956</v>
      </c>
      <c r="CI46" s="0" t="n">
        <v>2732.87</v>
      </c>
      <c r="CJ46" s="0" t="n">
        <v>2805.8</v>
      </c>
      <c r="CK46" s="0" t="n">
        <v>7477.15</v>
      </c>
      <c r="CL46" s="0" t="n">
        <v>4112.17</v>
      </c>
      <c r="CM46" s="0" t="n">
        <v>5465.74</v>
      </c>
      <c r="CN46" s="0" t="n">
        <v>3833.33</v>
      </c>
      <c r="CO46" s="0" t="n">
        <v>3716.75</v>
      </c>
      <c r="CP46" s="0" t="n">
        <v>5788.23</v>
      </c>
      <c r="CQ46" s="0" t="n">
        <v>6316.63</v>
      </c>
      <c r="CR46" s="0" t="n">
        <v>6183.65</v>
      </c>
      <c r="CS46" s="0" t="n">
        <v>9299.06</v>
      </c>
      <c r="CT46" s="0" t="n">
        <v>7360.58</v>
      </c>
      <c r="CU46" s="0" t="n">
        <v>2878.73</v>
      </c>
      <c r="CV46" s="0" t="n">
        <v>3261.28</v>
      </c>
      <c r="CW46" s="0" t="n">
        <v>2805.8</v>
      </c>
      <c r="CX46" s="0" t="n">
        <v>3656.7</v>
      </c>
      <c r="CY46" s="0" t="n">
        <v>2539.82</v>
      </c>
      <c r="CZ46" s="0" t="n">
        <v>3055.36</v>
      </c>
      <c r="DA46" s="0" t="n">
        <v>2496.18</v>
      </c>
      <c r="DB46" s="0" t="n">
        <v>1233.45</v>
      </c>
      <c r="DC46" s="0" t="n">
        <v>4099.3</v>
      </c>
      <c r="DD46" s="0" t="n">
        <v>2599.88</v>
      </c>
      <c r="DE46" s="0" t="n">
        <v>3188.35</v>
      </c>
      <c r="DF46" s="0" t="n">
        <v>2732.87</v>
      </c>
      <c r="DG46" s="0" t="n">
        <v>5332.75</v>
      </c>
      <c r="DH46" s="0" t="n">
        <v>1821.91</v>
      </c>
      <c r="DI46" s="0" t="n">
        <v>1512.29</v>
      </c>
      <c r="DJ46" s="0" t="n">
        <v>2805.8</v>
      </c>
      <c r="DK46" s="0" t="n">
        <v>7021.67</v>
      </c>
      <c r="DL46" s="0" t="n">
        <v>4627.71</v>
      </c>
      <c r="DM46" s="0" t="n">
        <v>5083.19</v>
      </c>
      <c r="DN46" s="0" t="n">
        <v>4494.72</v>
      </c>
      <c r="DO46" s="0" t="n">
        <v>4155.82</v>
      </c>
      <c r="DP46" s="0" t="n">
        <v>4099.3</v>
      </c>
      <c r="DQ46" s="0" t="n">
        <v>5332.75</v>
      </c>
      <c r="DR46" s="0" t="n">
        <v>4877.27</v>
      </c>
      <c r="DS46" s="0" t="n">
        <v>3188.35</v>
      </c>
      <c r="DT46" s="0" t="n">
        <v>983.886</v>
      </c>
      <c r="DU46" s="0" t="n">
        <v>4627.71</v>
      </c>
      <c r="DV46" s="0" t="n">
        <v>3128.29</v>
      </c>
      <c r="DW46" s="0" t="n">
        <v>3261.28</v>
      </c>
      <c r="DX46" s="0" t="n">
        <v>3510.84</v>
      </c>
      <c r="DY46" s="0" t="n">
        <v>23311.6</v>
      </c>
      <c r="DZ46" s="0" t="n">
        <v>3334.21</v>
      </c>
      <c r="EA46" s="0" t="n">
        <v>3188.35</v>
      </c>
      <c r="EB46" s="0" t="n">
        <v>2599.88</v>
      </c>
      <c r="EC46" s="0" t="n">
        <v>2732.87</v>
      </c>
      <c r="ED46" s="0" t="n">
        <v>1688.92</v>
      </c>
      <c r="EE46" s="0" t="n">
        <v>5478.61</v>
      </c>
      <c r="EF46" s="0" t="n">
        <v>2277.39</v>
      </c>
      <c r="EG46" s="0" t="n">
        <v>2539.82</v>
      </c>
      <c r="EH46" s="0" t="n">
        <v>3833.33</v>
      </c>
      <c r="EI46" s="0" t="n">
        <v>3188.35</v>
      </c>
      <c r="EJ46" s="0" t="n">
        <v>2423.25</v>
      </c>
      <c r="EK46" s="0" t="n">
        <v>2612.75</v>
      </c>
      <c r="EL46" s="0" t="n">
        <v>1761.85</v>
      </c>
      <c r="EM46" s="0" t="n">
        <v>4877.27</v>
      </c>
      <c r="EN46" s="0" t="n">
        <v>7360.58</v>
      </c>
      <c r="EO46" s="0" t="n">
        <v>3188.35</v>
      </c>
      <c r="EP46" s="0" t="n">
        <v>3643.82</v>
      </c>
      <c r="EQ46" s="0" t="n">
        <v>13484.2</v>
      </c>
      <c r="ER46" s="0" t="n">
        <v>8710.6</v>
      </c>
      <c r="ES46" s="0" t="n">
        <v>17257.4</v>
      </c>
      <c r="ET46" s="0" t="n">
        <v>10385.2</v>
      </c>
      <c r="EU46" s="0" t="n">
        <v>12237.8</v>
      </c>
      <c r="EV46" s="0" t="n">
        <v>4640.58</v>
      </c>
      <c r="EW46" s="0" t="n">
        <v>6449.62</v>
      </c>
      <c r="EX46" s="0" t="n">
        <v>2878.73</v>
      </c>
      <c r="EY46" s="0" t="n">
        <v>6329.51</v>
      </c>
      <c r="EZ46" s="0" t="n">
        <v>3510.84</v>
      </c>
      <c r="FA46" s="0" t="n">
        <v>10871.4</v>
      </c>
      <c r="FB46" s="0" t="n">
        <v>3789.68</v>
      </c>
      <c r="FC46" s="0" t="n">
        <v>4950.2</v>
      </c>
      <c r="FD46" s="0" t="n">
        <v>5332.75</v>
      </c>
      <c r="FE46" s="0" t="n">
        <v>2466.89</v>
      </c>
      <c r="FF46" s="0" t="n">
        <v>4039.24</v>
      </c>
      <c r="FG46" s="0" t="n">
        <v>4099.3</v>
      </c>
      <c r="FH46" s="0" t="n">
        <v>2805.8</v>
      </c>
      <c r="FI46" s="0" t="n">
        <v>5788.23</v>
      </c>
      <c r="FJ46" s="0" t="n">
        <v>6772.11</v>
      </c>
      <c r="FK46" s="0" t="n">
        <v>5332.75</v>
      </c>
      <c r="FL46" s="0" t="n">
        <v>6888.68</v>
      </c>
      <c r="FM46" s="0" t="n">
        <v>17743.7</v>
      </c>
    </row>
    <row r="47" customFormat="false" ht="13.8" hidden="false" customHeight="false" outlineLevel="0" collapsed="false">
      <c r="A47" s="0" t="n">
        <v>49.6</v>
      </c>
      <c r="B47" s="0" t="n">
        <v>8356.48</v>
      </c>
      <c r="C47" s="0" t="n">
        <v>7014.42</v>
      </c>
      <c r="D47" s="0" t="n">
        <v>8050.91</v>
      </c>
      <c r="E47" s="0" t="n">
        <v>5367.52</v>
      </c>
      <c r="F47" s="0" t="n">
        <v>7156.2</v>
      </c>
      <c r="G47" s="0" t="n">
        <v>6942.79</v>
      </c>
      <c r="H47" s="0" t="n">
        <v>6423.06</v>
      </c>
      <c r="I47" s="0" t="n">
        <v>7908.39</v>
      </c>
      <c r="J47" s="0" t="n">
        <v>6942.79</v>
      </c>
      <c r="K47" s="0" t="n">
        <v>6119.71</v>
      </c>
      <c r="L47" s="0" t="n">
        <v>5814.14</v>
      </c>
      <c r="M47" s="0" t="n">
        <v>6046.6</v>
      </c>
      <c r="N47" s="0" t="n">
        <v>6047.34</v>
      </c>
      <c r="O47" s="0" t="n">
        <v>4777.64</v>
      </c>
      <c r="P47" s="0" t="n">
        <v>6262.23</v>
      </c>
      <c r="Q47" s="0" t="n">
        <v>6495.43</v>
      </c>
      <c r="R47" s="0" t="n">
        <v>7013.68</v>
      </c>
      <c r="S47" s="0" t="n">
        <v>10663.4</v>
      </c>
      <c r="T47" s="0" t="n">
        <v>3507.21</v>
      </c>
      <c r="U47" s="0" t="n">
        <v>9322.82</v>
      </c>
      <c r="V47" s="0" t="n">
        <v>9322.08</v>
      </c>
      <c r="W47" s="0" t="n">
        <v>8944.88</v>
      </c>
      <c r="X47" s="0" t="n">
        <v>7909.13</v>
      </c>
      <c r="Y47" s="0" t="n">
        <v>9769.44</v>
      </c>
      <c r="Z47" s="0" t="n">
        <v>4849.27</v>
      </c>
      <c r="AA47" s="0" t="n">
        <v>4847.8</v>
      </c>
      <c r="AB47" s="0" t="n">
        <v>8657.62</v>
      </c>
      <c r="AC47" s="0" t="n">
        <v>4401.92</v>
      </c>
      <c r="AD47" s="0" t="n">
        <v>7532.66</v>
      </c>
      <c r="AE47" s="0" t="n">
        <v>10216.1</v>
      </c>
      <c r="AF47" s="0" t="n">
        <v>7907.65</v>
      </c>
      <c r="AG47" s="0" t="n">
        <v>6262.23</v>
      </c>
      <c r="AH47" s="0" t="n">
        <v>3578.1</v>
      </c>
      <c r="AI47" s="0" t="n">
        <v>10214.6</v>
      </c>
      <c r="AJ47" s="0" t="n">
        <v>9322.08</v>
      </c>
      <c r="AK47" s="0" t="n">
        <v>8425.9</v>
      </c>
      <c r="AL47" s="0" t="n">
        <v>7389.4</v>
      </c>
      <c r="AM47" s="0" t="n">
        <v>6191.34</v>
      </c>
      <c r="AN47" s="0" t="n">
        <v>2612.5</v>
      </c>
      <c r="AO47" s="0" t="n">
        <v>9768.7</v>
      </c>
      <c r="AP47" s="0" t="n">
        <v>6942.05</v>
      </c>
      <c r="AQ47" s="0" t="n">
        <v>4329.55</v>
      </c>
      <c r="AR47" s="0" t="n">
        <v>7980.76</v>
      </c>
      <c r="AS47" s="0" t="n">
        <v>6567.06</v>
      </c>
      <c r="AT47" s="0" t="n">
        <v>4473.55</v>
      </c>
      <c r="AU47" s="0" t="n">
        <v>3131.48</v>
      </c>
      <c r="AV47" s="0" t="n">
        <v>2684.13</v>
      </c>
      <c r="AW47" s="0" t="n">
        <v>2988.22</v>
      </c>
      <c r="AX47" s="0" t="n">
        <v>2093.51</v>
      </c>
      <c r="AY47" s="0" t="n">
        <v>3059.85</v>
      </c>
      <c r="AZ47" s="0" t="n">
        <v>1717.79</v>
      </c>
      <c r="BA47" s="0" t="n">
        <v>6707.37</v>
      </c>
      <c r="BB47" s="0" t="n">
        <v>2236.77</v>
      </c>
      <c r="BC47" s="0" t="n">
        <v>5225</v>
      </c>
      <c r="BD47" s="0" t="n">
        <v>3059.12</v>
      </c>
      <c r="BE47" s="0" t="n">
        <v>7908.39</v>
      </c>
      <c r="BF47" s="0" t="n">
        <v>1789.42</v>
      </c>
      <c r="BG47" s="0" t="n">
        <v>1788.68</v>
      </c>
      <c r="BH47" s="0" t="n">
        <v>2236.77</v>
      </c>
      <c r="BI47" s="0" t="n">
        <v>2683.39</v>
      </c>
      <c r="BJ47" s="0" t="n">
        <v>6190.6</v>
      </c>
      <c r="BK47" s="0" t="n">
        <v>5153.37</v>
      </c>
      <c r="BL47" s="0" t="n">
        <v>7603.55</v>
      </c>
      <c r="BM47" s="0" t="n">
        <v>4401.18</v>
      </c>
      <c r="BN47" s="0" t="n">
        <v>5367.52</v>
      </c>
      <c r="BO47" s="0" t="n">
        <v>3130.74</v>
      </c>
      <c r="BP47" s="0" t="n">
        <v>8874.73</v>
      </c>
      <c r="BQ47" s="0" t="n">
        <v>5741.77</v>
      </c>
      <c r="BR47" s="0" t="n">
        <v>4849.27</v>
      </c>
      <c r="BS47" s="0" t="n">
        <v>4472.81</v>
      </c>
      <c r="BT47" s="0" t="n">
        <v>2236.04</v>
      </c>
      <c r="BU47" s="0" t="n">
        <v>2611.76</v>
      </c>
      <c r="BV47" s="0" t="n">
        <v>1341.33</v>
      </c>
      <c r="BW47" s="0" t="n">
        <v>4919.43</v>
      </c>
      <c r="BX47" s="0" t="n">
        <v>7084.57</v>
      </c>
      <c r="BY47" s="0" t="n">
        <v>4473.55</v>
      </c>
      <c r="BZ47" s="0" t="n">
        <v>7157.68</v>
      </c>
      <c r="CA47" s="0" t="n">
        <v>3059.85</v>
      </c>
      <c r="CB47" s="0" t="n">
        <v>6262.97</v>
      </c>
      <c r="CC47" s="0" t="n">
        <v>5368.26</v>
      </c>
      <c r="CD47" s="0" t="n">
        <v>5224.26</v>
      </c>
      <c r="CE47" s="0" t="n">
        <v>3507.21</v>
      </c>
      <c r="CF47" s="0" t="n">
        <v>6190.6</v>
      </c>
      <c r="CG47" s="0" t="n">
        <v>4026.19</v>
      </c>
      <c r="CH47" s="0" t="n">
        <v>3131.48</v>
      </c>
      <c r="CI47" s="0" t="n">
        <v>894.709</v>
      </c>
      <c r="CJ47" s="0" t="n">
        <v>3954.56</v>
      </c>
      <c r="CK47" s="0" t="n">
        <v>7156.94</v>
      </c>
      <c r="CL47" s="0" t="n">
        <v>5671.61</v>
      </c>
      <c r="CM47" s="0" t="n">
        <v>5367.52</v>
      </c>
      <c r="CN47" s="0" t="n">
        <v>5815.61</v>
      </c>
      <c r="CO47" s="0" t="n">
        <v>3059.12</v>
      </c>
      <c r="CP47" s="0" t="n">
        <v>4025.45</v>
      </c>
      <c r="CQ47" s="0" t="n">
        <v>5296.63</v>
      </c>
      <c r="CR47" s="0" t="n">
        <v>5743.24</v>
      </c>
      <c r="CS47" s="0" t="n">
        <v>6262.23</v>
      </c>
      <c r="CT47" s="0" t="n">
        <v>6188.38</v>
      </c>
      <c r="CU47" s="0" t="n">
        <v>8803.84</v>
      </c>
      <c r="CV47" s="0" t="n">
        <v>5296.63</v>
      </c>
      <c r="CW47" s="0" t="n">
        <v>4848.53</v>
      </c>
      <c r="CX47" s="0" t="n">
        <v>4330.29</v>
      </c>
      <c r="CY47" s="0" t="n">
        <v>5295.89</v>
      </c>
      <c r="CZ47" s="0" t="n">
        <v>2684.13</v>
      </c>
      <c r="DA47" s="0" t="n">
        <v>2915.86</v>
      </c>
      <c r="DB47" s="0" t="n">
        <v>3578.84</v>
      </c>
      <c r="DC47" s="0" t="n">
        <v>2236.77</v>
      </c>
      <c r="DD47" s="0" t="n">
        <v>3578.84</v>
      </c>
      <c r="DE47" s="0" t="n">
        <v>5366.78</v>
      </c>
      <c r="DF47" s="0" t="n">
        <v>2236.77</v>
      </c>
      <c r="DG47" s="0" t="n">
        <v>3131.48</v>
      </c>
      <c r="DH47" s="0" t="n">
        <v>2683.39</v>
      </c>
      <c r="DI47" s="0" t="n">
        <v>5671.61</v>
      </c>
      <c r="DJ47" s="0" t="n">
        <v>3506.47</v>
      </c>
      <c r="DK47" s="0" t="n">
        <v>3578.1</v>
      </c>
      <c r="DL47" s="0" t="n">
        <v>3059.85</v>
      </c>
      <c r="DM47" s="0" t="n">
        <v>4847.8</v>
      </c>
      <c r="DN47" s="0" t="n">
        <v>5295.89</v>
      </c>
      <c r="DO47" s="0" t="n">
        <v>6262.97</v>
      </c>
      <c r="DP47" s="0" t="n">
        <v>7602.82</v>
      </c>
      <c r="DQ47" s="0" t="n">
        <v>4024.72</v>
      </c>
      <c r="DR47" s="0" t="n">
        <v>4472.81</v>
      </c>
      <c r="DS47" s="0" t="n">
        <v>2236.77</v>
      </c>
      <c r="DT47" s="0" t="n">
        <v>2165.14</v>
      </c>
      <c r="DU47" s="0" t="n">
        <v>4848.53</v>
      </c>
      <c r="DV47" s="0" t="n">
        <v>4848.53</v>
      </c>
      <c r="DW47" s="0" t="n">
        <v>3059.85</v>
      </c>
      <c r="DX47" s="0" t="n">
        <v>3131.48</v>
      </c>
      <c r="DY47" s="0" t="n">
        <v>23421.8</v>
      </c>
      <c r="DZ47" s="0" t="n">
        <v>3882.93</v>
      </c>
      <c r="EA47" s="0" t="n">
        <v>1342.06</v>
      </c>
      <c r="EB47" s="0" t="n">
        <v>4917.95</v>
      </c>
      <c r="EC47" s="0" t="n">
        <v>2236.77</v>
      </c>
      <c r="ED47" s="0" t="n">
        <v>894.709</v>
      </c>
      <c r="EE47" s="0" t="n">
        <v>4776.9</v>
      </c>
      <c r="EF47" s="0" t="n">
        <v>3131.48</v>
      </c>
      <c r="EG47" s="0" t="n">
        <v>3954.56</v>
      </c>
      <c r="EH47" s="0" t="n">
        <v>2684.13</v>
      </c>
      <c r="EI47" s="0" t="n">
        <v>3577.36</v>
      </c>
      <c r="EJ47" s="0" t="n">
        <v>1646.16</v>
      </c>
      <c r="EK47" s="0" t="n">
        <v>5224.26</v>
      </c>
      <c r="EL47" s="0" t="n">
        <v>2612.5</v>
      </c>
      <c r="EM47" s="0" t="n">
        <v>4920.16</v>
      </c>
      <c r="EN47" s="0" t="n">
        <v>6636.48</v>
      </c>
      <c r="EO47" s="0" t="n">
        <v>10289.2</v>
      </c>
      <c r="EP47" s="0" t="n">
        <v>6262.23</v>
      </c>
      <c r="EQ47" s="0" t="n">
        <v>7388.67</v>
      </c>
      <c r="ER47" s="0" t="n">
        <v>8946.36</v>
      </c>
      <c r="ES47" s="0" t="n">
        <v>11789.1</v>
      </c>
      <c r="ET47" s="0" t="n">
        <v>11269.4</v>
      </c>
      <c r="EU47" s="0" t="n">
        <v>12453.6</v>
      </c>
      <c r="EV47" s="0" t="n">
        <v>4257.92</v>
      </c>
      <c r="EW47" s="0" t="n">
        <v>9769.44</v>
      </c>
      <c r="EX47" s="0" t="n">
        <v>6118.97</v>
      </c>
      <c r="EY47" s="0" t="n">
        <v>6942.05</v>
      </c>
      <c r="EZ47" s="0" t="n">
        <v>4025.45</v>
      </c>
      <c r="FA47" s="0" t="n">
        <v>7084.57</v>
      </c>
      <c r="FB47" s="0" t="n">
        <v>5670.88</v>
      </c>
      <c r="FC47" s="0" t="n">
        <v>4401.92</v>
      </c>
      <c r="FD47" s="0" t="n">
        <v>4471.33</v>
      </c>
      <c r="FE47" s="0" t="n">
        <v>1789.42</v>
      </c>
      <c r="FF47" s="0" t="n">
        <v>3507.21</v>
      </c>
      <c r="FG47" s="0" t="n">
        <v>3578.1</v>
      </c>
      <c r="FH47" s="0" t="n">
        <v>4849.27</v>
      </c>
      <c r="FI47" s="0" t="n">
        <v>4471.33</v>
      </c>
      <c r="FJ47" s="0" t="n">
        <v>4399.7</v>
      </c>
      <c r="FK47" s="0" t="n">
        <v>3578.84</v>
      </c>
      <c r="FL47" s="0" t="n">
        <v>4472.81</v>
      </c>
      <c r="FM47" s="0" t="n">
        <v>11627.5</v>
      </c>
    </row>
    <row r="48" customFormat="false" ht="13.8" hidden="false" customHeight="false" outlineLevel="0" collapsed="false">
      <c r="A48" s="0" t="n">
        <v>51.4</v>
      </c>
      <c r="B48" s="0" t="n">
        <v>10377.3</v>
      </c>
      <c r="C48" s="0" t="n">
        <v>7300.75</v>
      </c>
      <c r="D48" s="0" t="n">
        <v>7839.27</v>
      </c>
      <c r="E48" s="0" t="n">
        <v>2991.83</v>
      </c>
      <c r="F48" s="0" t="n">
        <v>5715.12</v>
      </c>
      <c r="G48" s="0" t="n">
        <v>7825.75</v>
      </c>
      <c r="H48" s="0" t="n">
        <v>4664.4</v>
      </c>
      <c r="I48" s="0" t="n">
        <v>3956.35</v>
      </c>
      <c r="J48" s="0" t="n">
        <v>3076.59</v>
      </c>
      <c r="K48" s="0" t="n">
        <v>9583.81</v>
      </c>
      <c r="L48" s="0" t="n">
        <v>6423.17</v>
      </c>
      <c r="M48" s="0" t="n">
        <v>3517.56</v>
      </c>
      <c r="N48" s="0" t="n">
        <v>5274.89</v>
      </c>
      <c r="O48" s="0" t="n">
        <v>6153.19</v>
      </c>
      <c r="P48" s="0" t="n">
        <v>4395.86</v>
      </c>
      <c r="Q48" s="0" t="n">
        <v>4663.67</v>
      </c>
      <c r="R48" s="0" t="n">
        <v>5457.93</v>
      </c>
      <c r="S48" s="0" t="n">
        <v>6508.66</v>
      </c>
      <c r="T48" s="0" t="n">
        <v>6421.72</v>
      </c>
      <c r="U48" s="0" t="n">
        <v>11341.9</v>
      </c>
      <c r="V48" s="0" t="n">
        <v>7032.94</v>
      </c>
      <c r="W48" s="0" t="n">
        <v>8352.93</v>
      </c>
      <c r="X48" s="0" t="n">
        <v>9498.32</v>
      </c>
      <c r="Y48" s="0" t="n">
        <v>9584.53</v>
      </c>
      <c r="Z48" s="0" t="n">
        <v>7300.75</v>
      </c>
      <c r="AA48" s="0" t="n">
        <v>8620.74</v>
      </c>
      <c r="AB48" s="0" t="n">
        <v>4227.06</v>
      </c>
      <c r="AC48" s="0" t="n">
        <v>6067.7</v>
      </c>
      <c r="AD48" s="0" t="n">
        <v>4310.37</v>
      </c>
      <c r="AE48" s="0" t="n">
        <v>7216.71</v>
      </c>
      <c r="AF48" s="0" t="n">
        <v>7302.2</v>
      </c>
      <c r="AG48" s="0" t="n">
        <v>7215.99</v>
      </c>
      <c r="AH48" s="0" t="n">
        <v>6068.42</v>
      </c>
      <c r="AI48" s="0" t="n">
        <v>11430.2</v>
      </c>
      <c r="AJ48" s="0" t="n">
        <v>7655.5</v>
      </c>
      <c r="AK48" s="0" t="n">
        <v>7913.42</v>
      </c>
      <c r="AL48" s="0" t="n">
        <v>6861.96</v>
      </c>
      <c r="AM48" s="0" t="n">
        <v>6592.7</v>
      </c>
      <c r="AN48" s="0" t="n">
        <v>7740.26</v>
      </c>
      <c r="AO48" s="0" t="n">
        <v>6154.64</v>
      </c>
      <c r="AP48" s="0" t="n">
        <v>6422.45</v>
      </c>
      <c r="AQ48" s="0" t="n">
        <v>7386.96</v>
      </c>
      <c r="AR48" s="0" t="n">
        <v>9327.34</v>
      </c>
      <c r="AS48" s="0" t="n">
        <v>4395.13</v>
      </c>
      <c r="AT48" s="0" t="n">
        <v>7300.75</v>
      </c>
      <c r="AU48" s="0" t="n">
        <v>3259.64</v>
      </c>
      <c r="AV48" s="0" t="n">
        <v>1758.05</v>
      </c>
      <c r="AW48" s="0" t="n">
        <v>4834.65</v>
      </c>
      <c r="AX48" s="0" t="n">
        <v>3345.13</v>
      </c>
      <c r="AY48" s="0" t="n">
        <v>2637.08</v>
      </c>
      <c r="AZ48" s="0" t="n">
        <v>2637.08</v>
      </c>
      <c r="BA48" s="0" t="n">
        <v>4312.55</v>
      </c>
      <c r="BB48" s="0" t="n">
        <v>3955.62</v>
      </c>
      <c r="BC48" s="0" t="n">
        <v>1758.05</v>
      </c>
      <c r="BD48" s="0" t="n">
        <v>2552.32</v>
      </c>
      <c r="BE48" s="0" t="n">
        <v>3870.86</v>
      </c>
      <c r="BF48" s="0" t="n">
        <v>2551.59</v>
      </c>
      <c r="BG48" s="0" t="n">
        <v>2198.29</v>
      </c>
      <c r="BH48" s="0" t="n">
        <v>1318.54</v>
      </c>
      <c r="BI48" s="0" t="n">
        <v>2552.32</v>
      </c>
      <c r="BJ48" s="0" t="n">
        <v>2198.29</v>
      </c>
      <c r="BK48" s="0" t="n">
        <v>7032.21</v>
      </c>
      <c r="BL48" s="0" t="n">
        <v>6594.15</v>
      </c>
      <c r="BM48" s="0" t="n">
        <v>3516.83</v>
      </c>
      <c r="BN48" s="0" t="n">
        <v>3785.37</v>
      </c>
      <c r="BO48" s="0" t="n">
        <v>4224.88</v>
      </c>
      <c r="BP48" s="0" t="n">
        <v>7472.45</v>
      </c>
      <c r="BQ48" s="0" t="n">
        <v>4397.31</v>
      </c>
      <c r="BR48" s="0" t="n">
        <v>6250.75</v>
      </c>
      <c r="BS48" s="0" t="n">
        <v>3956.35</v>
      </c>
      <c r="BT48" s="0" t="n">
        <v>2198.29</v>
      </c>
      <c r="BU48" s="0" t="n">
        <v>4835.37</v>
      </c>
      <c r="BV48" s="0" t="n">
        <v>1673.29</v>
      </c>
      <c r="BW48" s="0" t="n">
        <v>4750.61</v>
      </c>
      <c r="BX48" s="0" t="n">
        <v>5629.64</v>
      </c>
      <c r="BY48" s="0" t="n">
        <v>4309.65</v>
      </c>
      <c r="BZ48" s="0" t="n">
        <v>2197.57</v>
      </c>
      <c r="CA48" s="0" t="n">
        <v>4663.67</v>
      </c>
      <c r="CB48" s="0" t="n">
        <v>4834.65</v>
      </c>
      <c r="CC48" s="0" t="n">
        <v>4663.67</v>
      </c>
      <c r="CD48" s="0" t="n">
        <v>1319.27</v>
      </c>
      <c r="CE48" s="0" t="n">
        <v>9669.29</v>
      </c>
      <c r="CF48" s="0" t="n">
        <v>3431.34</v>
      </c>
      <c r="CG48" s="0" t="n">
        <v>2197.57</v>
      </c>
      <c r="CH48" s="0" t="n">
        <v>1758.05</v>
      </c>
      <c r="CI48" s="0" t="n">
        <v>2551.59</v>
      </c>
      <c r="CJ48" s="0" t="n">
        <v>2637.08</v>
      </c>
      <c r="CK48" s="0" t="n">
        <v>3699.88</v>
      </c>
      <c r="CL48" s="0" t="n">
        <v>4835.37</v>
      </c>
      <c r="CM48" s="0" t="n">
        <v>2198.29</v>
      </c>
      <c r="CN48" s="0" t="n">
        <v>4846.72</v>
      </c>
      <c r="CO48" s="0" t="n">
        <v>3516.83</v>
      </c>
      <c r="CP48" s="0" t="n">
        <v>2637.81</v>
      </c>
      <c r="CQ48" s="0" t="n">
        <v>4309.65</v>
      </c>
      <c r="CR48" s="0" t="n">
        <v>4310.37</v>
      </c>
      <c r="CS48" s="0" t="n">
        <v>11428.1</v>
      </c>
      <c r="CT48" s="0" t="n">
        <v>5716.58</v>
      </c>
      <c r="CU48" s="0" t="n">
        <v>4309.65</v>
      </c>
      <c r="CV48" s="0" t="n">
        <v>3076.59</v>
      </c>
      <c r="CW48" s="0" t="n">
        <v>4664.4</v>
      </c>
      <c r="CX48" s="0" t="n">
        <v>2637.08</v>
      </c>
      <c r="CY48" s="0" t="n">
        <v>4310.37</v>
      </c>
      <c r="CZ48" s="0" t="n">
        <v>2551.59</v>
      </c>
      <c r="DA48" s="0" t="n">
        <v>2552.32</v>
      </c>
      <c r="DB48" s="0" t="n">
        <v>4395.13</v>
      </c>
      <c r="DC48" s="0" t="n">
        <v>3516.11</v>
      </c>
      <c r="DD48" s="0" t="n">
        <v>3345.13</v>
      </c>
      <c r="DE48" s="0" t="n">
        <v>2199.02</v>
      </c>
      <c r="DF48" s="0" t="n">
        <v>1758.05</v>
      </c>
      <c r="DG48" s="0" t="n">
        <v>2637.08</v>
      </c>
      <c r="DH48" s="0" t="n">
        <v>1319.27</v>
      </c>
      <c r="DI48" s="0" t="n">
        <v>3431.34</v>
      </c>
      <c r="DJ48" s="0" t="n">
        <v>5189.4</v>
      </c>
      <c r="DK48" s="0" t="n">
        <v>4310.37</v>
      </c>
      <c r="DL48" s="0" t="n">
        <v>5713.67</v>
      </c>
      <c r="DM48" s="0" t="n">
        <v>3432.07</v>
      </c>
      <c r="DN48" s="0" t="n">
        <v>2991.83</v>
      </c>
      <c r="DO48" s="0" t="n">
        <v>8704.78</v>
      </c>
      <c r="DP48" s="0" t="n">
        <v>4226.33</v>
      </c>
      <c r="DQ48" s="0" t="n">
        <v>4311.1</v>
      </c>
      <c r="DR48" s="0" t="n">
        <v>3516.83</v>
      </c>
      <c r="DS48" s="0" t="n">
        <v>2112.08</v>
      </c>
      <c r="DT48" s="0" t="n">
        <v>3955.62</v>
      </c>
      <c r="DU48" s="0" t="n">
        <v>3956.35</v>
      </c>
      <c r="DV48" s="0" t="n">
        <v>1758.78</v>
      </c>
      <c r="DW48" s="0" t="n">
        <v>4395.13</v>
      </c>
      <c r="DX48" s="0" t="n">
        <v>2637.08</v>
      </c>
      <c r="DY48" s="0" t="n">
        <v>13638.4</v>
      </c>
      <c r="DZ48" s="0" t="n">
        <v>2991.11</v>
      </c>
      <c r="EA48" s="0" t="n">
        <v>3076.59</v>
      </c>
      <c r="EB48" s="0" t="n">
        <v>3433.52</v>
      </c>
      <c r="EC48" s="0" t="n">
        <v>4309.65</v>
      </c>
      <c r="ED48" s="0" t="n">
        <v>2991.11</v>
      </c>
      <c r="EE48" s="0" t="n">
        <v>3077.32</v>
      </c>
      <c r="EF48" s="0" t="n">
        <v>3430.62</v>
      </c>
      <c r="EG48" s="0" t="n">
        <v>2197.57</v>
      </c>
      <c r="EH48" s="0" t="n">
        <v>3870.13</v>
      </c>
      <c r="EI48" s="0" t="n">
        <v>3078.04</v>
      </c>
      <c r="EJ48" s="0" t="n">
        <v>4309.65</v>
      </c>
      <c r="EK48" s="0" t="n">
        <v>1758.78</v>
      </c>
      <c r="EL48" s="0" t="n">
        <v>3870.13</v>
      </c>
      <c r="EM48" s="0" t="n">
        <v>6507.94</v>
      </c>
      <c r="EN48" s="0" t="n">
        <v>6509.39</v>
      </c>
      <c r="EO48" s="0" t="n">
        <v>8790.27</v>
      </c>
      <c r="EP48" s="0" t="n">
        <v>3956.35</v>
      </c>
      <c r="EQ48" s="0" t="n">
        <v>8791.72</v>
      </c>
      <c r="ER48" s="0" t="n">
        <v>8620.02</v>
      </c>
      <c r="ES48" s="0" t="n">
        <v>11259.3</v>
      </c>
      <c r="ET48" s="0" t="n">
        <v>8622.92</v>
      </c>
      <c r="EU48" s="0" t="n">
        <v>5628.91</v>
      </c>
      <c r="EV48" s="0" t="n">
        <v>5982.94</v>
      </c>
      <c r="EW48" s="0" t="n">
        <v>8620.02</v>
      </c>
      <c r="EX48" s="0" t="n">
        <v>5628.91</v>
      </c>
      <c r="EY48" s="0" t="n">
        <v>6507.94</v>
      </c>
      <c r="EZ48" s="0" t="n">
        <v>5189.4</v>
      </c>
      <c r="FA48" s="0" t="n">
        <v>5715.12</v>
      </c>
      <c r="FB48" s="0" t="n">
        <v>4396.58</v>
      </c>
      <c r="FC48" s="0" t="n">
        <v>3430.62</v>
      </c>
      <c r="FD48" s="0" t="n">
        <v>1674.74</v>
      </c>
      <c r="FE48" s="0" t="n">
        <v>3076.59</v>
      </c>
      <c r="FF48" s="0" t="n">
        <v>2637.08</v>
      </c>
      <c r="FG48" s="0" t="n">
        <v>5543.42</v>
      </c>
      <c r="FH48" s="0" t="n">
        <v>1758.05</v>
      </c>
      <c r="FI48" s="0" t="n">
        <v>5190.85</v>
      </c>
      <c r="FJ48" s="0" t="n">
        <v>6069.87</v>
      </c>
      <c r="FK48" s="0" t="n">
        <v>2637.08</v>
      </c>
      <c r="FL48" s="0" t="n">
        <v>4932.93</v>
      </c>
      <c r="FM48" s="0" t="n">
        <v>12236.6</v>
      </c>
    </row>
    <row r="49" customFormat="false" ht="13.8" hidden="false" customHeight="false" outlineLevel="0" collapsed="false">
      <c r="A49" s="0" t="n">
        <v>53.3</v>
      </c>
      <c r="B49" s="0" t="n">
        <v>9238.76</v>
      </c>
      <c r="C49" s="0" t="n">
        <v>6897.79</v>
      </c>
      <c r="D49" s="0" t="n">
        <v>5394.22</v>
      </c>
      <c r="E49" s="0" t="n">
        <v>3971.47</v>
      </c>
      <c r="F49" s="0" t="n">
        <v>6479.09</v>
      </c>
      <c r="G49" s="0" t="n">
        <v>6813.78</v>
      </c>
      <c r="H49" s="0" t="n">
        <v>7761.67</v>
      </c>
      <c r="I49" s="0" t="n">
        <v>5183.27</v>
      </c>
      <c r="J49" s="0" t="n">
        <v>5002</v>
      </c>
      <c r="K49" s="0" t="n">
        <v>3790.2</v>
      </c>
      <c r="L49" s="0" t="n">
        <v>3943.61</v>
      </c>
      <c r="M49" s="0" t="n">
        <v>6116.55</v>
      </c>
      <c r="N49" s="0" t="n">
        <v>4751.33</v>
      </c>
      <c r="O49" s="0" t="n">
        <v>4751.33</v>
      </c>
      <c r="P49" s="0" t="n">
        <v>5002</v>
      </c>
      <c r="Q49" s="0" t="n">
        <v>5351.3</v>
      </c>
      <c r="R49" s="0" t="n">
        <v>5254.05</v>
      </c>
      <c r="S49" s="0" t="n">
        <v>7064.44</v>
      </c>
      <c r="T49" s="0" t="n">
        <v>6897.79</v>
      </c>
      <c r="U49" s="0" t="n">
        <v>6813.78</v>
      </c>
      <c r="V49" s="0" t="n">
        <v>5183.27</v>
      </c>
      <c r="W49" s="0" t="n">
        <v>3023.58</v>
      </c>
      <c r="X49" s="0" t="n">
        <v>6647.12</v>
      </c>
      <c r="Y49" s="0" t="n">
        <v>8178.99</v>
      </c>
      <c r="Z49" s="0" t="n">
        <v>3874.22</v>
      </c>
      <c r="AA49" s="0" t="n">
        <v>4988.76</v>
      </c>
      <c r="AB49" s="0" t="n">
        <v>6716.52</v>
      </c>
      <c r="AC49" s="0" t="n">
        <v>3358.26</v>
      </c>
      <c r="AD49" s="0" t="n">
        <v>4403.41</v>
      </c>
      <c r="AE49" s="0" t="n">
        <v>11050.5</v>
      </c>
      <c r="AF49" s="0" t="n">
        <v>5170.03</v>
      </c>
      <c r="AG49" s="0" t="n">
        <v>3094.35</v>
      </c>
      <c r="AH49" s="0" t="n">
        <v>5336.69</v>
      </c>
      <c r="AI49" s="0" t="n">
        <v>5002</v>
      </c>
      <c r="AJ49" s="0" t="n">
        <v>7595.02</v>
      </c>
      <c r="AK49" s="0" t="n">
        <v>8638.79</v>
      </c>
      <c r="AL49" s="0" t="n">
        <v>3191.61</v>
      </c>
      <c r="AM49" s="0" t="n">
        <v>4890.13</v>
      </c>
      <c r="AN49" s="0" t="n">
        <v>6897.79</v>
      </c>
      <c r="AO49" s="0" t="n">
        <v>5002</v>
      </c>
      <c r="AP49" s="0" t="n">
        <v>6897.79</v>
      </c>
      <c r="AQ49" s="0" t="n">
        <v>4904.75</v>
      </c>
      <c r="AR49" s="0" t="n">
        <v>8361.64</v>
      </c>
      <c r="AS49" s="0" t="n">
        <v>4751.33</v>
      </c>
      <c r="AT49" s="0" t="n">
        <v>3010.34</v>
      </c>
      <c r="AU49" s="0" t="n">
        <v>2662.41</v>
      </c>
      <c r="AV49" s="0" t="n">
        <v>1978.43</v>
      </c>
      <c r="AW49" s="0" t="n">
        <v>2410.37</v>
      </c>
      <c r="AX49" s="0" t="n">
        <v>1463.85</v>
      </c>
      <c r="AY49" s="0" t="n">
        <v>3023.58</v>
      </c>
      <c r="AZ49" s="0" t="n">
        <v>2159.7</v>
      </c>
      <c r="BA49" s="0" t="n">
        <v>1881.17</v>
      </c>
      <c r="BB49" s="0" t="n">
        <v>3887.45</v>
      </c>
      <c r="BC49" s="0" t="n">
        <v>431.939</v>
      </c>
      <c r="BD49" s="0" t="n">
        <v>3608.93</v>
      </c>
      <c r="BE49" s="0" t="n">
        <v>2675.65</v>
      </c>
      <c r="BF49" s="0" t="n">
        <v>766.624</v>
      </c>
      <c r="BG49" s="0" t="n">
        <v>2159.7</v>
      </c>
      <c r="BH49" s="0" t="n">
        <v>2159.7</v>
      </c>
      <c r="BI49" s="0" t="n">
        <v>2243.71</v>
      </c>
      <c r="BJ49" s="0" t="n">
        <v>4319.39</v>
      </c>
      <c r="BK49" s="0" t="n">
        <v>7774.91</v>
      </c>
      <c r="BL49" s="0" t="n">
        <v>4138.12</v>
      </c>
      <c r="BM49" s="0" t="n">
        <v>3706.18</v>
      </c>
      <c r="BN49" s="0" t="n">
        <v>3191.61</v>
      </c>
      <c r="BO49" s="0" t="n">
        <v>3191.61</v>
      </c>
      <c r="BP49" s="0" t="n">
        <v>5433.94</v>
      </c>
      <c r="BQ49" s="0" t="n">
        <v>4751.33</v>
      </c>
      <c r="BR49" s="0" t="n">
        <v>5338.06</v>
      </c>
      <c r="BS49" s="0" t="n">
        <v>3524.91</v>
      </c>
      <c r="BT49" s="0" t="n">
        <v>5002</v>
      </c>
      <c r="BU49" s="0" t="n">
        <v>1295.82</v>
      </c>
      <c r="BV49" s="0" t="n">
        <v>3539.53</v>
      </c>
      <c r="BW49" s="0" t="n">
        <v>4222.14</v>
      </c>
      <c r="BX49" s="0" t="n">
        <v>8541.53</v>
      </c>
      <c r="BY49" s="0" t="n">
        <v>3107.59</v>
      </c>
      <c r="BZ49" s="0" t="n">
        <v>4319.39</v>
      </c>
      <c r="CA49" s="0" t="n">
        <v>6215.18</v>
      </c>
      <c r="CB49" s="0" t="n">
        <v>1727.76</v>
      </c>
      <c r="CC49" s="0" t="n">
        <v>4055.49</v>
      </c>
      <c r="CD49" s="0" t="n">
        <v>5433.94</v>
      </c>
      <c r="CE49" s="0" t="n">
        <v>7161.7</v>
      </c>
      <c r="CF49" s="0" t="n">
        <v>4222.14</v>
      </c>
      <c r="CG49" s="0" t="n">
        <v>4751.33</v>
      </c>
      <c r="CH49" s="0" t="n">
        <v>1546.49</v>
      </c>
      <c r="CI49" s="0" t="n">
        <v>1811.77</v>
      </c>
      <c r="CJ49" s="0" t="n">
        <v>2591.64</v>
      </c>
      <c r="CK49" s="0" t="n">
        <v>6117.93</v>
      </c>
      <c r="CL49" s="0" t="n">
        <v>5002</v>
      </c>
      <c r="CM49" s="0" t="n">
        <v>5071.4</v>
      </c>
      <c r="CN49" s="0" t="n">
        <v>3944.99</v>
      </c>
      <c r="CO49" s="0" t="n">
        <v>3706.18</v>
      </c>
      <c r="CP49" s="0" t="n">
        <v>3023.58</v>
      </c>
      <c r="CQ49" s="0" t="n">
        <v>6563.11</v>
      </c>
      <c r="CR49" s="0" t="n">
        <v>3107.59</v>
      </c>
      <c r="CS49" s="0" t="n">
        <v>5252.67</v>
      </c>
      <c r="CT49" s="0" t="n">
        <v>4138.12</v>
      </c>
      <c r="CU49" s="0" t="n">
        <v>5949.9</v>
      </c>
      <c r="CV49" s="0" t="n">
        <v>4319.39</v>
      </c>
      <c r="CW49" s="0" t="n">
        <v>4124.88</v>
      </c>
      <c r="CX49" s="0" t="n">
        <v>2159.7</v>
      </c>
      <c r="CY49" s="0" t="n">
        <v>3539.53</v>
      </c>
      <c r="CZ49" s="0" t="n">
        <v>2745.05</v>
      </c>
      <c r="DA49" s="0" t="n">
        <v>4654.08</v>
      </c>
      <c r="DB49" s="0" t="n">
        <v>863.879</v>
      </c>
      <c r="DC49" s="0" t="n">
        <v>3023.58</v>
      </c>
      <c r="DD49" s="0" t="n">
        <v>3442.28</v>
      </c>
      <c r="DE49" s="0" t="n">
        <v>2591.64</v>
      </c>
      <c r="DF49" s="0" t="n">
        <v>2410.37</v>
      </c>
      <c r="DG49" s="0" t="n">
        <v>3023.58</v>
      </c>
      <c r="DH49" s="0" t="n">
        <v>1727.76</v>
      </c>
      <c r="DI49" s="0" t="n">
        <v>3107.59</v>
      </c>
      <c r="DJ49" s="0" t="n">
        <v>2675.65</v>
      </c>
      <c r="DK49" s="0" t="n">
        <v>6019.29</v>
      </c>
      <c r="DL49" s="0" t="n">
        <v>5935.28</v>
      </c>
      <c r="DM49" s="0" t="n">
        <v>3539.53</v>
      </c>
      <c r="DN49" s="0" t="n">
        <v>4403.41</v>
      </c>
      <c r="DO49" s="0" t="n">
        <v>5949.9</v>
      </c>
      <c r="DP49" s="0" t="n">
        <v>4306.15</v>
      </c>
      <c r="DQ49" s="0" t="n">
        <v>5517.96</v>
      </c>
      <c r="DR49" s="0" t="n">
        <v>1978.43</v>
      </c>
      <c r="DS49" s="0" t="n">
        <v>4222.14</v>
      </c>
      <c r="DT49" s="0" t="n">
        <v>2159.7</v>
      </c>
      <c r="DU49" s="0" t="n">
        <v>2410.37</v>
      </c>
      <c r="DV49" s="0" t="n">
        <v>2229.09</v>
      </c>
      <c r="DW49" s="0" t="n">
        <v>3455.52</v>
      </c>
      <c r="DX49" s="0" t="n">
        <v>3023.58</v>
      </c>
      <c r="DY49" s="0" t="n">
        <v>17516.4</v>
      </c>
      <c r="DZ49" s="0" t="n">
        <v>6632.5</v>
      </c>
      <c r="EA49" s="0" t="n">
        <v>2842.31</v>
      </c>
      <c r="EB49" s="0" t="n">
        <v>3790.2</v>
      </c>
      <c r="EC49" s="0" t="n">
        <v>3107.59</v>
      </c>
      <c r="ED49" s="0" t="n">
        <v>4835.35</v>
      </c>
      <c r="EE49" s="0" t="n">
        <v>3887.45</v>
      </c>
      <c r="EF49" s="0" t="n">
        <v>2675.65</v>
      </c>
      <c r="EG49" s="0" t="n">
        <v>3887.45</v>
      </c>
      <c r="EH49" s="0" t="n">
        <v>1811.77</v>
      </c>
      <c r="EI49" s="0" t="n">
        <v>1295.82</v>
      </c>
      <c r="EJ49" s="0" t="n">
        <v>2675.65</v>
      </c>
      <c r="EK49" s="0" t="n">
        <v>3706.18</v>
      </c>
      <c r="EL49" s="0" t="n">
        <v>3539.53</v>
      </c>
      <c r="EM49" s="0" t="n">
        <v>4222.14</v>
      </c>
      <c r="EN49" s="0" t="n">
        <v>5699.23</v>
      </c>
      <c r="EO49" s="0" t="n">
        <v>4820.73</v>
      </c>
      <c r="EP49" s="0" t="n">
        <v>9140.13</v>
      </c>
      <c r="EQ49" s="0" t="n">
        <v>10617.2</v>
      </c>
      <c r="ER49" s="0" t="n">
        <v>8876.22</v>
      </c>
      <c r="ES49" s="0" t="n">
        <v>9126.89</v>
      </c>
      <c r="ET49" s="0" t="n">
        <v>6284.58</v>
      </c>
      <c r="EU49" s="0" t="n">
        <v>4654.08</v>
      </c>
      <c r="EV49" s="0" t="n">
        <v>6215.18</v>
      </c>
      <c r="EW49" s="0" t="n">
        <v>6897.79</v>
      </c>
      <c r="EX49" s="0" t="n">
        <v>3608.93</v>
      </c>
      <c r="EY49" s="0" t="n">
        <v>3790.2</v>
      </c>
      <c r="EZ49" s="0" t="n">
        <v>4222.14</v>
      </c>
      <c r="FA49" s="0" t="n">
        <v>8025.58</v>
      </c>
      <c r="FB49" s="0" t="n">
        <v>5684.61</v>
      </c>
      <c r="FC49" s="0" t="n">
        <v>2745.05</v>
      </c>
      <c r="FD49" s="0" t="n">
        <v>2243.71</v>
      </c>
      <c r="FE49" s="0" t="n">
        <v>1727.76</v>
      </c>
      <c r="FF49" s="0" t="n">
        <v>1727.76</v>
      </c>
      <c r="FG49" s="0" t="n">
        <v>2327.73</v>
      </c>
      <c r="FH49" s="0" t="n">
        <v>6116.55</v>
      </c>
      <c r="FI49" s="0" t="n">
        <v>3790.2</v>
      </c>
      <c r="FJ49" s="0" t="n">
        <v>6995.05</v>
      </c>
      <c r="FK49" s="0" t="n">
        <v>3887.45</v>
      </c>
      <c r="FL49" s="0" t="n">
        <v>7748.43</v>
      </c>
      <c r="FM49" s="0" t="n">
        <v>11803.9</v>
      </c>
    </row>
    <row r="50" customFormat="false" ht="13.8" hidden="false" customHeight="false" outlineLevel="0" collapsed="false">
      <c r="A50" s="0" t="n">
        <v>55.2</v>
      </c>
      <c r="B50" s="0" t="n">
        <v>5944.67</v>
      </c>
      <c r="C50" s="0" t="n">
        <v>5698.25</v>
      </c>
      <c r="D50" s="0" t="n">
        <v>5520.17</v>
      </c>
      <c r="E50" s="0" t="n">
        <v>7218.53</v>
      </c>
      <c r="F50" s="0" t="n">
        <v>7218.53</v>
      </c>
      <c r="G50" s="0" t="n">
        <v>6684.05</v>
      </c>
      <c r="H50" s="0" t="n">
        <v>6259.44</v>
      </c>
      <c r="I50" s="0" t="n">
        <v>4094.71</v>
      </c>
      <c r="J50" s="0" t="n">
        <v>4985.58</v>
      </c>
      <c r="K50" s="0" t="n">
        <v>5273.63</v>
      </c>
      <c r="L50" s="0" t="n">
        <v>6054.65</v>
      </c>
      <c r="M50" s="0" t="n">
        <v>2479.49</v>
      </c>
      <c r="N50" s="0" t="n">
        <v>3396.95</v>
      </c>
      <c r="O50" s="0" t="n">
        <v>2123.1</v>
      </c>
      <c r="P50" s="0" t="n">
        <v>4424.39</v>
      </c>
      <c r="Q50" s="0" t="n">
        <v>5232</v>
      </c>
      <c r="R50" s="0" t="n">
        <v>2862.48</v>
      </c>
      <c r="S50" s="0" t="n">
        <v>5861.53</v>
      </c>
      <c r="T50" s="0" t="n">
        <v>4424.39</v>
      </c>
      <c r="U50" s="0" t="n">
        <v>4985.58</v>
      </c>
      <c r="V50" s="0" t="n">
        <v>4670.81</v>
      </c>
      <c r="W50" s="0" t="n">
        <v>8052.85</v>
      </c>
      <c r="X50" s="0" t="n">
        <v>4382.76</v>
      </c>
      <c r="Y50" s="0" t="n">
        <v>6903.89</v>
      </c>
      <c r="Z50" s="0" t="n">
        <v>2574.43</v>
      </c>
      <c r="AA50" s="0" t="n">
        <v>4314.54</v>
      </c>
      <c r="AB50" s="0" t="n">
        <v>3889.92</v>
      </c>
      <c r="AC50" s="0" t="n">
        <v>5971.38</v>
      </c>
      <c r="AD50" s="0" t="n">
        <v>3821.57</v>
      </c>
      <c r="AE50" s="0" t="n">
        <v>5656.62</v>
      </c>
      <c r="AF50" s="0" t="n">
        <v>3711.72</v>
      </c>
      <c r="AG50" s="0" t="n">
        <v>5122.15</v>
      </c>
      <c r="AH50" s="0" t="n">
        <v>7286.87</v>
      </c>
      <c r="AI50" s="0" t="n">
        <v>4272.91</v>
      </c>
      <c r="AJ50" s="0" t="n">
        <v>6793.91</v>
      </c>
      <c r="AK50" s="0" t="n">
        <v>6202.89</v>
      </c>
      <c r="AL50" s="0" t="n">
        <v>4382.76</v>
      </c>
      <c r="AM50" s="0" t="n">
        <v>6657.46</v>
      </c>
      <c r="AN50" s="0" t="n">
        <v>4985.58</v>
      </c>
      <c r="AO50" s="0" t="n">
        <v>6532.57</v>
      </c>
      <c r="AP50" s="0" t="n">
        <v>4849.01</v>
      </c>
      <c r="AQ50" s="0" t="n">
        <v>5588.4</v>
      </c>
      <c r="AR50" s="0" t="n">
        <v>8382.53</v>
      </c>
      <c r="AS50" s="0" t="n">
        <v>4246.19</v>
      </c>
      <c r="AT50" s="0" t="n">
        <v>4560.96</v>
      </c>
      <c r="AU50" s="0" t="n">
        <v>3711.72</v>
      </c>
      <c r="AV50" s="0" t="n">
        <v>2725.91</v>
      </c>
      <c r="AW50" s="0" t="n">
        <v>3711.72</v>
      </c>
      <c r="AX50" s="0" t="n">
        <v>4807.38</v>
      </c>
      <c r="AY50" s="0" t="n">
        <v>4807.38</v>
      </c>
      <c r="AZ50" s="0" t="n">
        <v>2259.66</v>
      </c>
      <c r="BA50" s="0" t="n">
        <v>5027.21</v>
      </c>
      <c r="BB50" s="0" t="n">
        <v>2547.72</v>
      </c>
      <c r="BC50" s="0" t="n">
        <v>2123.1</v>
      </c>
      <c r="BD50" s="0" t="n">
        <v>2191.44</v>
      </c>
      <c r="BE50" s="0" t="n">
        <v>4943.95</v>
      </c>
      <c r="BF50" s="0" t="n">
        <v>1027.44</v>
      </c>
      <c r="BG50" s="0" t="n">
        <v>1273.86</v>
      </c>
      <c r="BH50" s="0" t="n">
        <v>2547.72</v>
      </c>
      <c r="BI50" s="0" t="n">
        <v>3958.14</v>
      </c>
      <c r="BJ50" s="0" t="n">
        <v>2259.66</v>
      </c>
      <c r="BK50" s="0" t="n">
        <v>9614.76</v>
      </c>
      <c r="BL50" s="0" t="n">
        <v>3150.53</v>
      </c>
      <c r="BM50" s="0" t="n">
        <v>1876.68</v>
      </c>
      <c r="BN50" s="0" t="n">
        <v>4094.71</v>
      </c>
      <c r="BO50" s="0" t="n">
        <v>985.806</v>
      </c>
      <c r="BP50" s="0" t="n">
        <v>7093.76</v>
      </c>
      <c r="BQ50" s="0" t="n">
        <v>3396.95</v>
      </c>
      <c r="BR50" s="0" t="n">
        <v>3575.15</v>
      </c>
      <c r="BS50" s="0" t="n">
        <v>3753.35</v>
      </c>
      <c r="BT50" s="0" t="n">
        <v>2301.3</v>
      </c>
      <c r="BU50" s="0" t="n">
        <v>2957.42</v>
      </c>
      <c r="BV50" s="0" t="n">
        <v>2547.72</v>
      </c>
      <c r="BW50" s="0" t="n">
        <v>2013.24</v>
      </c>
      <c r="BX50" s="0" t="n">
        <v>4985.58</v>
      </c>
      <c r="BY50" s="0" t="n">
        <v>3533.52</v>
      </c>
      <c r="BZ50" s="0" t="n">
        <v>6081.24</v>
      </c>
      <c r="CA50" s="0" t="n">
        <v>5095.43</v>
      </c>
      <c r="CB50" s="0" t="n">
        <v>3245.47</v>
      </c>
      <c r="CC50" s="0" t="n">
        <v>3533.52</v>
      </c>
      <c r="CD50" s="0" t="n">
        <v>6547.49</v>
      </c>
      <c r="CE50" s="0" t="n">
        <v>5273.63</v>
      </c>
      <c r="CF50" s="0" t="n">
        <v>6259.44</v>
      </c>
      <c r="CG50" s="0" t="n">
        <v>4519.33</v>
      </c>
      <c r="CH50" s="0" t="n">
        <v>2301.3</v>
      </c>
      <c r="CI50" s="0" t="n">
        <v>3821.57</v>
      </c>
      <c r="CJ50" s="0" t="n">
        <v>2972.33</v>
      </c>
      <c r="CK50" s="0" t="n">
        <v>8382.53</v>
      </c>
      <c r="CL50" s="0" t="n">
        <v>5258.71</v>
      </c>
      <c r="CM50" s="0" t="n">
        <v>4356.17</v>
      </c>
      <c r="CN50" s="0" t="n">
        <v>2054.87</v>
      </c>
      <c r="CO50" s="0" t="n">
        <v>3135.62</v>
      </c>
      <c r="CP50" s="0" t="n">
        <v>2972.33</v>
      </c>
      <c r="CQ50" s="0" t="n">
        <v>4094.71</v>
      </c>
      <c r="CR50" s="0" t="n">
        <v>3533.52</v>
      </c>
      <c r="CS50" s="0" t="n">
        <v>6286.15</v>
      </c>
      <c r="CT50" s="0" t="n">
        <v>3711.72</v>
      </c>
      <c r="CU50" s="0" t="n">
        <v>3999.77</v>
      </c>
      <c r="CV50" s="0" t="n">
        <v>3821.57</v>
      </c>
      <c r="CW50" s="0" t="n">
        <v>3328.73</v>
      </c>
      <c r="CX50" s="0" t="n">
        <v>6081.24</v>
      </c>
      <c r="CY50" s="0" t="n">
        <v>3396.95</v>
      </c>
      <c r="CZ50" s="0" t="n">
        <v>3465.3</v>
      </c>
      <c r="DA50" s="0" t="n">
        <v>3575.15</v>
      </c>
      <c r="DB50" s="0" t="n">
        <v>2547.72</v>
      </c>
      <c r="DC50" s="0" t="n">
        <v>4670.81</v>
      </c>
      <c r="DD50" s="0" t="n">
        <v>178.199</v>
      </c>
      <c r="DE50" s="0" t="n">
        <v>424.619</v>
      </c>
      <c r="DF50" s="0" t="n">
        <v>2574.43</v>
      </c>
      <c r="DG50" s="0" t="n">
        <v>1698.48</v>
      </c>
      <c r="DH50" s="0" t="n">
        <v>3396.95</v>
      </c>
      <c r="DI50" s="0" t="n">
        <v>849.239</v>
      </c>
      <c r="DJ50" s="0" t="n">
        <v>4670.81</v>
      </c>
      <c r="DK50" s="0" t="n">
        <v>4917.36</v>
      </c>
      <c r="DL50" s="0" t="n">
        <v>6479.27</v>
      </c>
      <c r="DM50" s="0" t="n">
        <v>5095.43</v>
      </c>
      <c r="DN50" s="0" t="n">
        <v>3093.98</v>
      </c>
      <c r="DO50" s="0" t="n">
        <v>5698.25</v>
      </c>
      <c r="DP50" s="0" t="n">
        <v>2301.3</v>
      </c>
      <c r="DQ50" s="0" t="n">
        <v>4849.01</v>
      </c>
      <c r="DR50" s="0" t="n">
        <v>5834.82</v>
      </c>
      <c r="DS50" s="0" t="n">
        <v>1876.68</v>
      </c>
      <c r="DT50" s="0" t="n">
        <v>1835.04</v>
      </c>
      <c r="DU50" s="0" t="n">
        <v>2301.3</v>
      </c>
      <c r="DV50" s="0" t="n">
        <v>3328.73</v>
      </c>
      <c r="DW50" s="0" t="n">
        <v>2684.28</v>
      </c>
      <c r="DX50" s="0" t="n">
        <v>1698.48</v>
      </c>
      <c r="DY50" s="0" t="n">
        <v>14600.3</v>
      </c>
      <c r="DZ50" s="0" t="n">
        <v>2054.87</v>
      </c>
      <c r="EA50" s="0" t="n">
        <v>2725.91</v>
      </c>
      <c r="EB50" s="0" t="n">
        <v>3999.77</v>
      </c>
      <c r="EC50" s="0" t="n">
        <v>2259.66</v>
      </c>
      <c r="ED50" s="0" t="n">
        <v>1835.04</v>
      </c>
      <c r="EE50" s="0" t="n">
        <v>3958.14</v>
      </c>
      <c r="EF50" s="0" t="n">
        <v>1410.43</v>
      </c>
      <c r="EG50" s="0" t="n">
        <v>1698.48</v>
      </c>
      <c r="EH50" s="0" t="n">
        <v>3958.14</v>
      </c>
      <c r="EI50" s="0" t="n">
        <v>2684.28</v>
      </c>
      <c r="EJ50" s="0" t="n">
        <v>3396.95</v>
      </c>
      <c r="EK50" s="0" t="n">
        <v>4272.91</v>
      </c>
      <c r="EL50" s="0" t="n">
        <v>4246.19</v>
      </c>
      <c r="EM50" s="0" t="n">
        <v>3999.77</v>
      </c>
      <c r="EN50" s="0" t="n">
        <v>4807.38</v>
      </c>
      <c r="EO50" s="0" t="n">
        <v>5027.21</v>
      </c>
      <c r="EP50" s="0" t="n">
        <v>6013.02</v>
      </c>
      <c r="EQ50" s="0" t="n">
        <v>10490.7</v>
      </c>
      <c r="ER50" s="0" t="n">
        <v>10532.3</v>
      </c>
      <c r="ES50" s="0" t="n">
        <v>11135.2</v>
      </c>
      <c r="ET50" s="0" t="n">
        <v>7286.87</v>
      </c>
      <c r="EU50" s="0" t="n">
        <v>9929.52</v>
      </c>
      <c r="EV50" s="0" t="n">
        <v>7067.04</v>
      </c>
      <c r="EW50" s="0" t="n">
        <v>7108.67</v>
      </c>
      <c r="EX50" s="0" t="n">
        <v>9395.05</v>
      </c>
      <c r="EY50" s="0" t="n">
        <v>5698.25</v>
      </c>
      <c r="EZ50" s="0" t="n">
        <v>6122.87</v>
      </c>
      <c r="FA50" s="0" t="n">
        <v>5122.15</v>
      </c>
      <c r="FB50" s="0" t="n">
        <v>5724.96</v>
      </c>
      <c r="FC50" s="0" t="n">
        <v>5451.83</v>
      </c>
      <c r="FD50" s="0" t="n">
        <v>985.806</v>
      </c>
      <c r="FE50" s="0" t="n">
        <v>1698.48</v>
      </c>
      <c r="FF50" s="0" t="n">
        <v>2972.33</v>
      </c>
      <c r="FG50" s="0" t="n">
        <v>3245.47</v>
      </c>
      <c r="FH50" s="0" t="n">
        <v>3753.35</v>
      </c>
      <c r="FI50" s="0" t="n">
        <v>3575.15</v>
      </c>
      <c r="FJ50" s="0" t="n">
        <v>3958.14</v>
      </c>
      <c r="FK50" s="0" t="n">
        <v>2396.23</v>
      </c>
      <c r="FL50" s="0" t="n">
        <v>3328.73</v>
      </c>
      <c r="FM50" s="0" t="n">
        <v>10820.4</v>
      </c>
    </row>
    <row r="51" customFormat="false" ht="13.8" hidden="false" customHeight="false" outlineLevel="0" collapsed="false">
      <c r="A51" s="0" t="n">
        <v>57.3</v>
      </c>
      <c r="B51" s="0" t="n">
        <v>10450.2</v>
      </c>
      <c r="C51" s="0" t="n">
        <v>4187.13</v>
      </c>
      <c r="D51" s="0" t="n">
        <v>4517.27</v>
      </c>
      <c r="E51" s="0" t="n">
        <v>4187.13</v>
      </c>
      <c r="F51" s="0" t="n">
        <v>5439.75</v>
      </c>
      <c r="G51" s="0" t="n">
        <v>4899.64</v>
      </c>
      <c r="H51" s="0" t="n">
        <v>6546.35</v>
      </c>
      <c r="I51" s="0" t="n">
        <v>3941.99</v>
      </c>
      <c r="J51" s="0" t="n">
        <v>3623.57</v>
      </c>
      <c r="K51" s="0" t="n">
        <v>2087.7</v>
      </c>
      <c r="L51" s="0" t="n">
        <v>2922.78</v>
      </c>
      <c r="M51" s="0" t="n">
        <v>3352.05</v>
      </c>
      <c r="N51" s="0" t="n">
        <v>5010.48</v>
      </c>
      <c r="O51" s="0" t="n">
        <v>2516.97</v>
      </c>
      <c r="P51" s="0" t="n">
        <v>3769.59</v>
      </c>
      <c r="Q51" s="0" t="n">
        <v>2800.21</v>
      </c>
      <c r="R51" s="0" t="n">
        <v>4041.11</v>
      </c>
      <c r="S51" s="0" t="n">
        <v>7136.3</v>
      </c>
      <c r="T51" s="0" t="n">
        <v>2540.41</v>
      </c>
      <c r="U51" s="0" t="n">
        <v>6546.35</v>
      </c>
      <c r="V51" s="0" t="n">
        <v>5845.56</v>
      </c>
      <c r="W51" s="0" t="n">
        <v>5025.15</v>
      </c>
      <c r="X51" s="0" t="n">
        <v>2394.4</v>
      </c>
      <c r="Y51" s="0" t="n">
        <v>2099.42</v>
      </c>
      <c r="Z51" s="0" t="n">
        <v>5171.17</v>
      </c>
      <c r="AA51" s="0" t="n">
        <v>3623.57</v>
      </c>
      <c r="AB51" s="0" t="n">
        <v>3647.02</v>
      </c>
      <c r="AC51" s="0" t="n">
        <v>5171.17</v>
      </c>
      <c r="AD51" s="0" t="n">
        <v>2122.87</v>
      </c>
      <c r="AE51" s="0" t="n">
        <v>3635.3</v>
      </c>
      <c r="AF51" s="0" t="n">
        <v>3229.48</v>
      </c>
      <c r="AG51" s="0" t="n">
        <v>5171.17</v>
      </c>
      <c r="AH51" s="0" t="n">
        <v>2788.49</v>
      </c>
      <c r="AI51" s="0" t="n">
        <v>4741.9</v>
      </c>
      <c r="AJ51" s="0" t="n">
        <v>5451.47</v>
      </c>
      <c r="AK51" s="0" t="n">
        <v>8096.89</v>
      </c>
      <c r="AL51" s="0" t="n">
        <v>6975.62</v>
      </c>
      <c r="AM51" s="0" t="n">
        <v>2922.78</v>
      </c>
      <c r="AN51" s="0" t="n">
        <v>5723</v>
      </c>
      <c r="AO51" s="0" t="n">
        <v>7565.56</v>
      </c>
      <c r="AP51" s="0" t="n">
        <v>7933.26</v>
      </c>
      <c r="AQ51" s="0" t="n">
        <v>6975.62</v>
      </c>
      <c r="AR51" s="0" t="n">
        <v>4876.19</v>
      </c>
      <c r="AS51" s="0" t="n">
        <v>4175.4</v>
      </c>
      <c r="AT51" s="0" t="n">
        <v>4470.38</v>
      </c>
      <c r="AU51" s="0" t="n">
        <v>2370.95</v>
      </c>
      <c r="AV51" s="0" t="n">
        <v>2087.7</v>
      </c>
      <c r="AW51" s="0" t="n">
        <v>1965.13</v>
      </c>
      <c r="AX51" s="0" t="n">
        <v>3206.03</v>
      </c>
      <c r="AY51" s="0" t="n">
        <v>2788.49</v>
      </c>
      <c r="AZ51" s="0" t="n">
        <v>4887.92</v>
      </c>
      <c r="BA51" s="0" t="n">
        <v>4175.4</v>
      </c>
      <c r="BB51" s="0" t="n">
        <v>2934.51</v>
      </c>
      <c r="BC51" s="0" t="n">
        <v>3340.32</v>
      </c>
      <c r="BD51" s="0" t="n">
        <v>5711.27</v>
      </c>
      <c r="BE51" s="0" t="n">
        <v>1830.84</v>
      </c>
      <c r="BF51" s="0" t="n">
        <v>1252.62</v>
      </c>
      <c r="BG51" s="0" t="n">
        <v>2528.69</v>
      </c>
      <c r="BH51" s="0" t="n">
        <v>1670.16</v>
      </c>
      <c r="BI51" s="0" t="n">
        <v>3206.03</v>
      </c>
      <c r="BJ51" s="0" t="n">
        <v>2382.67</v>
      </c>
      <c r="BK51" s="0" t="n">
        <v>6017.97</v>
      </c>
      <c r="BL51" s="0" t="n">
        <v>2957.95</v>
      </c>
      <c r="BM51" s="0" t="n">
        <v>2111.15</v>
      </c>
      <c r="BN51" s="0" t="n">
        <v>5600.43</v>
      </c>
      <c r="BO51" s="0" t="n">
        <v>2370.95</v>
      </c>
      <c r="BP51" s="0" t="n">
        <v>7396.1</v>
      </c>
      <c r="BQ51" s="0" t="n">
        <v>2922.78</v>
      </c>
      <c r="BR51" s="0" t="n">
        <v>2087.7</v>
      </c>
      <c r="BS51" s="0" t="n">
        <v>2934.51</v>
      </c>
      <c r="BT51" s="0" t="n">
        <v>1252.62</v>
      </c>
      <c r="BU51" s="0" t="n">
        <v>2519.91</v>
      </c>
      <c r="BV51" s="0" t="n">
        <v>1681.88</v>
      </c>
      <c r="BW51" s="0" t="n">
        <v>1965.13</v>
      </c>
      <c r="BX51" s="0" t="n">
        <v>4887.92</v>
      </c>
      <c r="BY51" s="0" t="n">
        <v>5305.46</v>
      </c>
      <c r="BZ51" s="0" t="n">
        <v>4470.38</v>
      </c>
      <c r="CA51" s="0" t="n">
        <v>3781.31</v>
      </c>
      <c r="CB51" s="0" t="n">
        <v>4324.36</v>
      </c>
      <c r="CC51" s="0" t="n">
        <v>3623.57</v>
      </c>
      <c r="CD51" s="0" t="n">
        <v>3340.32</v>
      </c>
      <c r="CE51" s="0" t="n">
        <v>8374.25</v>
      </c>
      <c r="CF51" s="0" t="n">
        <v>3623.57</v>
      </c>
      <c r="CG51" s="0" t="n">
        <v>4336.09</v>
      </c>
      <c r="CH51" s="0" t="n">
        <v>3340.32</v>
      </c>
      <c r="CI51" s="0" t="n">
        <v>835.08</v>
      </c>
      <c r="CJ51" s="0" t="n">
        <v>1693.61</v>
      </c>
      <c r="CK51" s="0" t="n">
        <v>4876.19</v>
      </c>
      <c r="CL51" s="0" t="n">
        <v>4225.24</v>
      </c>
      <c r="CM51" s="0" t="n">
        <v>1681.88</v>
      </c>
      <c r="CN51" s="0" t="n">
        <v>5428.02</v>
      </c>
      <c r="CO51" s="0" t="n">
        <v>2937.45</v>
      </c>
      <c r="CP51" s="0" t="n">
        <v>4175.4</v>
      </c>
      <c r="CQ51" s="0" t="n">
        <v>4336.09</v>
      </c>
      <c r="CR51" s="0" t="n">
        <v>3635.3</v>
      </c>
      <c r="CS51" s="0" t="n">
        <v>8806.46</v>
      </c>
      <c r="CT51" s="0" t="n">
        <v>2394.4</v>
      </c>
      <c r="CU51" s="0" t="n">
        <v>5033.93</v>
      </c>
      <c r="CV51" s="0" t="n">
        <v>3757.86</v>
      </c>
      <c r="CW51" s="0" t="n">
        <v>2922.78</v>
      </c>
      <c r="CX51" s="0" t="n">
        <v>4876.19</v>
      </c>
      <c r="CY51" s="0" t="n">
        <v>2099.42</v>
      </c>
      <c r="CZ51" s="0" t="n">
        <v>1965.13</v>
      </c>
      <c r="DA51" s="0" t="n">
        <v>2922.78</v>
      </c>
      <c r="DB51" s="0" t="n">
        <v>2099.42</v>
      </c>
      <c r="DC51" s="0" t="n">
        <v>2505.24</v>
      </c>
      <c r="DD51" s="0" t="n">
        <v>2505.24</v>
      </c>
      <c r="DE51" s="0" t="n">
        <v>3757.86</v>
      </c>
      <c r="DF51" s="0" t="n">
        <v>1401.58</v>
      </c>
      <c r="DG51" s="0" t="n">
        <v>2528.69</v>
      </c>
      <c r="DH51" s="0" t="n">
        <v>1264.34</v>
      </c>
      <c r="DI51" s="0" t="n">
        <v>1252.62</v>
      </c>
      <c r="DJ51" s="0" t="n">
        <v>4175.4</v>
      </c>
      <c r="DK51" s="0" t="n">
        <v>4876.19</v>
      </c>
      <c r="DL51" s="0" t="n">
        <v>5845.56</v>
      </c>
      <c r="DM51" s="0" t="n">
        <v>2122.87</v>
      </c>
      <c r="DN51" s="0" t="n">
        <v>4067.5</v>
      </c>
      <c r="DO51" s="0" t="n">
        <v>2934.51</v>
      </c>
      <c r="DP51" s="0" t="n">
        <v>5428.02</v>
      </c>
      <c r="DQ51" s="0" t="n">
        <v>4222.3</v>
      </c>
      <c r="DR51" s="0" t="n">
        <v>3635.3</v>
      </c>
      <c r="DS51" s="0" t="n">
        <v>2087.7</v>
      </c>
      <c r="DT51" s="0" t="n">
        <v>2370.95</v>
      </c>
      <c r="DU51" s="0" t="n">
        <v>1670.16</v>
      </c>
      <c r="DV51" s="0" t="n">
        <v>858.528</v>
      </c>
      <c r="DW51" s="0" t="n">
        <v>2370.95</v>
      </c>
      <c r="DX51" s="0" t="n">
        <v>835.08</v>
      </c>
      <c r="DY51" s="0" t="n">
        <v>12981.9</v>
      </c>
      <c r="DZ51" s="0" t="n">
        <v>3340.32</v>
      </c>
      <c r="EA51" s="0" t="n">
        <v>2922.78</v>
      </c>
      <c r="EB51" s="0" t="n">
        <v>835.08</v>
      </c>
      <c r="EC51" s="0" t="n">
        <v>2382.67</v>
      </c>
      <c r="ED51" s="0" t="n">
        <v>1953.41</v>
      </c>
      <c r="EE51" s="0" t="n">
        <v>3229.48</v>
      </c>
      <c r="EF51" s="0" t="n">
        <v>3635.3</v>
      </c>
      <c r="EG51" s="0" t="n">
        <v>3340.32</v>
      </c>
      <c r="EH51" s="0" t="n">
        <v>3635.3</v>
      </c>
      <c r="EI51" s="0" t="n">
        <v>3217.76</v>
      </c>
      <c r="EJ51" s="0" t="n">
        <v>2505.24</v>
      </c>
      <c r="EK51" s="0" t="n">
        <v>3918.55</v>
      </c>
      <c r="EL51" s="0" t="n">
        <v>3340.32</v>
      </c>
      <c r="EM51" s="0" t="n">
        <v>5010.48</v>
      </c>
      <c r="EN51" s="0" t="n">
        <v>3623.57</v>
      </c>
      <c r="EO51" s="0" t="n">
        <v>6263.1</v>
      </c>
      <c r="EP51" s="0" t="n">
        <v>4887.92</v>
      </c>
      <c r="EQ51" s="0" t="n">
        <v>8707.34</v>
      </c>
      <c r="ER51" s="0" t="n">
        <v>9247.45</v>
      </c>
      <c r="ES51" s="0" t="n">
        <v>11288.3</v>
      </c>
      <c r="ET51" s="0" t="n">
        <v>7381.43</v>
      </c>
      <c r="EU51" s="0" t="n">
        <v>10894.2</v>
      </c>
      <c r="EV51" s="0" t="n">
        <v>5171.17</v>
      </c>
      <c r="EW51" s="0" t="n">
        <v>6140.54</v>
      </c>
      <c r="EX51" s="0" t="n">
        <v>6584.47</v>
      </c>
      <c r="EY51" s="0" t="n">
        <v>6263.1</v>
      </c>
      <c r="EZ51" s="0" t="n">
        <v>3769.59</v>
      </c>
      <c r="FA51" s="0" t="n">
        <v>6435.51</v>
      </c>
      <c r="FB51" s="0" t="n">
        <v>4324.36</v>
      </c>
      <c r="FC51" s="0" t="n">
        <v>2934.51</v>
      </c>
      <c r="FD51" s="0" t="n">
        <v>3635.3</v>
      </c>
      <c r="FE51" s="0" t="n">
        <v>3340.32</v>
      </c>
      <c r="FF51" s="0" t="n">
        <v>2934.51</v>
      </c>
      <c r="FG51" s="0" t="n">
        <v>3083.46</v>
      </c>
      <c r="FH51" s="0" t="n">
        <v>2505.24</v>
      </c>
      <c r="FI51" s="0" t="n">
        <v>417.54</v>
      </c>
      <c r="FJ51" s="0" t="n">
        <v>4470.38</v>
      </c>
      <c r="FK51" s="0" t="n">
        <v>5182.89</v>
      </c>
      <c r="FL51" s="0" t="n">
        <v>4175.4</v>
      </c>
      <c r="FM51" s="0" t="n">
        <v>5588.71</v>
      </c>
    </row>
    <row r="52" customFormat="false" ht="13.8" hidden="false" customHeight="false" outlineLevel="0" collapsed="false">
      <c r="A52" s="0" t="n">
        <v>59.4</v>
      </c>
      <c r="B52" s="0" t="n">
        <v>8775.92</v>
      </c>
      <c r="C52" s="0" t="n">
        <v>3150.12</v>
      </c>
      <c r="D52" s="0" t="n">
        <v>8032.28</v>
      </c>
      <c r="E52" s="0" t="n">
        <v>5738.14</v>
      </c>
      <c r="F52" s="0" t="n">
        <v>4506.06</v>
      </c>
      <c r="G52" s="0" t="n">
        <v>6834.8</v>
      </c>
      <c r="H52" s="0" t="n">
        <v>3161.65</v>
      </c>
      <c r="I52" s="0" t="n">
        <v>5180.51</v>
      </c>
      <c r="J52" s="0" t="n">
        <v>5625.79</v>
      </c>
      <c r="K52" s="0" t="n">
        <v>3161.65</v>
      </c>
      <c r="L52" s="0" t="n">
        <v>4804.41</v>
      </c>
      <c r="M52" s="0" t="n">
        <v>2615.56</v>
      </c>
      <c r="N52" s="0" t="n">
        <v>3285.52</v>
      </c>
      <c r="O52" s="0" t="n">
        <v>3273.99</v>
      </c>
      <c r="P52" s="0" t="n">
        <v>3560.81</v>
      </c>
      <c r="Q52" s="0" t="n">
        <v>5738.14</v>
      </c>
      <c r="R52" s="0" t="n">
        <v>3696.21</v>
      </c>
      <c r="S52" s="0" t="n">
        <v>3959.97</v>
      </c>
      <c r="T52" s="0" t="n">
        <v>3537.75</v>
      </c>
      <c r="U52" s="0" t="n">
        <v>3572.34</v>
      </c>
      <c r="V52" s="0" t="n">
        <v>4804.41</v>
      </c>
      <c r="W52" s="0" t="n">
        <v>3161.65</v>
      </c>
      <c r="X52" s="0" t="n">
        <v>4083.84</v>
      </c>
      <c r="Y52" s="0" t="n">
        <v>3560.81</v>
      </c>
      <c r="Z52" s="0" t="n">
        <v>4095.37</v>
      </c>
      <c r="AA52" s="0" t="n">
        <v>2750.96</v>
      </c>
      <c r="AB52" s="0" t="n">
        <v>4370.66</v>
      </c>
      <c r="AC52" s="0" t="n">
        <v>5738.14</v>
      </c>
      <c r="AD52" s="0" t="n">
        <v>4235.26</v>
      </c>
      <c r="AE52" s="0" t="n">
        <v>7380.9</v>
      </c>
      <c r="AF52" s="0" t="n">
        <v>3549.28</v>
      </c>
      <c r="AG52" s="0" t="n">
        <v>3684.68</v>
      </c>
      <c r="AH52" s="0" t="n">
        <v>1232.07</v>
      </c>
      <c r="AI52" s="0" t="n">
        <v>3983.03</v>
      </c>
      <c r="AJ52" s="0" t="n">
        <v>7369.37</v>
      </c>
      <c r="AK52" s="0" t="n">
        <v>5091.23</v>
      </c>
      <c r="AL52" s="0" t="n">
        <v>2863.3</v>
      </c>
      <c r="AM52" s="0" t="n">
        <v>3285.52</v>
      </c>
      <c r="AN52" s="0" t="n">
        <v>6148.83</v>
      </c>
      <c r="AO52" s="0" t="n">
        <v>5591.2</v>
      </c>
      <c r="AP52" s="0" t="n">
        <v>5091.23</v>
      </c>
      <c r="AQ52" s="0" t="n">
        <v>3273.99</v>
      </c>
      <c r="AR52" s="0" t="n">
        <v>6981.74</v>
      </c>
      <c r="AS52" s="0" t="n">
        <v>3161.65</v>
      </c>
      <c r="AT52" s="0" t="n">
        <v>3971.5</v>
      </c>
      <c r="AU52" s="0" t="n">
        <v>1232.07</v>
      </c>
      <c r="AV52" s="0" t="n">
        <v>2053.45</v>
      </c>
      <c r="AW52" s="0" t="n">
        <v>3273.99</v>
      </c>
      <c r="AX52" s="0" t="n">
        <v>1518.89</v>
      </c>
      <c r="AY52" s="0" t="n">
        <v>1929.58</v>
      </c>
      <c r="AZ52" s="0" t="n">
        <v>1918.05</v>
      </c>
      <c r="BA52" s="0" t="n">
        <v>4517.6</v>
      </c>
      <c r="BB52" s="0" t="n">
        <v>3150.12</v>
      </c>
      <c r="BC52" s="0" t="n">
        <v>2750.96</v>
      </c>
      <c r="BD52" s="0" t="n">
        <v>2750.96</v>
      </c>
      <c r="BE52" s="0" t="n">
        <v>3560.81</v>
      </c>
      <c r="BF52" s="0" t="n">
        <v>1232.07</v>
      </c>
      <c r="BG52" s="0" t="n">
        <v>2030.39</v>
      </c>
      <c r="BH52" s="0" t="n">
        <v>1805.71</v>
      </c>
      <c r="BI52" s="0" t="n">
        <v>1232.07</v>
      </c>
      <c r="BJ52" s="0" t="n">
        <v>3273.99</v>
      </c>
      <c r="BK52" s="0" t="n">
        <v>4083.84</v>
      </c>
      <c r="BL52" s="0" t="n">
        <v>4072.31</v>
      </c>
      <c r="BM52" s="0" t="n">
        <v>3262.46</v>
      </c>
      <c r="BN52" s="0" t="n">
        <v>6013.42</v>
      </c>
      <c r="BO52" s="0" t="n">
        <v>2874.83</v>
      </c>
      <c r="BP52" s="0" t="n">
        <v>4967.36</v>
      </c>
      <c r="BQ52" s="0" t="n">
        <v>2053.45</v>
      </c>
      <c r="BR52" s="0" t="n">
        <v>2053.45</v>
      </c>
      <c r="BS52" s="0" t="n">
        <v>3436.94</v>
      </c>
      <c r="BT52" s="0" t="n">
        <v>821.381</v>
      </c>
      <c r="BU52" s="0" t="n">
        <v>1642.76</v>
      </c>
      <c r="BV52" s="0" t="n">
        <v>2863.3</v>
      </c>
      <c r="BW52" s="0" t="n">
        <v>4506.06</v>
      </c>
      <c r="BX52" s="0" t="n">
        <v>4095.37</v>
      </c>
      <c r="BY52" s="0" t="n">
        <v>4916.75</v>
      </c>
      <c r="BZ52" s="0" t="n">
        <v>3026.25</v>
      </c>
      <c r="CA52" s="0" t="n">
        <v>5192.04</v>
      </c>
      <c r="CB52" s="0" t="n">
        <v>3983.03</v>
      </c>
      <c r="CC52" s="0" t="n">
        <v>2464.14</v>
      </c>
      <c r="CD52" s="0" t="n">
        <v>4967.36</v>
      </c>
      <c r="CE52" s="0" t="n">
        <v>6013.42</v>
      </c>
      <c r="CF52" s="0" t="n">
        <v>1518.89</v>
      </c>
      <c r="CG52" s="0" t="n">
        <v>5242.65</v>
      </c>
      <c r="CH52" s="0" t="n">
        <v>2053.45</v>
      </c>
      <c r="CI52" s="0" t="n">
        <v>2464.14</v>
      </c>
      <c r="CJ52" s="0" t="n">
        <v>2030.39</v>
      </c>
      <c r="CK52" s="0" t="n">
        <v>6571.05</v>
      </c>
      <c r="CL52" s="0" t="n">
        <v>4769.82</v>
      </c>
      <c r="CM52" s="0" t="n">
        <v>4792.88</v>
      </c>
      <c r="CN52" s="0" t="n">
        <v>3696.21</v>
      </c>
      <c r="CO52" s="0" t="n">
        <v>2340.27</v>
      </c>
      <c r="CP52" s="0" t="n">
        <v>5091.23</v>
      </c>
      <c r="CQ52" s="0" t="n">
        <v>1631.23</v>
      </c>
      <c r="CR52" s="0" t="n">
        <v>5327.44</v>
      </c>
      <c r="CS52" s="0" t="n">
        <v>6463.19</v>
      </c>
      <c r="CT52" s="0" t="n">
        <v>5602.73</v>
      </c>
      <c r="CU52" s="0" t="n">
        <v>6424.11</v>
      </c>
      <c r="CV52" s="0" t="n">
        <v>3572.34</v>
      </c>
      <c r="CW52" s="0" t="n">
        <v>3448.47</v>
      </c>
      <c r="CX52" s="0" t="n">
        <v>4804.41</v>
      </c>
      <c r="CY52" s="0" t="n">
        <v>2041.92</v>
      </c>
      <c r="CZ52" s="0" t="n">
        <v>2041.92</v>
      </c>
      <c r="DA52" s="0" t="n">
        <v>3285.52</v>
      </c>
      <c r="DB52" s="0" t="n">
        <v>3723.76</v>
      </c>
      <c r="DC52" s="0" t="n">
        <v>4106.91</v>
      </c>
      <c r="DD52" s="0" t="n">
        <v>3285.52</v>
      </c>
      <c r="DE52" s="0" t="n">
        <v>2750.96</v>
      </c>
      <c r="DF52" s="0" t="n">
        <v>1642.76</v>
      </c>
      <c r="DG52" s="0" t="n">
        <v>3673.15</v>
      </c>
      <c r="DH52" s="0" t="n">
        <v>1220.54</v>
      </c>
      <c r="DI52" s="0" t="n">
        <v>2464.14</v>
      </c>
      <c r="DJ52" s="0" t="n">
        <v>6160.36</v>
      </c>
      <c r="DK52" s="0" t="n">
        <v>6036.49</v>
      </c>
      <c r="DL52" s="0" t="n">
        <v>4517.6</v>
      </c>
      <c r="DM52" s="0" t="n">
        <v>4072.31</v>
      </c>
      <c r="DN52" s="0" t="n">
        <v>4669.01</v>
      </c>
      <c r="DO52" s="0" t="n">
        <v>5614.26</v>
      </c>
      <c r="DP52" s="0" t="n">
        <v>4928.29</v>
      </c>
      <c r="DQ52" s="0" t="n">
        <v>6974.69</v>
      </c>
      <c r="DR52" s="0" t="n">
        <v>1918.05</v>
      </c>
      <c r="DS52" s="0" t="n">
        <v>3983.03</v>
      </c>
      <c r="DT52" s="0" t="n">
        <v>1232.07</v>
      </c>
      <c r="DU52" s="0" t="n">
        <v>2053.45</v>
      </c>
      <c r="DV52" s="0" t="n">
        <v>4494.53</v>
      </c>
      <c r="DW52" s="0" t="n">
        <v>3285.52</v>
      </c>
      <c r="DX52" s="0" t="n">
        <v>3448.47</v>
      </c>
      <c r="DY52" s="0" t="n">
        <v>10817.8</v>
      </c>
      <c r="DZ52" s="0" t="n">
        <v>3161.65</v>
      </c>
      <c r="EA52" s="0" t="n">
        <v>3037.78</v>
      </c>
      <c r="EB52" s="0" t="n">
        <v>2874.83</v>
      </c>
      <c r="EC52" s="0" t="n">
        <v>2041.92</v>
      </c>
      <c r="ED52" s="0" t="n">
        <v>3285.52</v>
      </c>
      <c r="EE52" s="0" t="n">
        <v>4370.66</v>
      </c>
      <c r="EF52" s="0" t="n">
        <v>2452.61</v>
      </c>
      <c r="EG52" s="0" t="n">
        <v>2216.4</v>
      </c>
      <c r="EH52" s="0" t="n">
        <v>2739.43</v>
      </c>
      <c r="EI52" s="0" t="n">
        <v>3560.81</v>
      </c>
      <c r="EJ52" s="0" t="n">
        <v>4680.54</v>
      </c>
      <c r="EK52" s="0" t="n">
        <v>4382.19</v>
      </c>
      <c r="EL52" s="0" t="n">
        <v>2750.96</v>
      </c>
      <c r="EM52" s="0" t="n">
        <v>5338.98</v>
      </c>
      <c r="EN52" s="0" t="n">
        <v>3859.16</v>
      </c>
      <c r="EO52" s="0" t="n">
        <v>4517.6</v>
      </c>
      <c r="EP52" s="0" t="n">
        <v>5901.08</v>
      </c>
      <c r="EQ52" s="0" t="n">
        <v>8977.53</v>
      </c>
      <c r="ER52" s="0" t="n">
        <v>8617.45</v>
      </c>
      <c r="ES52" s="0" t="n">
        <v>9608.83</v>
      </c>
      <c r="ET52" s="0" t="n">
        <v>5378.05</v>
      </c>
      <c r="EU52" s="0" t="n">
        <v>8601.44</v>
      </c>
      <c r="EV52" s="0" t="n">
        <v>4669.01</v>
      </c>
      <c r="EW52" s="0" t="n">
        <v>6024.95</v>
      </c>
      <c r="EX52" s="0" t="n">
        <v>7121.62</v>
      </c>
      <c r="EY52" s="0" t="n">
        <v>5215.1</v>
      </c>
      <c r="EZ52" s="0" t="n">
        <v>4792.88</v>
      </c>
      <c r="FA52" s="0" t="n">
        <v>4246.79</v>
      </c>
      <c r="FB52" s="0" t="n">
        <v>4106.91</v>
      </c>
      <c r="FC52" s="0" t="n">
        <v>3026.25</v>
      </c>
      <c r="FD52" s="0" t="n">
        <v>3150.12</v>
      </c>
      <c r="FE52" s="0" t="n">
        <v>3161.65</v>
      </c>
      <c r="FF52" s="0" t="n">
        <v>1631.23</v>
      </c>
      <c r="FG52" s="0" t="n">
        <v>3150.12</v>
      </c>
      <c r="FH52" s="0" t="n">
        <v>4393.72</v>
      </c>
      <c r="FI52" s="0" t="n">
        <v>3859.16</v>
      </c>
      <c r="FJ52" s="0" t="n">
        <v>7380.9</v>
      </c>
      <c r="FK52" s="0" t="n">
        <v>5602.73</v>
      </c>
      <c r="FL52" s="0" t="n">
        <v>6447.18</v>
      </c>
      <c r="FM52" s="0" t="n">
        <v>10131.9</v>
      </c>
    </row>
    <row r="53" customFormat="false" ht="13.8" hidden="false" customHeight="false" outlineLevel="0" collapsed="false">
      <c r="A53" s="0" t="n">
        <v>61.5</v>
      </c>
      <c r="B53" s="0" t="n">
        <v>5630.33</v>
      </c>
      <c r="C53" s="0" t="n">
        <v>4296.28</v>
      </c>
      <c r="D53" s="0" t="n">
        <v>4566.52</v>
      </c>
      <c r="E53" s="0" t="n">
        <v>7273.06</v>
      </c>
      <c r="F53" s="0" t="n">
        <v>9156.93</v>
      </c>
      <c r="G53" s="0" t="n">
        <v>2813.86</v>
      </c>
      <c r="H53" s="0" t="n">
        <v>3488.16</v>
      </c>
      <c r="I53" s="0" t="n">
        <v>3354.34</v>
      </c>
      <c r="J53" s="0" t="n">
        <v>2947.67</v>
      </c>
      <c r="K53" s="0" t="n">
        <v>3354.34</v>
      </c>
      <c r="L53" s="0" t="n">
        <v>2275.98</v>
      </c>
      <c r="M53" s="0" t="n">
        <v>3610.03</v>
      </c>
      <c r="N53" s="0" t="n">
        <v>4040.59</v>
      </c>
      <c r="O53" s="0" t="n">
        <v>2558.17</v>
      </c>
      <c r="P53" s="0" t="n">
        <v>3755.79</v>
      </c>
      <c r="Q53" s="0" t="n">
        <v>2020.3</v>
      </c>
      <c r="R53" s="0" t="n">
        <v>2828.41</v>
      </c>
      <c r="S53" s="0" t="n">
        <v>3758.4</v>
      </c>
      <c r="T53" s="0" t="n">
        <v>3758.4</v>
      </c>
      <c r="U53" s="0" t="n">
        <v>2005.74</v>
      </c>
      <c r="V53" s="0" t="n">
        <v>4566.52</v>
      </c>
      <c r="W53" s="0" t="n">
        <v>1467.86</v>
      </c>
      <c r="X53" s="0" t="n">
        <v>4174.41</v>
      </c>
      <c r="Y53" s="0" t="n">
        <v>3084.1</v>
      </c>
      <c r="Z53" s="0" t="n">
        <v>2828.41</v>
      </c>
      <c r="AA53" s="0" t="n">
        <v>3892.22</v>
      </c>
      <c r="AB53" s="0" t="n">
        <v>3758.4</v>
      </c>
      <c r="AC53" s="0" t="n">
        <v>3232.47</v>
      </c>
      <c r="AD53" s="0" t="n">
        <v>3877.66</v>
      </c>
      <c r="AE53" s="0" t="n">
        <v>6194.7</v>
      </c>
      <c r="AF53" s="0" t="n">
        <v>1467.86</v>
      </c>
      <c r="AG53" s="0" t="n">
        <v>3232.47</v>
      </c>
      <c r="AH53" s="0" t="n">
        <v>808.118</v>
      </c>
      <c r="AI53" s="0" t="n">
        <v>4296.28</v>
      </c>
      <c r="AJ53" s="0" t="n">
        <v>4174.41</v>
      </c>
      <c r="AK53" s="0" t="n">
        <v>4688.39</v>
      </c>
      <c r="AL53" s="0" t="n">
        <v>2154.11</v>
      </c>
      <c r="AM53" s="0" t="n">
        <v>3232.47</v>
      </c>
      <c r="AN53" s="0" t="n">
        <v>2828.41</v>
      </c>
      <c r="AO53" s="0" t="n">
        <v>4430.09</v>
      </c>
      <c r="AP53" s="0" t="n">
        <v>5900.57</v>
      </c>
      <c r="AQ53" s="0" t="n">
        <v>4712.28</v>
      </c>
      <c r="AR53" s="0" t="n">
        <v>7810.94</v>
      </c>
      <c r="AS53" s="0" t="n">
        <v>2543.61</v>
      </c>
      <c r="AT53" s="0" t="n">
        <v>3354.34</v>
      </c>
      <c r="AU53" s="0" t="n">
        <v>1616.24</v>
      </c>
      <c r="AV53" s="0" t="n">
        <v>1616.24</v>
      </c>
      <c r="AW53" s="0" t="n">
        <v>3232.47</v>
      </c>
      <c r="AX53" s="0" t="n">
        <v>3354.34</v>
      </c>
      <c r="AY53" s="0" t="n">
        <v>4162.46</v>
      </c>
      <c r="AZ53" s="0" t="n">
        <v>1063.81</v>
      </c>
      <c r="BA53" s="0" t="n">
        <v>3232.47</v>
      </c>
      <c r="BB53" s="0" t="n">
        <v>2005.74</v>
      </c>
      <c r="BC53" s="0" t="n">
        <v>2275.98</v>
      </c>
      <c r="BD53" s="0" t="n">
        <v>2142.17</v>
      </c>
      <c r="BE53" s="0" t="n">
        <v>3354.34</v>
      </c>
      <c r="BF53" s="0" t="n">
        <v>1212.18</v>
      </c>
      <c r="BG53" s="0" t="n">
        <v>1212.18</v>
      </c>
      <c r="BH53" s="0" t="n">
        <v>2531.67</v>
      </c>
      <c r="BI53" s="0" t="n">
        <v>3636.53</v>
      </c>
      <c r="BJ53" s="0" t="n">
        <v>3770.35</v>
      </c>
      <c r="BK53" s="0" t="n">
        <v>4442.04</v>
      </c>
      <c r="BL53" s="0" t="n">
        <v>2962.23</v>
      </c>
      <c r="BM53" s="0" t="n">
        <v>3366.29</v>
      </c>
      <c r="BN53" s="0" t="n">
        <v>2546.23</v>
      </c>
      <c r="BO53" s="0" t="n">
        <v>1750.05</v>
      </c>
      <c r="BP53" s="0" t="n">
        <v>6560.32</v>
      </c>
      <c r="BQ53" s="0" t="n">
        <v>4982.52</v>
      </c>
      <c r="BR53" s="0" t="n">
        <v>4578.46</v>
      </c>
      <c r="BS53" s="0" t="n">
        <v>3476.22</v>
      </c>
      <c r="BT53" s="0" t="n">
        <v>2424.35</v>
      </c>
      <c r="BU53" s="0" t="n">
        <v>537.874</v>
      </c>
      <c r="BV53" s="0" t="n">
        <v>1212.18</v>
      </c>
      <c r="BW53" s="0" t="n">
        <v>5656.83</v>
      </c>
      <c r="BX53" s="0" t="n">
        <v>4444.65</v>
      </c>
      <c r="BY53" s="0" t="n">
        <v>2962.23</v>
      </c>
      <c r="BZ53" s="0" t="n">
        <v>3743.85</v>
      </c>
      <c r="CA53" s="0" t="n">
        <v>5104.4</v>
      </c>
      <c r="CB53" s="0" t="n">
        <v>4026.03</v>
      </c>
      <c r="CC53" s="0" t="n">
        <v>5386.58</v>
      </c>
      <c r="CD53" s="0" t="n">
        <v>3598.09</v>
      </c>
      <c r="CE53" s="0" t="n">
        <v>7394.93</v>
      </c>
      <c r="CF53" s="0" t="n">
        <v>3758.4</v>
      </c>
      <c r="CG53" s="0" t="n">
        <v>3315.9</v>
      </c>
      <c r="CH53" s="0" t="n">
        <v>4444.65</v>
      </c>
      <c r="CI53" s="0" t="n">
        <v>1616.24</v>
      </c>
      <c r="CJ53" s="0" t="n">
        <v>4040.59</v>
      </c>
      <c r="CK53" s="0" t="n">
        <v>3770.35</v>
      </c>
      <c r="CL53" s="0" t="n">
        <v>5778.7</v>
      </c>
      <c r="CM53" s="0" t="n">
        <v>1871.92</v>
      </c>
      <c r="CN53" s="0" t="n">
        <v>2962.23</v>
      </c>
      <c r="CO53" s="0" t="n">
        <v>2142.17</v>
      </c>
      <c r="CP53" s="0" t="n">
        <v>2668.1</v>
      </c>
      <c r="CQ53" s="0" t="n">
        <v>941.933</v>
      </c>
      <c r="CR53" s="0" t="n">
        <v>5250.15</v>
      </c>
      <c r="CS53" s="0" t="n">
        <v>7490.31</v>
      </c>
      <c r="CT53" s="0" t="n">
        <v>4967.97</v>
      </c>
      <c r="CU53" s="0" t="n">
        <v>4566.52</v>
      </c>
      <c r="CV53" s="0" t="n">
        <v>3488.16</v>
      </c>
      <c r="CW53" s="0" t="n">
        <v>5226.27</v>
      </c>
      <c r="CX53" s="0" t="n">
        <v>2142.17</v>
      </c>
      <c r="CY53" s="0" t="n">
        <v>1750.05</v>
      </c>
      <c r="CZ53" s="0" t="n">
        <v>2020.3</v>
      </c>
      <c r="DA53" s="0" t="n">
        <v>2424.35</v>
      </c>
      <c r="DB53" s="0" t="n">
        <v>2789.97</v>
      </c>
      <c r="DC53" s="0" t="n">
        <v>2020.3</v>
      </c>
      <c r="DD53" s="0" t="n">
        <v>3636.53</v>
      </c>
      <c r="DE53" s="0" t="n">
        <v>2950.28</v>
      </c>
      <c r="DF53" s="0" t="n">
        <v>2154.11</v>
      </c>
      <c r="DG53" s="0" t="n">
        <v>2558.17</v>
      </c>
      <c r="DH53" s="0" t="n">
        <v>3636.53</v>
      </c>
      <c r="DI53" s="0" t="n">
        <v>3636.53</v>
      </c>
      <c r="DJ53" s="0" t="n">
        <v>2558.17</v>
      </c>
      <c r="DK53" s="0" t="n">
        <v>2546.23</v>
      </c>
      <c r="DL53" s="0" t="n">
        <v>5386.58</v>
      </c>
      <c r="DM53" s="0" t="n">
        <v>4444.65</v>
      </c>
      <c r="DN53" s="0" t="n">
        <v>4147.91</v>
      </c>
      <c r="DO53" s="0" t="n">
        <v>3084.1</v>
      </c>
      <c r="DP53" s="0" t="n">
        <v>2558.17</v>
      </c>
      <c r="DQ53" s="0" t="n">
        <v>4269.78</v>
      </c>
      <c r="DR53" s="0" t="n">
        <v>5372.03</v>
      </c>
      <c r="DS53" s="0" t="n">
        <v>2680.04</v>
      </c>
      <c r="DT53" s="0" t="n">
        <v>3366.29</v>
      </c>
      <c r="DU53" s="0" t="n">
        <v>2828.41</v>
      </c>
      <c r="DV53" s="0" t="n">
        <v>1616.24</v>
      </c>
      <c r="DW53" s="0" t="n">
        <v>1616.24</v>
      </c>
      <c r="DX53" s="0" t="n">
        <v>3476.22</v>
      </c>
      <c r="DY53" s="0" t="n">
        <v>8324.92</v>
      </c>
      <c r="DZ53" s="0" t="n">
        <v>2950.28</v>
      </c>
      <c r="EA53" s="0" t="n">
        <v>1589.74</v>
      </c>
      <c r="EB53" s="0" t="n">
        <v>1075.75</v>
      </c>
      <c r="EC53" s="0" t="n">
        <v>4578.46</v>
      </c>
      <c r="ED53" s="0" t="n">
        <v>2424.35</v>
      </c>
      <c r="EE53" s="0" t="n">
        <v>4970.58</v>
      </c>
      <c r="EF53" s="0" t="n">
        <v>5790.64</v>
      </c>
      <c r="EG53" s="0" t="n">
        <v>4014.09</v>
      </c>
      <c r="EH53" s="0" t="n">
        <v>4159.85</v>
      </c>
      <c r="EI53" s="0" t="n">
        <v>2950.28</v>
      </c>
      <c r="EJ53" s="0" t="n">
        <v>4418.15</v>
      </c>
      <c r="EK53" s="0" t="n">
        <v>3354.34</v>
      </c>
      <c r="EL53" s="0" t="n">
        <v>2142.17</v>
      </c>
      <c r="EM53" s="0" t="n">
        <v>4171.79</v>
      </c>
      <c r="EN53" s="0" t="n">
        <v>3476.22</v>
      </c>
      <c r="EO53" s="0" t="n">
        <v>5252.77</v>
      </c>
      <c r="EP53" s="0" t="n">
        <v>5764.14</v>
      </c>
      <c r="EQ53" s="0" t="n">
        <v>5252.77</v>
      </c>
      <c r="ER53" s="0" t="n">
        <v>10194.2</v>
      </c>
      <c r="ES53" s="0" t="n">
        <v>8188.5</v>
      </c>
      <c r="ET53" s="0" t="n">
        <v>6694.13</v>
      </c>
      <c r="EU53" s="0" t="n">
        <v>11717.7</v>
      </c>
      <c r="EV53" s="0" t="n">
        <v>4014.09</v>
      </c>
      <c r="EW53" s="0" t="n">
        <v>8203.05</v>
      </c>
      <c r="EX53" s="0" t="n">
        <v>5630.33</v>
      </c>
      <c r="EY53" s="0" t="n">
        <v>6584.2</v>
      </c>
      <c r="EZ53" s="0" t="n">
        <v>5642.27</v>
      </c>
      <c r="FA53" s="0" t="n">
        <v>5630.33</v>
      </c>
      <c r="FB53" s="0" t="n">
        <v>3770.35</v>
      </c>
      <c r="FC53" s="0" t="n">
        <v>3880.27</v>
      </c>
      <c r="FD53" s="0" t="n">
        <v>5374.64</v>
      </c>
      <c r="FE53" s="0" t="n">
        <v>4162.46</v>
      </c>
      <c r="FF53" s="0" t="n">
        <v>3366.29</v>
      </c>
      <c r="FG53" s="0" t="n">
        <v>2142.17</v>
      </c>
      <c r="FH53" s="0" t="n">
        <v>4970.58</v>
      </c>
      <c r="FI53" s="0" t="n">
        <v>4688.39</v>
      </c>
      <c r="FJ53" s="0" t="n">
        <v>4982.52</v>
      </c>
      <c r="FK53" s="0" t="n">
        <v>4296.28</v>
      </c>
      <c r="FL53" s="0" t="n">
        <v>3755.79</v>
      </c>
      <c r="FM53" s="0" t="n">
        <v>3488.16</v>
      </c>
    </row>
    <row r="54" customFormat="false" ht="13.8" hidden="false" customHeight="false" outlineLevel="0" collapsed="false">
      <c r="A54" s="0" t="n">
        <v>63.8</v>
      </c>
      <c r="B54" s="0" t="n">
        <v>7393.59</v>
      </c>
      <c r="C54" s="0" t="n">
        <v>6568.53</v>
      </c>
      <c r="D54" s="0" t="n">
        <v>6302.59</v>
      </c>
      <c r="E54" s="0" t="n">
        <v>5507.32</v>
      </c>
      <c r="F54" s="0" t="n">
        <v>7659.54</v>
      </c>
      <c r="G54" s="0" t="n">
        <v>4051.03</v>
      </c>
      <c r="H54" s="0" t="n">
        <v>3844.67</v>
      </c>
      <c r="I54" s="0" t="n">
        <v>1958.39</v>
      </c>
      <c r="J54" s="0" t="n">
        <v>5967.1</v>
      </c>
      <c r="K54" s="0" t="n">
        <v>6670.43</v>
      </c>
      <c r="L54" s="0" t="n">
        <v>3814.88</v>
      </c>
      <c r="M54" s="0" t="n">
        <v>3019.61</v>
      </c>
      <c r="N54" s="0" t="n">
        <v>4373.99</v>
      </c>
      <c r="O54" s="0" t="n">
        <v>2651.76</v>
      </c>
      <c r="P54" s="0" t="n">
        <v>3581.29</v>
      </c>
      <c r="Q54" s="0" t="n">
        <v>3916.77</v>
      </c>
      <c r="R54" s="0" t="n">
        <v>3976.35</v>
      </c>
      <c r="S54" s="0" t="n">
        <v>3946.56</v>
      </c>
      <c r="T54" s="0" t="n">
        <v>2783.45</v>
      </c>
      <c r="U54" s="0" t="n">
        <v>4080.82</v>
      </c>
      <c r="V54" s="0" t="n">
        <v>3181.08</v>
      </c>
      <c r="W54" s="0" t="n">
        <v>2224.33</v>
      </c>
      <c r="X54" s="0" t="n">
        <v>5007.78</v>
      </c>
      <c r="Y54" s="0" t="n">
        <v>2989.82</v>
      </c>
      <c r="Z54" s="0" t="n">
        <v>2783.45</v>
      </c>
      <c r="AA54" s="0" t="n">
        <v>4212.51</v>
      </c>
      <c r="AB54" s="0" t="n">
        <v>2753.66</v>
      </c>
      <c r="AC54" s="0" t="n">
        <v>3151.29</v>
      </c>
      <c r="AD54" s="0" t="n">
        <v>4316.98</v>
      </c>
      <c r="AE54" s="0" t="n">
        <v>6966.17</v>
      </c>
      <c r="AF54" s="0" t="n">
        <v>4610.15</v>
      </c>
      <c r="AG54" s="0" t="n">
        <v>2783.45</v>
      </c>
      <c r="AH54" s="0" t="n">
        <v>2694.08</v>
      </c>
      <c r="AI54" s="0" t="n">
        <v>3019.61</v>
      </c>
      <c r="AJ54" s="0" t="n">
        <v>3814.88</v>
      </c>
      <c r="AK54" s="0" t="n">
        <v>3151.29</v>
      </c>
      <c r="AL54" s="0" t="n">
        <v>3019.61</v>
      </c>
      <c r="AM54" s="0" t="n">
        <v>3151.29</v>
      </c>
      <c r="AN54" s="0" t="n">
        <v>3181.08</v>
      </c>
      <c r="AO54" s="0" t="n">
        <v>5273.73</v>
      </c>
      <c r="AP54" s="0" t="n">
        <v>2783.45</v>
      </c>
      <c r="AQ54" s="0" t="n">
        <v>5303.52</v>
      </c>
      <c r="AR54" s="0" t="n">
        <v>6628.11</v>
      </c>
      <c r="AS54" s="0" t="n">
        <v>1990.75</v>
      </c>
      <c r="AT54" s="0" t="n">
        <v>3578.72</v>
      </c>
      <c r="AU54" s="0" t="n">
        <v>2753.66</v>
      </c>
      <c r="AV54" s="0" t="n">
        <v>1988.18</v>
      </c>
      <c r="AW54" s="0" t="n">
        <v>1590.54</v>
      </c>
      <c r="AX54" s="0" t="n">
        <v>3151.29</v>
      </c>
      <c r="AY54" s="0" t="n">
        <v>1192.91</v>
      </c>
      <c r="AZ54" s="0" t="n">
        <v>2621.97</v>
      </c>
      <c r="BA54" s="0" t="n">
        <v>3578.72</v>
      </c>
      <c r="BB54" s="0" t="n">
        <v>1724.8</v>
      </c>
      <c r="BC54" s="0" t="n">
        <v>2224.33</v>
      </c>
      <c r="BD54" s="0" t="n">
        <v>3578.72</v>
      </c>
      <c r="BE54" s="0" t="n">
        <v>1958.39</v>
      </c>
      <c r="BF54" s="0" t="n">
        <v>1988.18</v>
      </c>
      <c r="BG54" s="0" t="n">
        <v>3519.14</v>
      </c>
      <c r="BH54" s="0" t="n">
        <v>929.53</v>
      </c>
      <c r="BI54" s="0" t="n">
        <v>2385.81</v>
      </c>
      <c r="BJ54" s="0" t="n">
        <v>3049.4</v>
      </c>
      <c r="BK54" s="0" t="n">
        <v>5937.31</v>
      </c>
      <c r="BL54" s="0" t="n">
        <v>3417.24</v>
      </c>
      <c r="BM54" s="0" t="n">
        <v>1856.49</v>
      </c>
      <c r="BN54" s="0" t="n">
        <v>4771.62</v>
      </c>
      <c r="BO54" s="0" t="n">
        <v>3447.03</v>
      </c>
      <c r="BP54" s="0" t="n">
        <v>5803.05</v>
      </c>
      <c r="BQ54" s="0" t="n">
        <v>2651.76</v>
      </c>
      <c r="BR54" s="0" t="n">
        <v>3417.24</v>
      </c>
      <c r="BS54" s="0" t="n">
        <v>2385.81</v>
      </c>
      <c r="BT54" s="0" t="n">
        <v>3946.56</v>
      </c>
      <c r="BU54" s="0" t="n">
        <v>2224.33</v>
      </c>
      <c r="BV54" s="0" t="n">
        <v>1988.18</v>
      </c>
      <c r="BW54" s="0" t="n">
        <v>1958.39</v>
      </c>
      <c r="BX54" s="0" t="n">
        <v>5964.53</v>
      </c>
      <c r="BY54" s="0" t="n">
        <v>3814.88</v>
      </c>
      <c r="BZ54" s="0" t="n">
        <v>4905.88</v>
      </c>
      <c r="CA54" s="0" t="n">
        <v>4977.99</v>
      </c>
      <c r="CB54" s="0" t="n">
        <v>2917.71</v>
      </c>
      <c r="CC54" s="0" t="n">
        <v>3049.4</v>
      </c>
      <c r="CD54" s="0" t="n">
        <v>5169.26</v>
      </c>
      <c r="CE54" s="0" t="n">
        <v>3976.35</v>
      </c>
      <c r="CF54" s="0" t="n">
        <v>1560.75</v>
      </c>
      <c r="CG54" s="0" t="n">
        <v>1988.18</v>
      </c>
      <c r="CH54" s="0" t="n">
        <v>2783.45</v>
      </c>
      <c r="CI54" s="0" t="n">
        <v>1958.39</v>
      </c>
      <c r="CJ54" s="0" t="n">
        <v>1988.18</v>
      </c>
      <c r="CK54" s="0" t="n">
        <v>6200.69</v>
      </c>
      <c r="CL54" s="0" t="n">
        <v>3181.08</v>
      </c>
      <c r="CM54" s="0" t="n">
        <v>3844.67</v>
      </c>
      <c r="CN54" s="0" t="n">
        <v>7363.81</v>
      </c>
      <c r="CO54" s="0" t="n">
        <v>3181.08</v>
      </c>
      <c r="CP54" s="0" t="n">
        <v>3548.93</v>
      </c>
      <c r="CQ54" s="0" t="n">
        <v>4610.15</v>
      </c>
      <c r="CR54" s="0" t="n">
        <v>3581.29</v>
      </c>
      <c r="CS54" s="0" t="n">
        <v>6141.11</v>
      </c>
      <c r="CT54" s="0" t="n">
        <v>3978.93</v>
      </c>
      <c r="CU54" s="0" t="n">
        <v>2356.02</v>
      </c>
      <c r="CV54" s="0" t="n">
        <v>3844.67</v>
      </c>
      <c r="CW54" s="0" t="n">
        <v>3049.4</v>
      </c>
      <c r="CX54" s="0" t="n">
        <v>3151.29</v>
      </c>
      <c r="CY54" s="0" t="n">
        <v>2621.97</v>
      </c>
      <c r="CZ54" s="0" t="n">
        <v>5845.37</v>
      </c>
      <c r="DA54" s="0" t="n">
        <v>3181.08</v>
      </c>
      <c r="DB54" s="0" t="n">
        <v>1590.54</v>
      </c>
      <c r="DC54" s="0" t="n">
        <v>1590.54</v>
      </c>
      <c r="DD54" s="0" t="n">
        <v>2753.66</v>
      </c>
      <c r="DE54" s="0" t="n">
        <v>1560.75</v>
      </c>
      <c r="DF54" s="0" t="n">
        <v>2651.76</v>
      </c>
      <c r="DG54" s="0" t="n">
        <v>2651.76</v>
      </c>
      <c r="DH54" s="0" t="n">
        <v>795.271</v>
      </c>
      <c r="DI54" s="0" t="n">
        <v>1988.18</v>
      </c>
      <c r="DJ54" s="0" t="n">
        <v>5683.9</v>
      </c>
      <c r="DK54" s="0" t="n">
        <v>2356.02</v>
      </c>
      <c r="DL54" s="0" t="n">
        <v>6170.9</v>
      </c>
      <c r="DM54" s="0" t="n">
        <v>3121.5</v>
      </c>
      <c r="DN54" s="0" t="n">
        <v>3712.98</v>
      </c>
      <c r="DO54" s="0" t="n">
        <v>7025.75</v>
      </c>
      <c r="DP54" s="0" t="n">
        <v>4182.72</v>
      </c>
      <c r="DQ54" s="0" t="n">
        <v>3315.34</v>
      </c>
      <c r="DR54" s="0" t="n">
        <v>3094.29</v>
      </c>
      <c r="DS54" s="0" t="n">
        <v>3447.03</v>
      </c>
      <c r="DT54" s="0" t="n">
        <v>1061.22</v>
      </c>
      <c r="DU54" s="0" t="n">
        <v>3181.08</v>
      </c>
      <c r="DV54" s="0" t="n">
        <v>2753.66</v>
      </c>
      <c r="DW54" s="0" t="n">
        <v>1988.18</v>
      </c>
      <c r="DX54" s="0" t="n">
        <v>2783.45</v>
      </c>
      <c r="DY54" s="0" t="n">
        <v>5845.37</v>
      </c>
      <c r="DZ54" s="0" t="n">
        <v>2783.45</v>
      </c>
      <c r="EA54" s="0" t="n">
        <v>3049.4</v>
      </c>
      <c r="EB54" s="0" t="n">
        <v>3285.55</v>
      </c>
      <c r="EC54" s="0" t="n">
        <v>1826.7</v>
      </c>
      <c r="ED54" s="0" t="n">
        <v>1192.91</v>
      </c>
      <c r="EE54" s="0" t="n">
        <v>2385.81</v>
      </c>
      <c r="EF54" s="0" t="n">
        <v>3049.4</v>
      </c>
      <c r="EG54" s="0" t="n">
        <v>2224.33</v>
      </c>
      <c r="EH54" s="0" t="n">
        <v>3581.29</v>
      </c>
      <c r="EI54" s="0" t="n">
        <v>3548.93</v>
      </c>
      <c r="EJ54" s="0" t="n">
        <v>4242.3</v>
      </c>
      <c r="EK54" s="0" t="n">
        <v>1988.18</v>
      </c>
      <c r="EL54" s="0" t="n">
        <v>3548.93</v>
      </c>
      <c r="EM54" s="0" t="n">
        <v>4244.87</v>
      </c>
      <c r="EN54" s="0" t="n">
        <v>3181.08</v>
      </c>
      <c r="EO54" s="0" t="n">
        <v>3916.77</v>
      </c>
      <c r="EP54" s="0" t="n">
        <v>2917.71</v>
      </c>
      <c r="EQ54" s="0" t="n">
        <v>5507.32</v>
      </c>
      <c r="ER54" s="0" t="n">
        <v>7764.01</v>
      </c>
      <c r="ES54" s="0" t="n">
        <v>9220.29</v>
      </c>
      <c r="ET54" s="0" t="n">
        <v>6466.64</v>
      </c>
      <c r="EU54" s="0" t="n">
        <v>9056.25</v>
      </c>
      <c r="EV54" s="0" t="n">
        <v>3785.09</v>
      </c>
      <c r="EW54" s="0" t="n">
        <v>7097.86</v>
      </c>
      <c r="EX54" s="0" t="n">
        <v>5743.47</v>
      </c>
      <c r="EY54" s="0" t="n">
        <v>5967.1</v>
      </c>
      <c r="EZ54" s="0" t="n">
        <v>6894.06</v>
      </c>
      <c r="FA54" s="0" t="n">
        <v>7393.59</v>
      </c>
      <c r="FB54" s="0" t="n">
        <v>5435.21</v>
      </c>
      <c r="FC54" s="0" t="n">
        <v>3946.56</v>
      </c>
      <c r="FD54" s="0" t="n">
        <v>3181.08</v>
      </c>
      <c r="FE54" s="0" t="n">
        <v>3181.08</v>
      </c>
      <c r="FF54" s="0" t="n">
        <v>4212.51</v>
      </c>
      <c r="FG54" s="0" t="n">
        <v>1988.18</v>
      </c>
      <c r="FH54" s="0" t="n">
        <v>2783.45</v>
      </c>
      <c r="FI54" s="0" t="n">
        <v>3151.29</v>
      </c>
      <c r="FJ54" s="0" t="n">
        <v>2621.97</v>
      </c>
      <c r="FK54" s="0" t="n">
        <v>3049.4</v>
      </c>
      <c r="FL54" s="0" t="n">
        <v>6732.58</v>
      </c>
      <c r="FM54" s="0" t="n">
        <v>8218.65</v>
      </c>
    </row>
    <row r="55" customFormat="false" ht="13.8" hidden="false" customHeight="false" outlineLevel="0" collapsed="false">
      <c r="A55" s="0" t="n">
        <v>66.1</v>
      </c>
      <c r="B55" s="0" t="n">
        <v>9423.16</v>
      </c>
      <c r="C55" s="0" t="n">
        <v>4364.15</v>
      </c>
      <c r="D55" s="0" t="n">
        <v>7870.15</v>
      </c>
      <c r="E55" s="0" t="n">
        <v>7478.74</v>
      </c>
      <c r="F55" s="0" t="n">
        <v>7653.47</v>
      </c>
      <c r="G55" s="0" t="n">
        <v>6287.83</v>
      </c>
      <c r="H55" s="0" t="n">
        <v>3318.64</v>
      </c>
      <c r="I55" s="0" t="n">
        <v>4913.6</v>
      </c>
      <c r="J55" s="0" t="n">
        <v>4867.59</v>
      </c>
      <c r="K55" s="0" t="n">
        <v>4972.25</v>
      </c>
      <c r="L55" s="0" t="n">
        <v>5305.01</v>
      </c>
      <c r="M55" s="0" t="n">
        <v>2769.19</v>
      </c>
      <c r="N55" s="0" t="n">
        <v>4101.46</v>
      </c>
      <c r="O55" s="0" t="n">
        <v>4288.82</v>
      </c>
      <c r="P55" s="0" t="n">
        <v>4288.82</v>
      </c>
      <c r="Q55" s="0" t="n">
        <v>4160.11</v>
      </c>
      <c r="R55" s="0" t="n">
        <v>4305.51</v>
      </c>
      <c r="S55" s="0" t="n">
        <v>5492.37</v>
      </c>
      <c r="T55" s="0" t="n">
        <v>5667.1</v>
      </c>
      <c r="U55" s="0" t="n">
        <v>2956.55</v>
      </c>
      <c r="V55" s="0" t="n">
        <v>4305.51</v>
      </c>
      <c r="W55" s="0" t="n">
        <v>4318.14</v>
      </c>
      <c r="X55" s="0" t="n">
        <v>6071.14</v>
      </c>
      <c r="Y55" s="0" t="n">
        <v>841.466</v>
      </c>
      <c r="Z55" s="0" t="n">
        <v>2535.82</v>
      </c>
      <c r="AA55" s="0" t="n">
        <v>3943.42</v>
      </c>
      <c r="AB55" s="0" t="n">
        <v>2956.55</v>
      </c>
      <c r="AC55" s="0" t="n">
        <v>4334.83</v>
      </c>
      <c r="AD55" s="0" t="n">
        <v>3581.33</v>
      </c>
      <c r="AE55" s="0" t="n">
        <v>2407.11</v>
      </c>
      <c r="AF55" s="0" t="n">
        <v>1203.55</v>
      </c>
      <c r="AG55" s="0" t="n">
        <v>5463.05</v>
      </c>
      <c r="AH55" s="0" t="n">
        <v>2045.02</v>
      </c>
      <c r="AI55" s="0" t="n">
        <v>2769.19</v>
      </c>
      <c r="AJ55" s="0" t="n">
        <v>5305.01</v>
      </c>
      <c r="AK55" s="0" t="n">
        <v>4505.5</v>
      </c>
      <c r="AL55" s="0" t="n">
        <v>2565.14</v>
      </c>
      <c r="AM55" s="0" t="n">
        <v>1986.37</v>
      </c>
      <c r="AN55" s="0" t="n">
        <v>4288.82</v>
      </c>
      <c r="AO55" s="0" t="n">
        <v>2956.55</v>
      </c>
      <c r="AP55" s="0" t="n">
        <v>5071.64</v>
      </c>
      <c r="AQ55" s="0" t="n">
        <v>4305.51</v>
      </c>
      <c r="AR55" s="0" t="n">
        <v>7045.38</v>
      </c>
      <c r="AS55" s="0" t="n">
        <v>3506</v>
      </c>
      <c r="AT55" s="0" t="n">
        <v>2739.87</v>
      </c>
      <c r="AU55" s="0" t="n">
        <v>3160.6</v>
      </c>
      <c r="AV55" s="0" t="n">
        <v>1957.05</v>
      </c>
      <c r="AW55" s="0" t="n">
        <v>3522.69</v>
      </c>
      <c r="AX55" s="0" t="n">
        <v>2377.78</v>
      </c>
      <c r="AY55" s="0" t="n">
        <v>2144.41</v>
      </c>
      <c r="AZ55" s="0" t="n">
        <v>608.093</v>
      </c>
      <c r="BA55" s="0" t="n">
        <v>4696.92</v>
      </c>
      <c r="BB55" s="0" t="n">
        <v>782.82</v>
      </c>
      <c r="BC55" s="0" t="n">
        <v>3347.96</v>
      </c>
      <c r="BD55" s="0" t="n">
        <v>2927.23</v>
      </c>
      <c r="BE55" s="0" t="n">
        <v>3160.6</v>
      </c>
      <c r="BF55" s="0" t="n">
        <v>1565.64</v>
      </c>
      <c r="BG55" s="0" t="n">
        <v>2781.83</v>
      </c>
      <c r="BH55" s="0" t="n">
        <v>970.18</v>
      </c>
      <c r="BI55" s="0" t="n">
        <v>3097.9</v>
      </c>
      <c r="BJ55" s="0" t="n">
        <v>2927.23</v>
      </c>
      <c r="BK55" s="0" t="n">
        <v>4130.78</v>
      </c>
      <c r="BL55" s="0" t="n">
        <v>982.814</v>
      </c>
      <c r="BM55" s="0" t="n">
        <v>2144.41</v>
      </c>
      <c r="BN55" s="0" t="n">
        <v>4696.92</v>
      </c>
      <c r="BO55" s="0" t="n">
        <v>2348.46</v>
      </c>
      <c r="BP55" s="0" t="n">
        <v>6666.6</v>
      </c>
      <c r="BQ55" s="0" t="n">
        <v>3522.69</v>
      </c>
      <c r="BR55" s="0" t="n">
        <v>1782.32</v>
      </c>
      <c r="BS55" s="0" t="n">
        <v>3131.28</v>
      </c>
      <c r="BT55" s="0" t="n">
        <v>1986.37</v>
      </c>
      <c r="BU55" s="0" t="n">
        <v>1390.91</v>
      </c>
      <c r="BV55" s="0" t="n">
        <v>2535.82</v>
      </c>
      <c r="BW55" s="0" t="n">
        <v>2565.14</v>
      </c>
      <c r="BX55" s="0" t="n">
        <v>3522.69</v>
      </c>
      <c r="BY55" s="0" t="n">
        <v>4726.24</v>
      </c>
      <c r="BZ55" s="0" t="n">
        <v>2331.77</v>
      </c>
      <c r="CA55" s="0" t="n">
        <v>5521.7</v>
      </c>
      <c r="CB55" s="0" t="n">
        <v>4884.28</v>
      </c>
      <c r="CC55" s="0" t="n">
        <v>2739.87</v>
      </c>
      <c r="CD55" s="0" t="n">
        <v>3522.69</v>
      </c>
      <c r="CE55" s="0" t="n">
        <v>4680.23</v>
      </c>
      <c r="CF55" s="0" t="n">
        <v>2565.14</v>
      </c>
      <c r="CG55" s="0" t="n">
        <v>2739.87</v>
      </c>
      <c r="CH55" s="0" t="n">
        <v>1957.05</v>
      </c>
      <c r="CI55" s="0" t="n">
        <v>2173.73</v>
      </c>
      <c r="CJ55" s="0" t="n">
        <v>2535.82</v>
      </c>
      <c r="CK55" s="0" t="n">
        <v>6087.83</v>
      </c>
      <c r="CL55" s="0" t="n">
        <v>3914.1</v>
      </c>
      <c r="CM55" s="0" t="n">
        <v>4101.46</v>
      </c>
      <c r="CN55" s="0" t="n">
        <v>4942.92</v>
      </c>
      <c r="CO55" s="0" t="n">
        <v>3318.64</v>
      </c>
      <c r="CP55" s="0" t="n">
        <v>3160.6</v>
      </c>
      <c r="CQ55" s="0" t="n">
        <v>4913.6</v>
      </c>
      <c r="CR55" s="0" t="n">
        <v>5275.69</v>
      </c>
      <c r="CS55" s="0" t="n">
        <v>8307.58</v>
      </c>
      <c r="CT55" s="0" t="n">
        <v>5071.64</v>
      </c>
      <c r="CU55" s="0" t="n">
        <v>3347.96</v>
      </c>
      <c r="CV55" s="0" t="n">
        <v>5463.05</v>
      </c>
      <c r="CW55" s="0" t="n">
        <v>4101.46</v>
      </c>
      <c r="CX55" s="0" t="n">
        <v>3739.37</v>
      </c>
      <c r="CY55" s="0" t="n">
        <v>2769.19</v>
      </c>
      <c r="CZ55" s="0" t="n">
        <v>2465.75</v>
      </c>
      <c r="DA55" s="0" t="n">
        <v>2348.46</v>
      </c>
      <c r="DB55" s="0" t="n">
        <v>2739.87</v>
      </c>
      <c r="DC55" s="0" t="n">
        <v>2144.41</v>
      </c>
      <c r="DD55" s="0" t="n">
        <v>2173.73</v>
      </c>
      <c r="DE55" s="0" t="n">
        <v>3347.96</v>
      </c>
      <c r="DF55" s="0" t="n">
        <v>1957.05</v>
      </c>
      <c r="DG55" s="0" t="n">
        <v>782.82</v>
      </c>
      <c r="DH55" s="0" t="n">
        <v>1957.05</v>
      </c>
      <c r="DI55" s="0" t="n">
        <v>2739.87</v>
      </c>
      <c r="DJ55" s="0" t="n">
        <v>4452.12</v>
      </c>
      <c r="DK55" s="0" t="n">
        <v>4726.24</v>
      </c>
      <c r="DL55" s="0" t="n">
        <v>4551.52</v>
      </c>
      <c r="DM55" s="0" t="n">
        <v>5725.74</v>
      </c>
      <c r="DN55" s="0" t="n">
        <v>2927.23</v>
      </c>
      <c r="DO55" s="0" t="n">
        <v>2739.87</v>
      </c>
      <c r="DP55" s="0" t="n">
        <v>4364.15</v>
      </c>
      <c r="DQ55" s="0" t="n">
        <v>5088.33</v>
      </c>
      <c r="DR55" s="0" t="n">
        <v>4002.07</v>
      </c>
      <c r="DS55" s="0" t="n">
        <v>2739.87</v>
      </c>
      <c r="DT55" s="0" t="n">
        <v>2910.54</v>
      </c>
      <c r="DU55" s="0" t="n">
        <v>1957.05</v>
      </c>
      <c r="DV55" s="0" t="n">
        <v>1969.68</v>
      </c>
      <c r="DW55" s="0" t="n">
        <v>1565.64</v>
      </c>
      <c r="DX55" s="0" t="n">
        <v>3131.28</v>
      </c>
      <c r="DY55" s="0" t="n">
        <v>4576.78</v>
      </c>
      <c r="DZ55" s="0" t="n">
        <v>3522.69</v>
      </c>
      <c r="EA55" s="0" t="n">
        <v>1753</v>
      </c>
      <c r="EB55" s="0" t="n">
        <v>2769.19</v>
      </c>
      <c r="EC55" s="0" t="n">
        <v>2565.14</v>
      </c>
      <c r="ED55" s="0" t="n">
        <v>1940.36</v>
      </c>
      <c r="EE55" s="0" t="n">
        <v>4305.51</v>
      </c>
      <c r="EF55" s="0" t="n">
        <v>3318.64</v>
      </c>
      <c r="EG55" s="0" t="n">
        <v>4726.24</v>
      </c>
      <c r="EH55" s="0" t="n">
        <v>3522.69</v>
      </c>
      <c r="EI55" s="0" t="n">
        <v>3552.01</v>
      </c>
      <c r="EJ55" s="0" t="n">
        <v>4696.92</v>
      </c>
      <c r="EK55" s="0" t="n">
        <v>2348.46</v>
      </c>
      <c r="EL55" s="0" t="n">
        <v>3943.42</v>
      </c>
      <c r="EM55" s="0" t="n">
        <v>3522.69</v>
      </c>
      <c r="EN55" s="0" t="n">
        <v>2723.18</v>
      </c>
      <c r="EO55" s="0" t="n">
        <v>5146.97</v>
      </c>
      <c r="EP55" s="0" t="n">
        <v>4884.28</v>
      </c>
      <c r="EQ55" s="0" t="n">
        <v>4755.56</v>
      </c>
      <c r="ER55" s="0" t="n">
        <v>4722.19</v>
      </c>
      <c r="ES55" s="0" t="n">
        <v>10984.7</v>
      </c>
      <c r="ET55" s="0" t="n">
        <v>5100.96</v>
      </c>
      <c r="EU55" s="0" t="n">
        <v>8103.53</v>
      </c>
      <c r="EV55" s="0" t="n">
        <v>3564.65</v>
      </c>
      <c r="EW55" s="0" t="n">
        <v>4755.56</v>
      </c>
      <c r="EX55" s="0" t="n">
        <v>8070.15</v>
      </c>
      <c r="EY55" s="0" t="n">
        <v>7624.15</v>
      </c>
      <c r="EZ55" s="0" t="n">
        <v>4696.92</v>
      </c>
      <c r="FA55" s="0" t="n">
        <v>7058.01</v>
      </c>
      <c r="FB55" s="0" t="n">
        <v>4305.51</v>
      </c>
      <c r="FC55" s="0" t="n">
        <v>3739.37</v>
      </c>
      <c r="FD55" s="0" t="n">
        <v>3285.26</v>
      </c>
      <c r="FE55" s="0" t="n">
        <v>2144.41</v>
      </c>
      <c r="FF55" s="0" t="n">
        <v>1969.68</v>
      </c>
      <c r="FG55" s="0" t="n">
        <v>4101.46</v>
      </c>
      <c r="FH55" s="0" t="n">
        <v>4288.82</v>
      </c>
      <c r="FI55" s="0" t="n">
        <v>7466.11</v>
      </c>
      <c r="FJ55" s="0" t="n">
        <v>2565.14</v>
      </c>
      <c r="FK55" s="0" t="n">
        <v>3318.64</v>
      </c>
      <c r="FL55" s="0" t="n">
        <v>4130.78</v>
      </c>
      <c r="FM55" s="0" t="n">
        <v>9564.51</v>
      </c>
    </row>
    <row r="56" customFormat="false" ht="13.8" hidden="false" customHeight="false" outlineLevel="0" collapsed="false">
      <c r="A56" s="0" t="n">
        <v>68.5</v>
      </c>
      <c r="B56" s="0" t="n">
        <v>6964.95</v>
      </c>
      <c r="C56" s="0" t="n">
        <v>5031.87</v>
      </c>
      <c r="D56" s="0" t="n">
        <v>7368.82</v>
      </c>
      <c r="E56" s="0" t="n">
        <v>5815.75</v>
      </c>
      <c r="F56" s="0" t="n">
        <v>6004.84</v>
      </c>
      <c r="G56" s="0" t="n">
        <v>7389</v>
      </c>
      <c r="H56" s="0" t="n">
        <v>7163.21</v>
      </c>
      <c r="I56" s="0" t="n">
        <v>4459.11</v>
      </c>
      <c r="J56" s="0" t="n">
        <v>2926.23</v>
      </c>
      <c r="K56" s="0" t="n">
        <v>6008.51</v>
      </c>
      <c r="L56" s="0" t="n">
        <v>5233.81</v>
      </c>
      <c r="M56" s="0" t="n">
        <v>4260.85</v>
      </c>
      <c r="N56" s="0" t="n">
        <v>5237.48</v>
      </c>
      <c r="O56" s="0" t="n">
        <v>4661.04</v>
      </c>
      <c r="P56" s="0" t="n">
        <v>5439.41</v>
      </c>
      <c r="Q56" s="0" t="n">
        <v>2522.36</v>
      </c>
      <c r="R56" s="0" t="n">
        <v>3482.48</v>
      </c>
      <c r="S56" s="0" t="n">
        <v>6981.47</v>
      </c>
      <c r="T56" s="0" t="n">
        <v>5233.81</v>
      </c>
      <c r="U56" s="0" t="n">
        <v>4850.13</v>
      </c>
      <c r="V56" s="0" t="n">
        <v>4648.2</v>
      </c>
      <c r="W56" s="0" t="n">
        <v>3502.66</v>
      </c>
      <c r="X56" s="0" t="n">
        <v>4475.62</v>
      </c>
      <c r="Y56" s="0" t="n">
        <v>1158.38</v>
      </c>
      <c r="Z56" s="0" t="n">
        <v>2906.04</v>
      </c>
      <c r="AA56" s="0" t="n">
        <v>3478.8</v>
      </c>
      <c r="AB56" s="0" t="n">
        <v>4462.78</v>
      </c>
      <c r="AC56" s="0" t="n">
        <v>5031.87</v>
      </c>
      <c r="AD56" s="0" t="n">
        <v>3482.48</v>
      </c>
      <c r="AE56" s="0" t="n">
        <v>2324.1</v>
      </c>
      <c r="AF56" s="0" t="n">
        <v>3098.8</v>
      </c>
      <c r="AG56" s="0" t="n">
        <v>3890.01</v>
      </c>
      <c r="AH56" s="0" t="n">
        <v>2324.1</v>
      </c>
      <c r="AI56" s="0" t="n">
        <v>1158.38</v>
      </c>
      <c r="AJ56" s="0" t="n">
        <v>2138.68</v>
      </c>
      <c r="AK56" s="0" t="n">
        <v>6792.38</v>
      </c>
      <c r="AL56" s="0" t="n">
        <v>1743.99</v>
      </c>
      <c r="AM56" s="0" t="n">
        <v>2711.45</v>
      </c>
      <c r="AN56" s="0" t="n">
        <v>2340.61</v>
      </c>
      <c r="AO56" s="0" t="n">
        <v>4068.09</v>
      </c>
      <c r="AP56" s="0" t="n">
        <v>3890.01</v>
      </c>
      <c r="AQ56" s="0" t="n">
        <v>4257.17</v>
      </c>
      <c r="AR56" s="0" t="n">
        <v>6193.92</v>
      </c>
      <c r="AS56" s="0" t="n">
        <v>2720.62</v>
      </c>
      <c r="AT56" s="0" t="n">
        <v>1936.75</v>
      </c>
      <c r="AU56" s="0" t="n">
        <v>1933.08</v>
      </c>
      <c r="AV56" s="0" t="n">
        <v>3095.13</v>
      </c>
      <c r="AW56" s="0" t="n">
        <v>3869.83</v>
      </c>
      <c r="AX56" s="0" t="n">
        <v>3866.15</v>
      </c>
      <c r="AY56" s="0" t="n">
        <v>976.632</v>
      </c>
      <c r="AZ56" s="0" t="n">
        <v>1751.33</v>
      </c>
      <c r="BA56" s="0" t="n">
        <v>3482.48</v>
      </c>
      <c r="BB56" s="0" t="n">
        <v>774.699</v>
      </c>
      <c r="BC56" s="0" t="n">
        <v>3300.73</v>
      </c>
      <c r="BD56" s="0" t="n">
        <v>1743.99</v>
      </c>
      <c r="BE56" s="0" t="n">
        <v>1162.05</v>
      </c>
      <c r="BF56" s="0" t="n">
        <v>1162.05</v>
      </c>
      <c r="BG56" s="0" t="n">
        <v>3886.34</v>
      </c>
      <c r="BH56" s="0" t="n">
        <v>4842.79</v>
      </c>
      <c r="BI56" s="0" t="n">
        <v>3131.83</v>
      </c>
      <c r="BJ56" s="0" t="n">
        <v>4075.43</v>
      </c>
      <c r="BK56" s="0" t="n">
        <v>3293.39</v>
      </c>
      <c r="BL56" s="0" t="n">
        <v>1764.18</v>
      </c>
      <c r="BM56" s="0" t="n">
        <v>2135.01</v>
      </c>
      <c r="BN56" s="0" t="n">
        <v>5017.19</v>
      </c>
      <c r="BO56" s="0" t="n">
        <v>4648.2</v>
      </c>
      <c r="BP56" s="0" t="n">
        <v>5041.05</v>
      </c>
      <c r="BQ56" s="0" t="n">
        <v>2324.1</v>
      </c>
      <c r="BR56" s="0" t="n">
        <v>1363.98</v>
      </c>
      <c r="BS56" s="0" t="n">
        <v>3873.5</v>
      </c>
      <c r="BT56" s="0" t="n">
        <v>1549.4</v>
      </c>
      <c r="BU56" s="0" t="n">
        <v>3293.39</v>
      </c>
      <c r="BV56" s="0" t="n">
        <v>976.632</v>
      </c>
      <c r="BW56" s="0" t="n">
        <v>3293.39</v>
      </c>
      <c r="BX56" s="0" t="n">
        <v>4249.83</v>
      </c>
      <c r="BY56" s="0" t="n">
        <v>4257.17</v>
      </c>
      <c r="BZ56" s="0" t="n">
        <v>2727.96</v>
      </c>
      <c r="CA56" s="0" t="n">
        <v>3886.34</v>
      </c>
      <c r="CB56" s="0" t="n">
        <v>4850.13</v>
      </c>
      <c r="CC56" s="0" t="n">
        <v>3486.15</v>
      </c>
      <c r="CD56" s="0" t="n">
        <v>3482.48</v>
      </c>
      <c r="CE56" s="0" t="n">
        <v>3115.31</v>
      </c>
      <c r="CF56" s="0" t="n">
        <v>3688.08</v>
      </c>
      <c r="CG56" s="0" t="n">
        <v>3869.83</v>
      </c>
      <c r="CH56" s="0" t="n">
        <v>387.35</v>
      </c>
      <c r="CI56" s="0" t="n">
        <v>2526.03</v>
      </c>
      <c r="CJ56" s="0" t="n">
        <v>2518.69</v>
      </c>
      <c r="CK56" s="0" t="n">
        <v>2522.36</v>
      </c>
      <c r="CL56" s="0" t="n">
        <v>5415.55</v>
      </c>
      <c r="CM56" s="0" t="n">
        <v>3300.73</v>
      </c>
      <c r="CN56" s="0" t="n">
        <v>4850.13</v>
      </c>
      <c r="CO56" s="0" t="n">
        <v>3684.41</v>
      </c>
      <c r="CP56" s="0" t="n">
        <v>4644.52</v>
      </c>
      <c r="CQ56" s="0" t="n">
        <v>6012.18</v>
      </c>
      <c r="CR56" s="0" t="n">
        <v>3684.41</v>
      </c>
      <c r="CS56" s="0" t="n">
        <v>6957.61</v>
      </c>
      <c r="CT56" s="0" t="n">
        <v>4273.69</v>
      </c>
      <c r="CU56" s="0" t="n">
        <v>4455.44</v>
      </c>
      <c r="CV56" s="0" t="n">
        <v>2340.61</v>
      </c>
      <c r="CW56" s="0" t="n">
        <v>4455.44</v>
      </c>
      <c r="CX56" s="0" t="n">
        <v>3289.72</v>
      </c>
      <c r="CY56" s="0" t="n">
        <v>4644.52</v>
      </c>
      <c r="CZ56" s="0" t="n">
        <v>1936.75</v>
      </c>
      <c r="DA56" s="0" t="n">
        <v>2324.1</v>
      </c>
      <c r="DB56" s="0" t="n">
        <v>1545.73</v>
      </c>
      <c r="DC56" s="0" t="n">
        <v>3680.74</v>
      </c>
      <c r="DD56" s="0" t="n">
        <v>3297.06</v>
      </c>
      <c r="DE56" s="0" t="n">
        <v>2135.01</v>
      </c>
      <c r="DF56" s="0" t="n">
        <v>1929.41</v>
      </c>
      <c r="DG56" s="0" t="n">
        <v>2313.09</v>
      </c>
      <c r="DH56" s="0" t="n">
        <v>1936.75</v>
      </c>
      <c r="DI56" s="0" t="n">
        <v>3098.8</v>
      </c>
      <c r="DJ56" s="0" t="n">
        <v>3486.15</v>
      </c>
      <c r="DK56" s="0" t="n">
        <v>3866.15</v>
      </c>
      <c r="DL56" s="0" t="n">
        <v>4075.43</v>
      </c>
      <c r="DM56" s="0" t="n">
        <v>6004.84</v>
      </c>
      <c r="DN56" s="0" t="n">
        <v>2909.71</v>
      </c>
      <c r="DO56" s="0" t="n">
        <v>4644.52</v>
      </c>
      <c r="DP56" s="0" t="n">
        <v>2711.45</v>
      </c>
      <c r="DQ56" s="0" t="n">
        <v>2320.43</v>
      </c>
      <c r="DR56" s="0" t="n">
        <v>6584.94</v>
      </c>
      <c r="DS56" s="0" t="n">
        <v>3486.15</v>
      </c>
      <c r="DT56" s="0" t="n">
        <v>2147.85</v>
      </c>
      <c r="DU56" s="0" t="n">
        <v>1933.08</v>
      </c>
      <c r="DV56" s="0" t="n">
        <v>1953.26</v>
      </c>
      <c r="DW56" s="0" t="n">
        <v>2324.1</v>
      </c>
      <c r="DX56" s="0" t="n">
        <v>2711.45</v>
      </c>
      <c r="DY56" s="0" t="n">
        <v>6819.91</v>
      </c>
      <c r="DZ56" s="0" t="n">
        <v>2707.78</v>
      </c>
      <c r="EA56" s="0" t="n">
        <v>2138.68</v>
      </c>
      <c r="EB56" s="0" t="n">
        <v>1936.75</v>
      </c>
      <c r="EC56" s="0" t="n">
        <v>2913.38</v>
      </c>
      <c r="ED56" s="0" t="n">
        <v>2336.94</v>
      </c>
      <c r="EE56" s="0" t="n">
        <v>3486.15</v>
      </c>
      <c r="EF56" s="0" t="n">
        <v>4071.76</v>
      </c>
      <c r="EG56" s="0" t="n">
        <v>1158.38</v>
      </c>
      <c r="EH56" s="0" t="n">
        <v>3869.83</v>
      </c>
      <c r="EI56" s="0" t="n">
        <v>1542.06</v>
      </c>
      <c r="EJ56" s="0" t="n">
        <v>5806.57</v>
      </c>
      <c r="EK56" s="0" t="n">
        <v>2324.1</v>
      </c>
      <c r="EL56" s="0" t="n">
        <v>3482.48</v>
      </c>
      <c r="EM56" s="0" t="n">
        <v>5031.87</v>
      </c>
      <c r="EN56" s="0" t="n">
        <v>5048.39</v>
      </c>
      <c r="EO56" s="0" t="n">
        <v>3095.13</v>
      </c>
      <c r="EP56" s="0" t="n">
        <v>4850.13</v>
      </c>
      <c r="EQ56" s="0" t="n">
        <v>6961.28</v>
      </c>
      <c r="ER56" s="0" t="n">
        <v>6617.98</v>
      </c>
      <c r="ES56" s="0" t="n">
        <v>6997.98</v>
      </c>
      <c r="ET56" s="0" t="n">
        <v>6214.11</v>
      </c>
      <c r="EU56" s="0" t="n">
        <v>7546.89</v>
      </c>
      <c r="EV56" s="0" t="n">
        <v>5823.09</v>
      </c>
      <c r="EW56" s="0" t="n">
        <v>6573.93</v>
      </c>
      <c r="EX56" s="0" t="n">
        <v>7590.94</v>
      </c>
      <c r="EY56" s="0" t="n">
        <v>5233.81</v>
      </c>
      <c r="EZ56" s="0" t="n">
        <v>6193.92</v>
      </c>
      <c r="FA56" s="0" t="n">
        <v>7759.84</v>
      </c>
      <c r="FB56" s="0" t="n">
        <v>3862.48</v>
      </c>
      <c r="FC56" s="0" t="n">
        <v>2138.68</v>
      </c>
      <c r="FD56" s="0" t="n">
        <v>4097.45</v>
      </c>
      <c r="FE56" s="0" t="n">
        <v>2913.38</v>
      </c>
      <c r="FF56" s="0" t="n">
        <v>6210.44</v>
      </c>
      <c r="FG56" s="0" t="n">
        <v>2909.71</v>
      </c>
      <c r="FH56" s="0" t="n">
        <v>5048.39</v>
      </c>
      <c r="FI56" s="0" t="n">
        <v>1545.73</v>
      </c>
      <c r="FJ56" s="0" t="n">
        <v>6786.88</v>
      </c>
      <c r="FK56" s="0" t="n">
        <v>5617.49</v>
      </c>
      <c r="FL56" s="0" t="n">
        <v>4068.09</v>
      </c>
      <c r="FM56" s="0" t="n">
        <v>5246.65</v>
      </c>
    </row>
    <row r="57" customFormat="false" ht="13.8" hidden="false" customHeight="false" outlineLevel="0" collapsed="false">
      <c r="A57" s="0" t="n">
        <v>71</v>
      </c>
      <c r="B57" s="0" t="n">
        <v>8017.34</v>
      </c>
      <c r="C57" s="0" t="n">
        <v>8507.94</v>
      </c>
      <c r="D57" s="0" t="n">
        <v>8367.6</v>
      </c>
      <c r="E57" s="0" t="n">
        <v>4381.75</v>
      </c>
      <c r="F57" s="0" t="n">
        <v>7048.17</v>
      </c>
      <c r="G57" s="0" t="n">
        <v>6075.38</v>
      </c>
      <c r="H57" s="0" t="n">
        <v>4175.44</v>
      </c>
      <c r="I57" s="0" t="n">
        <v>3993.08</v>
      </c>
      <c r="J57" s="0" t="n">
        <v>3961.91</v>
      </c>
      <c r="K57" s="0" t="n">
        <v>4755.95</v>
      </c>
      <c r="L57" s="0" t="n">
        <v>4755.95</v>
      </c>
      <c r="M57" s="0" t="n">
        <v>2463.73</v>
      </c>
      <c r="N57" s="0" t="n">
        <v>2463.73</v>
      </c>
      <c r="O57" s="0" t="n">
        <v>4755.95</v>
      </c>
      <c r="P57" s="0" t="n">
        <v>3020.3</v>
      </c>
      <c r="Q57" s="0" t="n">
        <v>2467.35</v>
      </c>
      <c r="R57" s="0" t="n">
        <v>2673.65</v>
      </c>
      <c r="S57" s="0" t="n">
        <v>6666.74</v>
      </c>
      <c r="T57" s="0" t="n">
        <v>3230.22</v>
      </c>
      <c r="U57" s="0" t="n">
        <v>3401.73</v>
      </c>
      <c r="V57" s="0" t="n">
        <v>1875.99</v>
      </c>
      <c r="W57" s="0" t="n">
        <v>2845.17</v>
      </c>
      <c r="X57" s="0" t="n">
        <v>5106.21</v>
      </c>
      <c r="Y57" s="0" t="n">
        <v>2261.04</v>
      </c>
      <c r="Z57" s="0" t="n">
        <v>3440.14</v>
      </c>
      <c r="AA57" s="0" t="n">
        <v>4203</v>
      </c>
      <c r="AB57" s="0" t="n">
        <v>3432.91</v>
      </c>
      <c r="AC57" s="0" t="n">
        <v>3230.22</v>
      </c>
      <c r="AD57" s="0" t="n">
        <v>3961.91</v>
      </c>
      <c r="AE57" s="0" t="n">
        <v>5515.21</v>
      </c>
      <c r="AF57" s="0" t="n">
        <v>3226.6</v>
      </c>
      <c r="AG57" s="0" t="n">
        <v>3051.47</v>
      </c>
      <c r="AH57" s="0" t="n">
        <v>2670.04</v>
      </c>
      <c r="AI57" s="0" t="n">
        <v>4168.21</v>
      </c>
      <c r="AJ57" s="0" t="n">
        <v>3989.47</v>
      </c>
      <c r="AK57" s="0" t="n">
        <v>4381.75</v>
      </c>
      <c r="AL57" s="0" t="n">
        <v>3233.83</v>
      </c>
      <c r="AM57" s="0" t="n">
        <v>4370.9</v>
      </c>
      <c r="AN57" s="0" t="n">
        <v>1907.17</v>
      </c>
      <c r="AO57" s="0" t="n">
        <v>2470.96</v>
      </c>
      <c r="AP57" s="0" t="n">
        <v>3226.6</v>
      </c>
      <c r="AQ57" s="0" t="n">
        <v>4199.39</v>
      </c>
      <c r="AR57" s="0" t="n">
        <v>3055.09</v>
      </c>
      <c r="AS57" s="0" t="n">
        <v>3821.57</v>
      </c>
      <c r="AT57" s="0" t="n">
        <v>1700.87</v>
      </c>
      <c r="AU57" s="0" t="n">
        <v>3055.09</v>
      </c>
      <c r="AV57" s="0" t="n">
        <v>1147.92</v>
      </c>
      <c r="AW57" s="0" t="n">
        <v>2673.65</v>
      </c>
      <c r="AX57" s="0" t="n">
        <v>1914.4</v>
      </c>
      <c r="AY57" s="0" t="n">
        <v>3814.34</v>
      </c>
      <c r="AZ57" s="0" t="n">
        <v>2463.73</v>
      </c>
      <c r="BA57" s="0" t="n">
        <v>4374.52</v>
      </c>
      <c r="BB57" s="0" t="n">
        <v>1907.17</v>
      </c>
      <c r="BC57" s="0" t="n">
        <v>4546.03</v>
      </c>
      <c r="BD57" s="0" t="n">
        <v>3440.14</v>
      </c>
      <c r="BE57" s="0" t="n">
        <v>1319.43</v>
      </c>
      <c r="BF57" s="0" t="n">
        <v>1319.43</v>
      </c>
      <c r="BG57" s="0" t="n">
        <v>2848.78</v>
      </c>
      <c r="BH57" s="0" t="n">
        <v>4965.87</v>
      </c>
      <c r="BI57" s="0" t="n">
        <v>1525.74</v>
      </c>
      <c r="BJ57" s="0" t="n">
        <v>4752.34</v>
      </c>
      <c r="BK57" s="0" t="n">
        <v>3408.96</v>
      </c>
      <c r="BL57" s="0" t="n">
        <v>2642.48</v>
      </c>
      <c r="BM57" s="0" t="n">
        <v>1147.92</v>
      </c>
      <c r="BN57" s="0" t="n">
        <v>5326.98</v>
      </c>
      <c r="BO57" s="0" t="n">
        <v>3226.6</v>
      </c>
      <c r="BP57" s="0" t="n">
        <v>7814.65</v>
      </c>
      <c r="BQ57" s="0" t="n">
        <v>2845.17</v>
      </c>
      <c r="BR57" s="0" t="n">
        <v>5340.08</v>
      </c>
      <c r="BS57" s="0" t="n">
        <v>2463.73</v>
      </c>
      <c r="BT57" s="0" t="n">
        <v>2288.6</v>
      </c>
      <c r="BU57" s="0" t="n">
        <v>1914.4</v>
      </c>
      <c r="BV57" s="0" t="n">
        <v>1319.43</v>
      </c>
      <c r="BW57" s="0" t="n">
        <v>4759.57</v>
      </c>
      <c r="BX57" s="0" t="n">
        <v>3587.7</v>
      </c>
      <c r="BY57" s="0" t="n">
        <v>2467.35</v>
      </c>
      <c r="BZ57" s="0" t="n">
        <v>2288.6</v>
      </c>
      <c r="CA57" s="0" t="n">
        <v>3611.65</v>
      </c>
      <c r="CB57" s="0" t="n">
        <v>6102.94</v>
      </c>
      <c r="CC57" s="0" t="n">
        <v>4195.77</v>
      </c>
      <c r="CD57" s="0" t="n">
        <v>3023.91</v>
      </c>
      <c r="CE57" s="0" t="n">
        <v>2670.04</v>
      </c>
      <c r="CF57" s="0" t="n">
        <v>2463.73</v>
      </c>
      <c r="CG57" s="0" t="n">
        <v>2292.22</v>
      </c>
      <c r="CH57" s="0" t="n">
        <v>2845.17</v>
      </c>
      <c r="CI57" s="0" t="n">
        <v>1525.74</v>
      </c>
      <c r="CJ57" s="0" t="n">
        <v>2677.27</v>
      </c>
      <c r="CK57" s="0" t="n">
        <v>3961.91</v>
      </c>
      <c r="CL57" s="0" t="n">
        <v>3440.14</v>
      </c>
      <c r="CM57" s="0" t="n">
        <v>2670.04</v>
      </c>
      <c r="CN57" s="0" t="n">
        <v>1494.56</v>
      </c>
      <c r="CO57" s="0" t="n">
        <v>4374.52</v>
      </c>
      <c r="CP57" s="0" t="n">
        <v>3055.09</v>
      </c>
      <c r="CQ57" s="0" t="n">
        <v>2845.17</v>
      </c>
      <c r="CR57" s="0" t="n">
        <v>3436.52</v>
      </c>
      <c r="CS57" s="0" t="n">
        <v>6292.53</v>
      </c>
      <c r="CT57" s="0" t="n">
        <v>1529.35</v>
      </c>
      <c r="CU57" s="0" t="n">
        <v>3615.27</v>
      </c>
      <c r="CV57" s="0" t="n">
        <v>3608.04</v>
      </c>
      <c r="CW57" s="0" t="n">
        <v>1883.22</v>
      </c>
      <c r="CX57" s="0" t="n">
        <v>2856.01</v>
      </c>
      <c r="CY57" s="0" t="n">
        <v>3230.22</v>
      </c>
      <c r="CZ57" s="0" t="n">
        <v>4195.77</v>
      </c>
      <c r="DA57" s="0" t="n">
        <v>2845.17</v>
      </c>
      <c r="DB57" s="0" t="n">
        <v>1147.92</v>
      </c>
      <c r="DC57" s="0" t="n">
        <v>2089.53</v>
      </c>
      <c r="DD57" s="0" t="n">
        <v>2848.78</v>
      </c>
      <c r="DE57" s="0" t="n">
        <v>4374.52</v>
      </c>
      <c r="DF57" s="0" t="n">
        <v>2470.96</v>
      </c>
      <c r="DG57" s="0" t="n">
        <v>2680.88</v>
      </c>
      <c r="DH57" s="0" t="n">
        <v>2288.6</v>
      </c>
      <c r="DI57" s="0" t="n">
        <v>3020.3</v>
      </c>
      <c r="DJ57" s="0" t="n">
        <v>5690.34</v>
      </c>
      <c r="DK57" s="0" t="n">
        <v>5522.44</v>
      </c>
      <c r="DL57" s="0" t="n">
        <v>3051.47</v>
      </c>
      <c r="DM57" s="0" t="n">
        <v>3965.52</v>
      </c>
      <c r="DN57" s="0" t="n">
        <v>4962.26</v>
      </c>
      <c r="DO57" s="0" t="n">
        <v>3786.78</v>
      </c>
      <c r="DP57" s="0" t="n">
        <v>4752.34</v>
      </c>
      <c r="DQ57" s="0" t="n">
        <v>4580.82</v>
      </c>
      <c r="DR57" s="0" t="n">
        <v>2670.04</v>
      </c>
      <c r="DS57" s="0" t="n">
        <v>1700.87</v>
      </c>
      <c r="DT57" s="0" t="n">
        <v>3615.27</v>
      </c>
      <c r="DU57" s="0" t="n">
        <v>178.744</v>
      </c>
      <c r="DV57" s="0" t="n">
        <v>2670.04</v>
      </c>
      <c r="DW57" s="0" t="n">
        <v>4370.9</v>
      </c>
      <c r="DX57" s="0" t="n">
        <v>2288.6</v>
      </c>
      <c r="DY57" s="0" t="n">
        <v>5102.6</v>
      </c>
      <c r="DZ57" s="0" t="n">
        <v>2292.22</v>
      </c>
      <c r="EA57" s="0" t="n">
        <v>2288.6</v>
      </c>
      <c r="EB57" s="0" t="n">
        <v>3814.34</v>
      </c>
      <c r="EC57" s="0" t="n">
        <v>3051.47</v>
      </c>
      <c r="ED57" s="0" t="n">
        <v>3055.09</v>
      </c>
      <c r="EE57" s="0" t="n">
        <v>2463.73</v>
      </c>
      <c r="EF57" s="0" t="n">
        <v>3199.04</v>
      </c>
      <c r="EG57" s="0" t="n">
        <v>1704.48</v>
      </c>
      <c r="EH57" s="0" t="n">
        <v>4580.82</v>
      </c>
      <c r="EI57" s="0" t="n">
        <v>3027.53</v>
      </c>
      <c r="EJ57" s="0" t="n">
        <v>1323.05</v>
      </c>
      <c r="EK57" s="0" t="n">
        <v>2082.3</v>
      </c>
      <c r="EL57" s="0" t="n">
        <v>3611.65</v>
      </c>
      <c r="EM57" s="0" t="n">
        <v>5137.39</v>
      </c>
      <c r="EN57" s="0" t="n">
        <v>3405.35</v>
      </c>
      <c r="EO57" s="0" t="n">
        <v>4549.65</v>
      </c>
      <c r="EP57" s="0" t="n">
        <v>3051.47</v>
      </c>
      <c r="EQ57" s="0" t="n">
        <v>5350.92</v>
      </c>
      <c r="ER57" s="0" t="n">
        <v>4927.47</v>
      </c>
      <c r="ES57" s="0" t="n">
        <v>5316.13</v>
      </c>
      <c r="ET57" s="0" t="n">
        <v>3814.34</v>
      </c>
      <c r="EU57" s="0" t="n">
        <v>7643.14</v>
      </c>
      <c r="EV57" s="0" t="n">
        <v>5137.39</v>
      </c>
      <c r="EW57" s="0" t="n">
        <v>4381.75</v>
      </c>
      <c r="EX57" s="0" t="n">
        <v>4549.65</v>
      </c>
      <c r="EY57" s="0" t="n">
        <v>6663.12</v>
      </c>
      <c r="EZ57" s="0" t="n">
        <v>7044.56</v>
      </c>
      <c r="FA57" s="0" t="n">
        <v>3993.08</v>
      </c>
      <c r="FB57" s="0" t="n">
        <v>3206.27</v>
      </c>
      <c r="FC57" s="0" t="n">
        <v>2082.3</v>
      </c>
      <c r="FD57" s="0" t="n">
        <v>2856.01</v>
      </c>
      <c r="FE57" s="0" t="n">
        <v>3051.47</v>
      </c>
      <c r="FF57" s="0" t="n">
        <v>3993.08</v>
      </c>
      <c r="FG57" s="0" t="n">
        <v>2673.65</v>
      </c>
      <c r="FH57" s="0" t="n">
        <v>3817.95</v>
      </c>
      <c r="FI57" s="0" t="n">
        <v>6106.56</v>
      </c>
      <c r="FJ57" s="0" t="n">
        <v>7803.81</v>
      </c>
      <c r="FK57" s="0" t="n">
        <v>2089.53</v>
      </c>
      <c r="FL57" s="0" t="n">
        <v>3996.7</v>
      </c>
      <c r="FM57" s="0" t="n">
        <v>7779.86</v>
      </c>
    </row>
    <row r="58" customFormat="false" ht="13.8" hidden="false" customHeight="false" outlineLevel="0" collapsed="false">
      <c r="A58" s="0" t="n">
        <v>73.7</v>
      </c>
      <c r="B58" s="0" t="n">
        <v>5153.49</v>
      </c>
      <c r="C58" s="0" t="n">
        <v>6218.74</v>
      </c>
      <c r="D58" s="0" t="n">
        <v>5272.69</v>
      </c>
      <c r="E58" s="0" t="n">
        <v>4980.14</v>
      </c>
      <c r="F58" s="0" t="n">
        <v>6245.37</v>
      </c>
      <c r="G58" s="0" t="n">
        <v>7871.53</v>
      </c>
      <c r="H58" s="0" t="n">
        <v>4095.81</v>
      </c>
      <c r="I58" s="0" t="n">
        <v>4646.74</v>
      </c>
      <c r="J58" s="0" t="n">
        <v>4677.6</v>
      </c>
      <c r="K58" s="0" t="n">
        <v>6245.37</v>
      </c>
      <c r="L58" s="0" t="n">
        <v>5490.22</v>
      </c>
      <c r="M58" s="0" t="n">
        <v>3935.76</v>
      </c>
      <c r="N58" s="0" t="n">
        <v>3602.36</v>
      </c>
      <c r="O58" s="0" t="n">
        <v>4269.16</v>
      </c>
      <c r="P58" s="0" t="n">
        <v>4561.72</v>
      </c>
      <c r="Q58" s="0" t="n">
        <v>4602.56</v>
      </c>
      <c r="R58" s="0" t="n">
        <v>2643</v>
      </c>
      <c r="S58" s="0" t="n">
        <v>8044.88</v>
      </c>
      <c r="T58" s="0" t="n">
        <v>4269.16</v>
      </c>
      <c r="U58" s="0" t="n">
        <v>4561.72</v>
      </c>
      <c r="V58" s="0" t="n">
        <v>2163.78</v>
      </c>
      <c r="W58" s="0" t="n">
        <v>3558.19</v>
      </c>
      <c r="X58" s="0" t="n">
        <v>3878.28</v>
      </c>
      <c r="Y58" s="0" t="n">
        <v>4561.72</v>
      </c>
      <c r="Z58" s="0" t="n">
        <v>2221.26</v>
      </c>
      <c r="AA58" s="0" t="n">
        <v>3775.72</v>
      </c>
      <c r="AB58" s="0" t="n">
        <v>2221.26</v>
      </c>
      <c r="AC58" s="0" t="n">
        <v>3558.19</v>
      </c>
      <c r="AD58" s="0" t="n">
        <v>4344.19</v>
      </c>
      <c r="AE58" s="0" t="n">
        <v>3558.19</v>
      </c>
      <c r="AF58" s="0" t="n">
        <v>2469.65</v>
      </c>
      <c r="AG58" s="0" t="n">
        <v>4486.69</v>
      </c>
      <c r="AH58" s="0" t="n">
        <v>1887.86</v>
      </c>
      <c r="AI58" s="0" t="n">
        <v>4939.29</v>
      </c>
      <c r="AJ58" s="0" t="n">
        <v>2847.22</v>
      </c>
      <c r="AK58" s="0" t="n">
        <v>5401.88</v>
      </c>
      <c r="AL58" s="0" t="n">
        <v>2847.22</v>
      </c>
      <c r="AM58" s="0" t="n">
        <v>3180.62</v>
      </c>
      <c r="AN58" s="0" t="n">
        <v>4908.43</v>
      </c>
      <c r="AO58" s="0" t="n">
        <v>3979.93</v>
      </c>
      <c r="AP58" s="0" t="n">
        <v>4735.08</v>
      </c>
      <c r="AQ58" s="0" t="n">
        <v>1510.29</v>
      </c>
      <c r="AR58" s="0" t="n">
        <v>7463.09</v>
      </c>
      <c r="AS58" s="0" t="n">
        <v>4442.52</v>
      </c>
      <c r="AT58" s="0" t="n">
        <v>2047.9</v>
      </c>
      <c r="AU58" s="0" t="n">
        <v>3731.55</v>
      </c>
      <c r="AV58" s="0" t="n">
        <v>3731.55</v>
      </c>
      <c r="AW58" s="0" t="n">
        <v>3398.15</v>
      </c>
      <c r="AX58" s="0" t="n">
        <v>1887.86</v>
      </c>
      <c r="AY58" s="0" t="n">
        <v>2221.26</v>
      </c>
      <c r="AZ58" s="0" t="n">
        <v>3224.79</v>
      </c>
      <c r="BA58" s="0" t="n">
        <v>2092.07</v>
      </c>
      <c r="BB58" s="0" t="n">
        <v>3731.55</v>
      </c>
      <c r="BC58" s="0" t="n">
        <v>1496.98</v>
      </c>
      <c r="BD58" s="0" t="n">
        <v>3731.55</v>
      </c>
      <c r="BE58" s="0" t="n">
        <v>2003.73</v>
      </c>
      <c r="BF58" s="0" t="n">
        <v>2469.65</v>
      </c>
      <c r="BG58" s="0" t="n">
        <v>3602.36</v>
      </c>
      <c r="BH58" s="0" t="n">
        <v>1132.72</v>
      </c>
      <c r="BI58" s="0" t="n">
        <v>1510.29</v>
      </c>
      <c r="BJ58" s="0" t="n">
        <v>3602.36</v>
      </c>
      <c r="BK58" s="0" t="n">
        <v>4895.12</v>
      </c>
      <c r="BL58" s="0" t="n">
        <v>3007.26</v>
      </c>
      <c r="BM58" s="0" t="n">
        <v>1466.12</v>
      </c>
      <c r="BN58" s="0" t="n">
        <v>4473.38</v>
      </c>
      <c r="BO58" s="0" t="n">
        <v>5068.48</v>
      </c>
      <c r="BP58" s="0" t="n">
        <v>3803.25</v>
      </c>
      <c r="BQ58" s="0" t="n">
        <v>1292.76</v>
      </c>
      <c r="BR58" s="0" t="n">
        <v>2976.4</v>
      </c>
      <c r="BS58" s="0" t="n">
        <v>3180.62</v>
      </c>
      <c r="BT58" s="0" t="n">
        <v>3398.15</v>
      </c>
      <c r="BU58" s="0" t="n">
        <v>1132.72</v>
      </c>
      <c r="BV58" s="0" t="n">
        <v>2425.48</v>
      </c>
      <c r="BW58" s="0" t="n">
        <v>2847.22</v>
      </c>
      <c r="BX58" s="0" t="n">
        <v>4388.37</v>
      </c>
      <c r="BY58" s="0" t="n">
        <v>3935.76</v>
      </c>
      <c r="BZ58" s="0" t="n">
        <v>1843.69</v>
      </c>
      <c r="CA58" s="0" t="n">
        <v>5779.45</v>
      </c>
      <c r="CB58" s="0" t="n">
        <v>1887.86</v>
      </c>
      <c r="CC58" s="0" t="n">
        <v>3687.38</v>
      </c>
      <c r="CD58" s="0" t="n">
        <v>4184.15</v>
      </c>
      <c r="CE58" s="0" t="n">
        <v>1887.86</v>
      </c>
      <c r="CF58" s="0" t="n">
        <v>2047.9</v>
      </c>
      <c r="CG58" s="0" t="n">
        <v>3309.8</v>
      </c>
      <c r="CH58" s="0" t="n">
        <v>4357.51</v>
      </c>
      <c r="CI58" s="0" t="n">
        <v>1510.29</v>
      </c>
      <c r="CJ58" s="0" t="n">
        <v>4820.09</v>
      </c>
      <c r="CK58" s="0" t="n">
        <v>4721.77</v>
      </c>
      <c r="CL58" s="0" t="n">
        <v>3643.21</v>
      </c>
      <c r="CM58" s="0" t="n">
        <v>2554.66</v>
      </c>
      <c r="CN58" s="0" t="n">
        <v>3762.41</v>
      </c>
      <c r="CO58" s="0" t="n">
        <v>3979.93</v>
      </c>
      <c r="CP58" s="0" t="n">
        <v>3398.15</v>
      </c>
      <c r="CQ58" s="0" t="n">
        <v>2469.65</v>
      </c>
      <c r="CR58" s="0" t="n">
        <v>3643.21</v>
      </c>
      <c r="CS58" s="0" t="n">
        <v>6201.19</v>
      </c>
      <c r="CT58" s="0" t="n">
        <v>4530.86</v>
      </c>
      <c r="CU58" s="0" t="n">
        <v>6622.94</v>
      </c>
      <c r="CV58" s="0" t="n">
        <v>4357.51</v>
      </c>
      <c r="CW58" s="0" t="n">
        <v>5650.27</v>
      </c>
      <c r="CX58" s="0" t="n">
        <v>5779.45</v>
      </c>
      <c r="CY58" s="0" t="n">
        <v>2425.48</v>
      </c>
      <c r="CZ58" s="0" t="n">
        <v>4908.43</v>
      </c>
      <c r="DA58" s="0" t="n">
        <v>3558.19</v>
      </c>
      <c r="DB58" s="0" t="n">
        <v>2177.09</v>
      </c>
      <c r="DC58" s="0" t="n">
        <v>2847.22</v>
      </c>
      <c r="DD58" s="0" t="n">
        <v>3224.79</v>
      </c>
      <c r="DE58" s="0" t="n">
        <v>2092.07</v>
      </c>
      <c r="DF58" s="0" t="n">
        <v>3891.59</v>
      </c>
      <c r="DG58" s="0" t="n">
        <v>1088.54</v>
      </c>
      <c r="DH58" s="0" t="n">
        <v>2265.43</v>
      </c>
      <c r="DI58" s="0" t="n">
        <v>2296.29</v>
      </c>
      <c r="DJ58" s="0" t="n">
        <v>3806.58</v>
      </c>
      <c r="DK58" s="0" t="n">
        <v>4690.91</v>
      </c>
      <c r="DL58" s="0" t="n">
        <v>5241.83</v>
      </c>
      <c r="DM58" s="0" t="n">
        <v>5055.17</v>
      </c>
      <c r="DN58" s="0" t="n">
        <v>4486.69</v>
      </c>
      <c r="DO58" s="0" t="n">
        <v>3806.58</v>
      </c>
      <c r="DP58" s="0" t="n">
        <v>5490.22</v>
      </c>
      <c r="DQ58" s="0" t="n">
        <v>3020.57</v>
      </c>
      <c r="DR58" s="0" t="n">
        <v>3353.98</v>
      </c>
      <c r="DS58" s="0" t="n">
        <v>3224.79</v>
      </c>
      <c r="DT58" s="0" t="n">
        <v>1714.5</v>
      </c>
      <c r="DU58" s="0" t="n">
        <v>2469.65</v>
      </c>
      <c r="DV58" s="0" t="n">
        <v>4109.12</v>
      </c>
      <c r="DW58" s="0" t="n">
        <v>2381.3</v>
      </c>
      <c r="DX58" s="0" t="n">
        <v>2643</v>
      </c>
      <c r="DY58" s="0" t="n">
        <v>4344.19</v>
      </c>
      <c r="DZ58" s="0" t="n">
        <v>3020.57</v>
      </c>
      <c r="EA58" s="0" t="n">
        <v>1466.12</v>
      </c>
      <c r="EB58" s="0" t="n">
        <v>1843.69</v>
      </c>
      <c r="EC58" s="0" t="n">
        <v>2976.4</v>
      </c>
      <c r="ED58" s="0" t="n">
        <v>3020.57</v>
      </c>
      <c r="EE58" s="0" t="n">
        <v>2847.22</v>
      </c>
      <c r="EF58" s="0" t="n">
        <v>6143.71</v>
      </c>
      <c r="EG58" s="0" t="n">
        <v>2847.22</v>
      </c>
      <c r="EH58" s="0" t="n">
        <v>3265.63</v>
      </c>
      <c r="EI58" s="0" t="n">
        <v>2673.86</v>
      </c>
      <c r="EJ58" s="0" t="n">
        <v>3224.79</v>
      </c>
      <c r="EK58" s="0" t="n">
        <v>4357.51</v>
      </c>
      <c r="EL58" s="0" t="n">
        <v>2092.07</v>
      </c>
      <c r="EM58" s="0" t="n">
        <v>6534.59</v>
      </c>
      <c r="EN58" s="0" t="n">
        <v>4939.29</v>
      </c>
      <c r="EO58" s="0" t="n">
        <v>6072.01</v>
      </c>
      <c r="EP58" s="0" t="n">
        <v>4864.26</v>
      </c>
      <c r="EQ58" s="0" t="n">
        <v>3731.55</v>
      </c>
      <c r="ER58" s="0" t="n">
        <v>8670.84</v>
      </c>
      <c r="ES58" s="0" t="n">
        <v>4561.72</v>
      </c>
      <c r="ET58" s="0" t="n">
        <v>6619.61</v>
      </c>
      <c r="EU58" s="0" t="n">
        <v>7129.69</v>
      </c>
      <c r="EV58" s="0" t="n">
        <v>4313.33</v>
      </c>
      <c r="EW58" s="0" t="n">
        <v>6578.77</v>
      </c>
      <c r="EX58" s="0" t="n">
        <v>5694.44</v>
      </c>
      <c r="EY58" s="0" t="n">
        <v>5446.05</v>
      </c>
      <c r="EZ58" s="0" t="n">
        <v>6245.37</v>
      </c>
      <c r="FA58" s="0" t="n">
        <v>4357.51</v>
      </c>
      <c r="FB58" s="0" t="n">
        <v>4721.77</v>
      </c>
      <c r="FC58" s="0" t="n">
        <v>2469.65</v>
      </c>
      <c r="FD58" s="0" t="n">
        <v>1714.5</v>
      </c>
      <c r="FE58" s="0" t="n">
        <v>4864.26</v>
      </c>
      <c r="FF58" s="0" t="n">
        <v>3891.59</v>
      </c>
      <c r="FG58" s="0" t="n">
        <v>4864.26</v>
      </c>
      <c r="FH58" s="0" t="n">
        <v>3775.72</v>
      </c>
      <c r="FI58" s="0" t="n">
        <v>4530.86</v>
      </c>
      <c r="FJ58" s="0" t="n">
        <v>5068.48</v>
      </c>
      <c r="FK58" s="0" t="n">
        <v>4357.51</v>
      </c>
      <c r="FL58" s="0" t="n">
        <v>3979.93</v>
      </c>
      <c r="FM58" s="0" t="n">
        <v>4765.94</v>
      </c>
    </row>
    <row r="59" customFormat="false" ht="13.8" hidden="false" customHeight="false" outlineLevel="0" collapsed="false">
      <c r="A59" s="0" t="n">
        <v>76.4</v>
      </c>
      <c r="B59" s="0" t="n">
        <v>6859.31</v>
      </c>
      <c r="C59" s="0" t="n">
        <v>9626.91</v>
      </c>
      <c r="D59" s="0" t="n">
        <v>5845.34</v>
      </c>
      <c r="E59" s="0" t="n">
        <v>6680.36</v>
      </c>
      <c r="F59" s="0" t="n">
        <v>7020.38</v>
      </c>
      <c r="G59" s="0" t="n">
        <v>5044.08</v>
      </c>
      <c r="H59" s="0" t="n">
        <v>6636.63</v>
      </c>
      <c r="I59" s="0" t="n">
        <v>5044.08</v>
      </c>
      <c r="J59" s="0" t="n">
        <v>4670.29</v>
      </c>
      <c r="K59" s="0" t="n">
        <v>4403.89</v>
      </c>
      <c r="L59" s="0" t="n">
        <v>5330.4</v>
      </c>
      <c r="M59" s="0" t="n">
        <v>4252.78</v>
      </c>
      <c r="N59" s="0" t="n">
        <v>4956.62</v>
      </c>
      <c r="O59" s="0" t="n">
        <v>3646.36</v>
      </c>
      <c r="P59" s="0" t="n">
        <v>2990.28</v>
      </c>
      <c r="Q59" s="0" t="n">
        <v>5185.22</v>
      </c>
      <c r="R59" s="0" t="n">
        <v>4485.41</v>
      </c>
      <c r="S59" s="0" t="n">
        <v>5986.49</v>
      </c>
      <c r="T59" s="0" t="n">
        <v>2330.16</v>
      </c>
      <c r="U59" s="0" t="n">
        <v>5054.04</v>
      </c>
      <c r="V59" s="0" t="n">
        <v>3121.46</v>
      </c>
      <c r="W59" s="0" t="n">
        <v>4252.78</v>
      </c>
      <c r="X59" s="0" t="n">
        <v>5364.17</v>
      </c>
      <c r="Y59" s="0" t="n">
        <v>4111.63</v>
      </c>
      <c r="Z59" s="0" t="n">
        <v>5845.34</v>
      </c>
      <c r="AA59" s="0" t="n">
        <v>3185.12</v>
      </c>
      <c r="AB59" s="0" t="n">
        <v>3131.42</v>
      </c>
      <c r="AC59" s="0" t="n">
        <v>1912.65</v>
      </c>
      <c r="AD59" s="0" t="n">
        <v>4073.83</v>
      </c>
      <c r="AE59" s="0" t="n">
        <v>4252.78</v>
      </c>
      <c r="AF59" s="0" t="n">
        <v>3282.54</v>
      </c>
      <c r="AG59" s="0" t="n">
        <v>5097.77</v>
      </c>
      <c r="AH59" s="0" t="n">
        <v>2990.28</v>
      </c>
      <c r="AI59" s="0" t="n">
        <v>2811.33</v>
      </c>
      <c r="AJ59" s="0" t="n">
        <v>4485.41</v>
      </c>
      <c r="AK59" s="0" t="n">
        <v>3825.3</v>
      </c>
      <c r="AL59" s="0" t="n">
        <v>1868.92</v>
      </c>
      <c r="AM59" s="0" t="n">
        <v>5276.71</v>
      </c>
      <c r="AN59" s="0" t="n">
        <v>6451.76</v>
      </c>
      <c r="AO59" s="0" t="n">
        <v>2340.13</v>
      </c>
      <c r="AP59" s="0" t="n">
        <v>4485.41</v>
      </c>
      <c r="AQ59" s="0" t="n">
        <v>3835.27</v>
      </c>
      <c r="AR59" s="0" t="n">
        <v>1582.59</v>
      </c>
      <c r="AS59" s="0" t="n">
        <v>3825.3</v>
      </c>
      <c r="AT59" s="0" t="n">
        <v>1636.29</v>
      </c>
      <c r="AU59" s="0" t="n">
        <v>1359.92</v>
      </c>
      <c r="AV59" s="0" t="n">
        <v>4350.2</v>
      </c>
      <c r="AW59" s="0" t="n">
        <v>1495.14</v>
      </c>
      <c r="AX59" s="0" t="n">
        <v>1495.14</v>
      </c>
      <c r="AY59" s="0" t="n">
        <v>1912.65</v>
      </c>
      <c r="AZ59" s="0" t="n">
        <v>2340.13</v>
      </c>
      <c r="BA59" s="0" t="n">
        <v>2713.91</v>
      </c>
      <c r="BB59" s="0" t="n">
        <v>2855.06</v>
      </c>
      <c r="BC59" s="0" t="n">
        <v>3034</v>
      </c>
      <c r="BD59" s="0" t="n">
        <v>3505.21</v>
      </c>
      <c r="BE59" s="0" t="n">
        <v>4199.09</v>
      </c>
      <c r="BF59" s="0" t="n">
        <v>1121.35</v>
      </c>
      <c r="BG59" s="0" t="n">
        <v>844.99</v>
      </c>
      <c r="BH59" s="0" t="n">
        <v>1495.14</v>
      </c>
      <c r="BI59" s="0" t="n">
        <v>3835.27</v>
      </c>
      <c r="BJ59" s="0" t="n">
        <v>2242.71</v>
      </c>
      <c r="BK59" s="0" t="n">
        <v>6024.28</v>
      </c>
      <c r="BL59" s="0" t="n">
        <v>2481.28</v>
      </c>
      <c r="BM59" s="0" t="n">
        <v>2660.22</v>
      </c>
      <c r="BN59" s="0" t="n">
        <v>3077.73</v>
      </c>
      <c r="BO59" s="0" t="n">
        <v>3878.99</v>
      </c>
      <c r="BP59" s="0" t="n">
        <v>5781.68</v>
      </c>
      <c r="BQ59" s="0" t="n">
        <v>2286.44</v>
      </c>
      <c r="BR59" s="0" t="n">
        <v>2383.86</v>
      </c>
      <c r="BS59" s="0" t="n">
        <v>3034</v>
      </c>
      <c r="BT59" s="0" t="n">
        <v>2990.28</v>
      </c>
      <c r="BU59" s="0" t="n">
        <v>2242.71</v>
      </c>
      <c r="BV59" s="0" t="n">
        <v>1636.29</v>
      </c>
      <c r="BW59" s="0" t="n">
        <v>2990.28</v>
      </c>
      <c r="BX59" s="0" t="n">
        <v>4777.68</v>
      </c>
      <c r="BY59" s="0" t="n">
        <v>3602.63</v>
      </c>
      <c r="BZ59" s="0" t="n">
        <v>3131.42</v>
      </c>
      <c r="CA59" s="0" t="n">
        <v>4767.71</v>
      </c>
      <c r="CB59" s="0" t="n">
        <v>3461.48</v>
      </c>
      <c r="CC59" s="0" t="n">
        <v>2330.16</v>
      </c>
      <c r="CD59" s="0" t="n">
        <v>3737.85</v>
      </c>
      <c r="CE59" s="0" t="n">
        <v>3461.48</v>
      </c>
      <c r="CF59" s="0" t="n">
        <v>4155.36</v>
      </c>
      <c r="CG59" s="0" t="n">
        <v>2053.8</v>
      </c>
      <c r="CH59" s="0" t="n">
        <v>2713.91</v>
      </c>
      <c r="CI59" s="0" t="n">
        <v>1592.56</v>
      </c>
      <c r="CJ59" s="0" t="n">
        <v>4393.93</v>
      </c>
      <c r="CK59" s="0" t="n">
        <v>1538.87</v>
      </c>
      <c r="CL59" s="0" t="n">
        <v>4161.29</v>
      </c>
      <c r="CM59" s="0" t="n">
        <v>5320.44</v>
      </c>
      <c r="CN59" s="0" t="n">
        <v>2286.44</v>
      </c>
      <c r="CO59" s="0" t="n">
        <v>4485.41</v>
      </c>
      <c r="CP59" s="0" t="n">
        <v>4111.63</v>
      </c>
      <c r="CQ59" s="0" t="n">
        <v>2242.71</v>
      </c>
      <c r="CR59" s="0" t="n">
        <v>2747.68</v>
      </c>
      <c r="CS59" s="0" t="n">
        <v>5845.34</v>
      </c>
      <c r="CT59" s="0" t="n">
        <v>4485.41</v>
      </c>
      <c r="CU59" s="0" t="n">
        <v>4111.63</v>
      </c>
      <c r="CV59" s="0" t="n">
        <v>3461.48</v>
      </c>
      <c r="CW59" s="0" t="n">
        <v>3131.42</v>
      </c>
      <c r="CX59" s="0" t="n">
        <v>2703.95</v>
      </c>
      <c r="CY59" s="0" t="n">
        <v>2757.64</v>
      </c>
      <c r="CZ59" s="0" t="n">
        <v>4582.84</v>
      </c>
      <c r="DA59" s="0" t="n">
        <v>2383.86</v>
      </c>
      <c r="DB59" s="0" t="n">
        <v>1956.38</v>
      </c>
      <c r="DC59" s="0" t="n">
        <v>2242.71</v>
      </c>
      <c r="DD59" s="0" t="n">
        <v>1121.35</v>
      </c>
      <c r="DE59" s="0" t="n">
        <v>2242.71</v>
      </c>
      <c r="DF59" s="0" t="n">
        <v>3175.15</v>
      </c>
      <c r="DG59" s="0" t="n">
        <v>2010.07</v>
      </c>
      <c r="DH59" s="0" t="n">
        <v>2242.71</v>
      </c>
      <c r="DI59" s="0" t="n">
        <v>4209.05</v>
      </c>
      <c r="DJ59" s="0" t="n">
        <v>3558.9</v>
      </c>
      <c r="DK59" s="0" t="n">
        <v>3781.57</v>
      </c>
      <c r="DL59" s="0" t="n">
        <v>2855.06</v>
      </c>
      <c r="DM59" s="0" t="n">
        <v>3175.15</v>
      </c>
      <c r="DN59" s="0" t="n">
        <v>3505.21</v>
      </c>
      <c r="DO59" s="0" t="n">
        <v>4956.62</v>
      </c>
      <c r="DP59" s="0" t="n">
        <v>2990.28</v>
      </c>
      <c r="DQ59" s="0" t="n">
        <v>4777.68</v>
      </c>
      <c r="DR59" s="0" t="n">
        <v>4723.98</v>
      </c>
      <c r="DS59" s="0" t="n">
        <v>2340.13</v>
      </c>
      <c r="DT59" s="0" t="n">
        <v>1495.14</v>
      </c>
      <c r="DU59" s="0" t="n">
        <v>471.205</v>
      </c>
      <c r="DV59" s="0" t="n">
        <v>1262.5</v>
      </c>
      <c r="DW59" s="0" t="n">
        <v>4296.51</v>
      </c>
      <c r="DX59" s="0" t="n">
        <v>2713.91</v>
      </c>
      <c r="DY59" s="0" t="n">
        <v>1912.65</v>
      </c>
      <c r="DZ59" s="0" t="n">
        <v>2990.28</v>
      </c>
      <c r="EA59" s="0" t="n">
        <v>2660.22</v>
      </c>
      <c r="EB59" s="0" t="n">
        <v>1359.92</v>
      </c>
      <c r="EC59" s="0" t="n">
        <v>4529.14</v>
      </c>
      <c r="ED59" s="0" t="n">
        <v>3835.27</v>
      </c>
      <c r="EE59" s="0" t="n">
        <v>3737.85</v>
      </c>
      <c r="EF59" s="0" t="n">
        <v>3495.25</v>
      </c>
      <c r="EG59" s="0" t="n">
        <v>2340.13</v>
      </c>
      <c r="EH59" s="0" t="n">
        <v>2471.31</v>
      </c>
      <c r="EI59" s="0" t="n">
        <v>747.569</v>
      </c>
      <c r="EJ59" s="0" t="n">
        <v>3737.85</v>
      </c>
      <c r="EK59" s="0" t="n">
        <v>2242.71</v>
      </c>
      <c r="EL59" s="0" t="n">
        <v>1495.14</v>
      </c>
      <c r="EM59" s="0" t="n">
        <v>5694.22</v>
      </c>
      <c r="EN59" s="0" t="n">
        <v>1495.14</v>
      </c>
      <c r="EO59" s="0" t="n">
        <v>4485.41</v>
      </c>
      <c r="EP59" s="0" t="n">
        <v>5097.77</v>
      </c>
      <c r="EQ59" s="0" t="n">
        <v>3878.99</v>
      </c>
      <c r="ER59" s="0" t="n">
        <v>5374.13</v>
      </c>
      <c r="ES59" s="0" t="n">
        <v>6728.12</v>
      </c>
      <c r="ET59" s="0" t="n">
        <v>5879.1</v>
      </c>
      <c r="EU59" s="0" t="n">
        <v>9583.18</v>
      </c>
      <c r="EV59" s="0" t="n">
        <v>4155.36</v>
      </c>
      <c r="EW59" s="0" t="n">
        <v>6316.54</v>
      </c>
      <c r="EX59" s="0" t="n">
        <v>11684.7</v>
      </c>
      <c r="EY59" s="0" t="n">
        <v>4626.56</v>
      </c>
      <c r="EZ59" s="0" t="n">
        <v>4859.2</v>
      </c>
      <c r="FA59" s="0" t="n">
        <v>6825.54</v>
      </c>
      <c r="FB59" s="0" t="n">
        <v>3878.99</v>
      </c>
      <c r="FC59" s="0" t="n">
        <v>4111.63</v>
      </c>
      <c r="FD59" s="0" t="n">
        <v>4956.62</v>
      </c>
      <c r="FE59" s="0" t="n">
        <v>2286.44</v>
      </c>
      <c r="FF59" s="0" t="n">
        <v>4670.29</v>
      </c>
      <c r="FG59" s="0" t="n">
        <v>2855.06</v>
      </c>
      <c r="FH59" s="0" t="n">
        <v>3737.85</v>
      </c>
      <c r="FI59" s="0" t="n">
        <v>2990.28</v>
      </c>
      <c r="FJ59" s="0" t="n">
        <v>3407.79</v>
      </c>
      <c r="FK59" s="0" t="n">
        <v>2990.28</v>
      </c>
      <c r="FL59" s="0" t="n">
        <v>3364.06</v>
      </c>
      <c r="FM59" s="0" t="n">
        <v>5899.03</v>
      </c>
    </row>
    <row r="60" customFormat="false" ht="13.8" hidden="false" customHeight="false" outlineLevel="0" collapsed="false">
      <c r="A60" s="0" t="n">
        <v>79.1</v>
      </c>
      <c r="B60" s="0" t="n">
        <v>2220.42</v>
      </c>
      <c r="C60" s="0" t="n">
        <v>9277.35</v>
      </c>
      <c r="D60" s="0" t="n">
        <v>8537.21</v>
      </c>
      <c r="E60" s="0" t="n">
        <v>6686.86</v>
      </c>
      <c r="F60" s="0" t="n">
        <v>5480.2</v>
      </c>
      <c r="G60" s="0" t="n">
        <v>6783.31</v>
      </c>
      <c r="H60" s="0" t="n">
        <v>3423.17</v>
      </c>
      <c r="I60" s="0" t="n">
        <v>3822.75</v>
      </c>
      <c r="J60" s="0" t="n">
        <v>4714.46</v>
      </c>
      <c r="K60" s="0" t="n">
        <v>8440.76</v>
      </c>
      <c r="L60" s="0" t="n">
        <v>5084.53</v>
      </c>
      <c r="M60" s="0" t="n">
        <v>4041.26</v>
      </c>
      <c r="N60" s="0" t="n">
        <v>3974.32</v>
      </c>
      <c r="O60" s="0" t="n">
        <v>3726.3</v>
      </c>
      <c r="P60" s="0" t="n">
        <v>3330.63</v>
      </c>
      <c r="Q60" s="0" t="n">
        <v>3877.86</v>
      </c>
      <c r="R60" s="0" t="n">
        <v>2438.93</v>
      </c>
      <c r="S60" s="0" t="n">
        <v>6220.34</v>
      </c>
      <c r="T60" s="0" t="n">
        <v>3919.21</v>
      </c>
      <c r="U60" s="0" t="n">
        <v>3507.79</v>
      </c>
      <c r="V60" s="0" t="n">
        <v>3027.5</v>
      </c>
      <c r="W60" s="0" t="n">
        <v>3671.19</v>
      </c>
      <c r="X60" s="0" t="n">
        <v>4289.28</v>
      </c>
      <c r="Y60" s="0" t="n">
        <v>3027.5</v>
      </c>
      <c r="Z60" s="0" t="n">
        <v>4684.95</v>
      </c>
      <c r="AA60" s="0" t="n">
        <v>2986.16</v>
      </c>
      <c r="AB60" s="0" t="n">
        <v>6194.74</v>
      </c>
      <c r="AC60" s="0" t="n">
        <v>2657.43</v>
      </c>
      <c r="AD60" s="0" t="n">
        <v>3629.85</v>
      </c>
      <c r="AE60" s="0" t="n">
        <v>4041.26</v>
      </c>
      <c r="AF60" s="0" t="n">
        <v>4521.55</v>
      </c>
      <c r="AG60" s="0" t="n">
        <v>4684.95</v>
      </c>
      <c r="AH60" s="0" t="n">
        <v>3179.07</v>
      </c>
      <c r="AI60" s="0" t="n">
        <v>4314.88</v>
      </c>
      <c r="AJ60" s="0" t="n">
        <v>5617.99</v>
      </c>
      <c r="AK60" s="0" t="n">
        <v>3397.57</v>
      </c>
      <c r="AL60" s="0" t="n">
        <v>1480.28</v>
      </c>
      <c r="AM60" s="0" t="n">
        <v>2220.42</v>
      </c>
      <c r="AN60" s="0" t="n">
        <v>2931.05</v>
      </c>
      <c r="AO60" s="0" t="n">
        <v>4562.89</v>
      </c>
      <c r="AP60" s="0" t="n">
        <v>1328.72</v>
      </c>
      <c r="AQ60" s="0" t="n">
        <v>3234.18</v>
      </c>
      <c r="AR60" s="0" t="n">
        <v>5029.42</v>
      </c>
      <c r="AS60" s="0" t="n">
        <v>3919.21</v>
      </c>
      <c r="AT60" s="0" t="n">
        <v>2864.11</v>
      </c>
      <c r="AU60" s="0" t="n">
        <v>3137.72</v>
      </c>
      <c r="AV60" s="0" t="n">
        <v>4988.07</v>
      </c>
      <c r="AW60" s="0" t="n">
        <v>2220.42</v>
      </c>
      <c r="AX60" s="0" t="n">
        <v>2809</v>
      </c>
      <c r="AY60" s="0" t="n">
        <v>1328.72</v>
      </c>
      <c r="AZ60" s="0" t="n">
        <v>2712.54</v>
      </c>
      <c r="BA60" s="0" t="n">
        <v>1013.76</v>
      </c>
      <c r="BB60" s="0" t="n">
        <v>1657.44</v>
      </c>
      <c r="BC60" s="0" t="n">
        <v>1850.35</v>
      </c>
      <c r="BD60" s="0" t="n">
        <v>3822.75</v>
      </c>
      <c r="BE60" s="0" t="n">
        <v>3549.14</v>
      </c>
      <c r="BF60" s="0" t="n">
        <v>2220.42</v>
      </c>
      <c r="BG60" s="0" t="n">
        <v>2123.97</v>
      </c>
      <c r="BH60" s="0" t="n">
        <v>2220.42</v>
      </c>
      <c r="BI60" s="0" t="n">
        <v>1972.4</v>
      </c>
      <c r="BJ60" s="0" t="n">
        <v>4289.28</v>
      </c>
      <c r="BK60" s="0" t="n">
        <v>4137.71</v>
      </c>
      <c r="BL60" s="0" t="n">
        <v>3507.79</v>
      </c>
      <c r="BM60" s="0" t="n">
        <v>2809</v>
      </c>
      <c r="BN60" s="0" t="n">
        <v>2657.43</v>
      </c>
      <c r="BO60" s="0" t="n">
        <v>1753.9</v>
      </c>
      <c r="BP60" s="0" t="n">
        <v>4810.91</v>
      </c>
      <c r="BQ60" s="0" t="n">
        <v>1110.21</v>
      </c>
      <c r="BR60" s="0" t="n">
        <v>1972.4</v>
      </c>
      <c r="BS60" s="0" t="n">
        <v>4070.77</v>
      </c>
      <c r="BT60" s="0" t="n">
        <v>1480.28</v>
      </c>
      <c r="BU60" s="0" t="n">
        <v>4659.35</v>
      </c>
      <c r="BV60" s="0" t="n">
        <v>2123.97</v>
      </c>
      <c r="BW60" s="0" t="n">
        <v>1480.28</v>
      </c>
      <c r="BX60" s="0" t="n">
        <v>4521.55</v>
      </c>
      <c r="BY60" s="0" t="n">
        <v>3574.74</v>
      </c>
      <c r="BZ60" s="0" t="n">
        <v>3082.61</v>
      </c>
      <c r="CA60" s="0" t="n">
        <v>4618</v>
      </c>
      <c r="CB60" s="0" t="n">
        <v>3974.32</v>
      </c>
      <c r="CC60" s="0" t="n">
        <v>2068.86</v>
      </c>
      <c r="CD60" s="0" t="n">
        <v>3549.14</v>
      </c>
      <c r="CE60" s="0" t="n">
        <v>3082.61</v>
      </c>
      <c r="CF60" s="0" t="n">
        <v>3179.07</v>
      </c>
      <c r="CG60" s="0" t="n">
        <v>3452.68</v>
      </c>
      <c r="CH60" s="0" t="n">
        <v>2123.97</v>
      </c>
      <c r="CI60" s="0" t="n">
        <v>3822.75</v>
      </c>
      <c r="CJ60" s="0" t="n">
        <v>2767.65</v>
      </c>
      <c r="CK60" s="0" t="n">
        <v>3027.5</v>
      </c>
      <c r="CL60" s="0" t="n">
        <v>2149.57</v>
      </c>
      <c r="CM60" s="0" t="n">
        <v>740.14</v>
      </c>
      <c r="CN60" s="0" t="n">
        <v>2809</v>
      </c>
      <c r="CO60" s="0" t="n">
        <v>4440.84</v>
      </c>
      <c r="CP60" s="0" t="n">
        <v>1480.28</v>
      </c>
      <c r="CQ60" s="0" t="n">
        <v>4507.78</v>
      </c>
      <c r="CR60" s="0" t="n">
        <v>3549.14</v>
      </c>
      <c r="CS60" s="0" t="n">
        <v>3574.74</v>
      </c>
      <c r="CT60" s="0" t="n">
        <v>2220.42</v>
      </c>
      <c r="CU60" s="0" t="n">
        <v>4070.77</v>
      </c>
      <c r="CV60" s="0" t="n">
        <v>4932.96</v>
      </c>
      <c r="CW60" s="0" t="n">
        <v>4041.26</v>
      </c>
      <c r="CX60" s="0" t="n">
        <v>2590.49</v>
      </c>
      <c r="CY60" s="0" t="n">
        <v>2494.04</v>
      </c>
      <c r="CZ60" s="0" t="n">
        <v>1753.9</v>
      </c>
      <c r="DA60" s="0" t="n">
        <v>4411.33</v>
      </c>
      <c r="DB60" s="0" t="n">
        <v>3397.57</v>
      </c>
      <c r="DC60" s="0" t="n">
        <v>1480.28</v>
      </c>
      <c r="DD60" s="0" t="n">
        <v>3330.63</v>
      </c>
      <c r="DE60" s="0" t="n">
        <v>2960.56</v>
      </c>
      <c r="DF60" s="0" t="n">
        <v>2712.54</v>
      </c>
      <c r="DG60" s="0" t="n">
        <v>2712.54</v>
      </c>
      <c r="DH60" s="0" t="n">
        <v>1850.35</v>
      </c>
      <c r="DI60" s="0" t="n">
        <v>2494.04</v>
      </c>
      <c r="DJ60" s="0" t="n">
        <v>3726.3</v>
      </c>
      <c r="DK60" s="0" t="n">
        <v>3330.63</v>
      </c>
      <c r="DL60" s="0" t="n">
        <v>4466.44</v>
      </c>
      <c r="DM60" s="0" t="n">
        <v>3889.7</v>
      </c>
      <c r="DN60" s="0" t="n">
        <v>4562.89</v>
      </c>
      <c r="DO60" s="0" t="n">
        <v>4192.82</v>
      </c>
      <c r="DP60" s="0" t="n">
        <v>3179.07</v>
      </c>
      <c r="DQ60" s="0" t="n">
        <v>4369.99</v>
      </c>
      <c r="DR60" s="0" t="n">
        <v>3137.72</v>
      </c>
      <c r="DS60" s="0" t="n">
        <v>3519.63</v>
      </c>
      <c r="DT60" s="0" t="n">
        <v>4070.77</v>
      </c>
      <c r="DU60" s="0" t="n">
        <v>3082.61</v>
      </c>
      <c r="DV60" s="0" t="n">
        <v>2712.54</v>
      </c>
      <c r="DW60" s="0" t="n">
        <v>2864.11</v>
      </c>
      <c r="DX60" s="0" t="n">
        <v>1753.9</v>
      </c>
      <c r="DY60" s="0" t="n">
        <v>3767.64</v>
      </c>
      <c r="DZ60" s="0" t="n">
        <v>588.577</v>
      </c>
      <c r="EA60" s="0" t="n">
        <v>2590.49</v>
      </c>
      <c r="EB60" s="0" t="n">
        <v>2027.51</v>
      </c>
      <c r="EC60" s="0" t="n">
        <v>2220.42</v>
      </c>
      <c r="ED60" s="0" t="n">
        <v>5369.98</v>
      </c>
      <c r="EE60" s="0" t="n">
        <v>5096.36</v>
      </c>
      <c r="EF60" s="0" t="n">
        <v>1698.79</v>
      </c>
      <c r="EG60" s="0" t="n">
        <v>1383.83</v>
      </c>
      <c r="EH60" s="0" t="n">
        <v>2712.54</v>
      </c>
      <c r="EI60" s="0" t="n">
        <v>2960.56</v>
      </c>
      <c r="EJ60" s="0" t="n">
        <v>3700.7</v>
      </c>
      <c r="EK60" s="0" t="n">
        <v>4507.78</v>
      </c>
      <c r="EL60" s="0" t="n">
        <v>4070.77</v>
      </c>
      <c r="EM60" s="0" t="n">
        <v>6139.62</v>
      </c>
      <c r="EN60" s="0" t="n">
        <v>6946.71</v>
      </c>
      <c r="EO60" s="0" t="n">
        <v>3919.21</v>
      </c>
      <c r="EP60" s="0" t="n">
        <v>4988.07</v>
      </c>
      <c r="EQ60" s="0" t="n">
        <v>3452.68</v>
      </c>
      <c r="ER60" s="0" t="n">
        <v>8330.54</v>
      </c>
      <c r="ES60" s="0" t="n">
        <v>7771.47</v>
      </c>
      <c r="ET60" s="0" t="n">
        <v>6850.26</v>
      </c>
      <c r="EU60" s="0" t="n">
        <v>10387.6</v>
      </c>
      <c r="EV60" s="0" t="n">
        <v>4289.28</v>
      </c>
      <c r="EW60" s="0" t="n">
        <v>8137.63</v>
      </c>
      <c r="EX60" s="0" t="n">
        <v>6850.26</v>
      </c>
      <c r="EY60" s="0" t="n">
        <v>7523.45</v>
      </c>
      <c r="EZ60" s="0" t="n">
        <v>6879.76</v>
      </c>
      <c r="FA60" s="0" t="n">
        <v>7438.83</v>
      </c>
      <c r="FB60" s="0" t="n">
        <v>2931.05</v>
      </c>
      <c r="FC60" s="0" t="n">
        <v>2220.42</v>
      </c>
      <c r="FD60" s="0" t="n">
        <v>3974.32</v>
      </c>
      <c r="FE60" s="0" t="n">
        <v>3397.57</v>
      </c>
      <c r="FF60" s="0" t="n">
        <v>4041.26</v>
      </c>
      <c r="FG60" s="0" t="n">
        <v>5795.16</v>
      </c>
      <c r="FH60" s="0" t="n">
        <v>2809</v>
      </c>
      <c r="FI60" s="0" t="n">
        <v>4810.91</v>
      </c>
      <c r="FJ60" s="0" t="n">
        <v>5769.56</v>
      </c>
      <c r="FK60" s="0" t="n">
        <v>4070.77</v>
      </c>
      <c r="FL60" s="0" t="n">
        <v>5617.99</v>
      </c>
      <c r="FM60" s="0" t="n">
        <v>5850.27</v>
      </c>
    </row>
    <row r="61" customFormat="false" ht="13.8" hidden="false" customHeight="false" outlineLevel="0" collapsed="false">
      <c r="A61" s="0" t="n">
        <v>82</v>
      </c>
      <c r="B61" s="0" t="n">
        <v>5449.08</v>
      </c>
      <c r="C61" s="0" t="n">
        <v>7478.59</v>
      </c>
      <c r="D61" s="0" t="n">
        <v>6651.12</v>
      </c>
      <c r="E61" s="0" t="n">
        <v>8116.82</v>
      </c>
      <c r="F61" s="0" t="n">
        <v>5599.15</v>
      </c>
      <c r="G61" s="0" t="n">
        <v>7703.08</v>
      </c>
      <c r="H61" s="0" t="n">
        <v>6313.02</v>
      </c>
      <c r="I61" s="0" t="n">
        <v>4452.56</v>
      </c>
      <c r="J61" s="0" t="n">
        <v>5129.96</v>
      </c>
      <c r="K61" s="0" t="n">
        <v>5599.15</v>
      </c>
      <c r="L61" s="0" t="n">
        <v>3936.06</v>
      </c>
      <c r="M61" s="0" t="n">
        <v>5382.79</v>
      </c>
      <c r="N61" s="0" t="n">
        <v>3250.52</v>
      </c>
      <c r="O61" s="0" t="n">
        <v>4086.14</v>
      </c>
      <c r="P61" s="0" t="n">
        <v>6229.24</v>
      </c>
      <c r="Q61" s="0" t="n">
        <v>3664.26</v>
      </c>
      <c r="R61" s="0" t="n">
        <v>3400.59</v>
      </c>
      <c r="S61" s="0" t="n">
        <v>7064.85</v>
      </c>
      <c r="T61" s="0" t="n">
        <v>3767.02</v>
      </c>
      <c r="U61" s="0" t="n">
        <v>3664.26</v>
      </c>
      <c r="V61" s="0" t="n">
        <v>5063.68</v>
      </c>
      <c r="W61" s="0" t="n">
        <v>4283.52</v>
      </c>
      <c r="X61" s="0" t="n">
        <v>5232.72</v>
      </c>
      <c r="Y61" s="0" t="n">
        <v>3550.66</v>
      </c>
      <c r="Z61" s="0" t="n">
        <v>3231.55</v>
      </c>
      <c r="AA61" s="0" t="n">
        <v>7383.97</v>
      </c>
      <c r="AB61" s="0" t="n">
        <v>4030.68</v>
      </c>
      <c r="AC61" s="0" t="n">
        <v>4330.82</v>
      </c>
      <c r="AD61" s="0" t="n">
        <v>6012.88</v>
      </c>
      <c r="AE61" s="0" t="n">
        <v>6115.64</v>
      </c>
      <c r="AF61" s="0" t="n">
        <v>3616.95</v>
      </c>
      <c r="AG61" s="0" t="n">
        <v>4330.82</v>
      </c>
      <c r="AH61" s="0" t="n">
        <v>3719.71</v>
      </c>
      <c r="AI61" s="0" t="n">
        <v>2865.12</v>
      </c>
      <c r="AJ61" s="0" t="n">
        <v>6482.07</v>
      </c>
      <c r="AK61" s="0" t="n">
        <v>4188.9</v>
      </c>
      <c r="AL61" s="0" t="n">
        <v>2517.67</v>
      </c>
      <c r="AM61" s="0" t="n">
        <v>2564.98</v>
      </c>
      <c r="AN61" s="0" t="n">
        <v>3917.09</v>
      </c>
      <c r="AO61" s="0" t="n">
        <v>3081.48</v>
      </c>
      <c r="AP61" s="0" t="n">
        <v>6332</v>
      </c>
      <c r="AQ61" s="0" t="n">
        <v>5815.5</v>
      </c>
      <c r="AR61" s="0" t="n">
        <v>4547.18</v>
      </c>
      <c r="AS61" s="0" t="n">
        <v>3447.9</v>
      </c>
      <c r="AT61" s="0" t="n">
        <v>3616.95</v>
      </c>
      <c r="AU61" s="0" t="n">
        <v>1832.13</v>
      </c>
      <c r="AV61" s="0" t="n">
        <v>1832.13</v>
      </c>
      <c r="AW61" s="0" t="n">
        <v>2198.55</v>
      </c>
      <c r="AX61" s="0" t="n">
        <v>1568.46</v>
      </c>
      <c r="AY61" s="0" t="n">
        <v>2667.74</v>
      </c>
      <c r="AZ61" s="0" t="n">
        <v>882.922</v>
      </c>
      <c r="BA61" s="0" t="n">
        <v>2884.1</v>
      </c>
      <c r="BB61" s="0" t="n">
        <v>1465.7</v>
      </c>
      <c r="BC61" s="0" t="n">
        <v>3250.52</v>
      </c>
      <c r="BD61" s="0" t="n">
        <v>3081.48</v>
      </c>
      <c r="BE61" s="0" t="n">
        <v>2301.32</v>
      </c>
      <c r="BF61" s="0" t="n">
        <v>1418.39</v>
      </c>
      <c r="BG61" s="0" t="n">
        <v>2198.55</v>
      </c>
      <c r="BH61" s="0" t="n">
        <v>1099.28</v>
      </c>
      <c r="BI61" s="0" t="n">
        <v>1982.2</v>
      </c>
      <c r="BJ61" s="0" t="n">
        <v>2301.32</v>
      </c>
      <c r="BK61" s="0" t="n">
        <v>5016.37</v>
      </c>
      <c r="BL61" s="0" t="n">
        <v>2198.55</v>
      </c>
      <c r="BM61" s="0" t="n">
        <v>4499.87</v>
      </c>
      <c r="BN61" s="0" t="n">
        <v>3869.78</v>
      </c>
      <c r="BO61" s="0" t="n">
        <v>3297.83</v>
      </c>
      <c r="BP61" s="0" t="n">
        <v>6548.35</v>
      </c>
      <c r="BQ61" s="0" t="n">
        <v>3203.21</v>
      </c>
      <c r="BR61" s="0" t="n">
        <v>2667.74</v>
      </c>
      <c r="BS61" s="0" t="n">
        <v>3983.37</v>
      </c>
      <c r="BT61" s="0" t="n">
        <v>1832.13</v>
      </c>
      <c r="BU61" s="0" t="n">
        <v>1249.35</v>
      </c>
      <c r="BV61" s="0" t="n">
        <v>732.851</v>
      </c>
      <c r="BW61" s="0" t="n">
        <v>2884.1</v>
      </c>
      <c r="BX61" s="0" t="n">
        <v>5082.65</v>
      </c>
      <c r="BY61" s="0" t="n">
        <v>4697.25</v>
      </c>
      <c r="BZ61" s="0" t="n">
        <v>2620.43</v>
      </c>
      <c r="CA61" s="0" t="n">
        <v>3203.21</v>
      </c>
      <c r="CB61" s="0" t="n">
        <v>2151.25</v>
      </c>
      <c r="CC61" s="0" t="n">
        <v>2939.55</v>
      </c>
      <c r="CD61" s="0" t="n">
        <v>3400.59</v>
      </c>
      <c r="CE61" s="0" t="n">
        <v>1887.58</v>
      </c>
      <c r="CF61" s="0" t="n">
        <v>3400.59</v>
      </c>
      <c r="CG61" s="0" t="n">
        <v>3767.02</v>
      </c>
      <c r="CH61" s="0" t="n">
        <v>2884.1</v>
      </c>
      <c r="CI61" s="0" t="n">
        <v>4180.75</v>
      </c>
      <c r="CJ61" s="0" t="n">
        <v>1737.51</v>
      </c>
      <c r="CK61" s="0" t="n">
        <v>3917.09</v>
      </c>
      <c r="CL61" s="0" t="n">
        <v>2715.05</v>
      </c>
      <c r="CM61" s="0" t="n">
        <v>2517.67</v>
      </c>
      <c r="CN61" s="0" t="n">
        <v>4133.44</v>
      </c>
      <c r="CO61" s="0" t="n">
        <v>3569.64</v>
      </c>
      <c r="CP61" s="0" t="n">
        <v>1418.39</v>
      </c>
      <c r="CQ61" s="0" t="n">
        <v>3917.09</v>
      </c>
      <c r="CR61" s="0" t="n">
        <v>4038.83</v>
      </c>
      <c r="CS61" s="0" t="n">
        <v>6482.07</v>
      </c>
      <c r="CT61" s="0" t="n">
        <v>4716.23</v>
      </c>
      <c r="CU61" s="0" t="n">
        <v>4988.03</v>
      </c>
      <c r="CV61" s="0" t="n">
        <v>4180.75</v>
      </c>
      <c r="CW61" s="0" t="n">
        <v>3550.66</v>
      </c>
      <c r="CX61" s="0" t="n">
        <v>4349.8</v>
      </c>
      <c r="CY61" s="0" t="n">
        <v>1832.13</v>
      </c>
      <c r="CZ61" s="0" t="n">
        <v>2931.41</v>
      </c>
      <c r="DA61" s="0" t="n">
        <v>1765.84</v>
      </c>
      <c r="DB61" s="0" t="n">
        <v>1399.42</v>
      </c>
      <c r="DC61" s="0" t="n">
        <v>1418.39</v>
      </c>
      <c r="DD61" s="0" t="n">
        <v>2564.98</v>
      </c>
      <c r="DE61" s="0" t="n">
        <v>2884.1</v>
      </c>
      <c r="DF61" s="0" t="n">
        <v>3400.59</v>
      </c>
      <c r="DG61" s="0" t="n">
        <v>3081.48</v>
      </c>
      <c r="DH61" s="0" t="n">
        <v>2517.67</v>
      </c>
      <c r="DI61" s="0" t="n">
        <v>2931.41</v>
      </c>
      <c r="DJ61" s="0" t="n">
        <v>3353.28</v>
      </c>
      <c r="DK61" s="0" t="n">
        <v>3664.26</v>
      </c>
      <c r="DL61" s="0" t="n">
        <v>5280.03</v>
      </c>
      <c r="DM61" s="0" t="n">
        <v>5166.44</v>
      </c>
      <c r="DN61" s="0" t="n">
        <v>3081.48</v>
      </c>
      <c r="DO61" s="0" t="n">
        <v>5185.41</v>
      </c>
      <c r="DP61" s="0" t="n">
        <v>3034.17</v>
      </c>
      <c r="DQ61" s="0" t="n">
        <v>2715.05</v>
      </c>
      <c r="DR61" s="0" t="n">
        <v>3888.76</v>
      </c>
      <c r="DS61" s="0" t="n">
        <v>2648.77</v>
      </c>
      <c r="DT61" s="0" t="n">
        <v>1832.13</v>
      </c>
      <c r="DU61" s="0" t="n">
        <v>1249.35</v>
      </c>
      <c r="DV61" s="0" t="n">
        <v>1982.2</v>
      </c>
      <c r="DW61" s="0" t="n">
        <v>3569.64</v>
      </c>
      <c r="DX61" s="0" t="n">
        <v>1832.13</v>
      </c>
      <c r="DY61" s="0" t="n">
        <v>3917.09</v>
      </c>
      <c r="DZ61" s="0" t="n">
        <v>1568.46</v>
      </c>
      <c r="EA61" s="0" t="n">
        <v>3616.95</v>
      </c>
      <c r="EB61" s="0" t="n">
        <v>2151.25</v>
      </c>
      <c r="EC61" s="0" t="n">
        <v>1832.13</v>
      </c>
      <c r="ED61" s="0" t="n">
        <v>4752.7</v>
      </c>
      <c r="EE61" s="0" t="n">
        <v>5899.29</v>
      </c>
      <c r="EF61" s="0" t="n">
        <v>3719.71</v>
      </c>
      <c r="EG61" s="0" t="n">
        <v>3297.83</v>
      </c>
      <c r="EH61" s="0" t="n">
        <v>4866.3</v>
      </c>
      <c r="EI61" s="0" t="n">
        <v>6820.16</v>
      </c>
      <c r="EJ61" s="0" t="n">
        <v>3250.52</v>
      </c>
      <c r="EK61" s="0" t="n">
        <v>2498.7</v>
      </c>
      <c r="EL61" s="0" t="n">
        <v>5768.19</v>
      </c>
      <c r="EM61" s="0" t="n">
        <v>3400.59</v>
      </c>
      <c r="EN61" s="0" t="n">
        <v>3015.19</v>
      </c>
      <c r="EO61" s="0" t="n">
        <v>4913.61</v>
      </c>
      <c r="EP61" s="0" t="n">
        <v>4668.92</v>
      </c>
      <c r="EQ61" s="0" t="n">
        <v>3081.48</v>
      </c>
      <c r="ER61" s="0" t="n">
        <v>6218.41</v>
      </c>
      <c r="ES61" s="0" t="n">
        <v>4763.53</v>
      </c>
      <c r="ET61" s="0" t="n">
        <v>8145.15</v>
      </c>
      <c r="EU61" s="0" t="n">
        <v>9263.41</v>
      </c>
      <c r="EV61" s="0" t="n">
        <v>8211.44</v>
      </c>
      <c r="EW61" s="0" t="n">
        <v>5580.17</v>
      </c>
      <c r="EX61" s="0" t="n">
        <v>5166.44</v>
      </c>
      <c r="EY61" s="0" t="n">
        <v>8116.82</v>
      </c>
      <c r="EZ61" s="0" t="n">
        <v>7289.35</v>
      </c>
      <c r="FA61" s="0" t="n">
        <v>8200.61</v>
      </c>
      <c r="FB61" s="0" t="n">
        <v>3408.74</v>
      </c>
      <c r="FC61" s="0" t="n">
        <v>6087.31</v>
      </c>
      <c r="FD61" s="0" t="n">
        <v>3297.83</v>
      </c>
      <c r="FE61" s="0" t="n">
        <v>3597.97</v>
      </c>
      <c r="FF61" s="0" t="n">
        <v>2132.27</v>
      </c>
      <c r="FG61" s="0" t="n">
        <v>2865.12</v>
      </c>
      <c r="FH61" s="0" t="n">
        <v>4913.61</v>
      </c>
      <c r="FI61" s="0" t="n">
        <v>3297.83</v>
      </c>
      <c r="FJ61" s="0" t="n">
        <v>7064.85</v>
      </c>
      <c r="FK61" s="0" t="n">
        <v>5449.08</v>
      </c>
      <c r="FL61" s="0" t="n">
        <v>4697.25</v>
      </c>
      <c r="FM61" s="0" t="n">
        <v>4086.14</v>
      </c>
    </row>
    <row r="62" customFormat="false" ht="13.8" hidden="false" customHeight="false" outlineLevel="0" collapsed="false">
      <c r="A62" s="0" t="n">
        <v>85.1</v>
      </c>
      <c r="B62" s="0" t="n">
        <v>4873.17</v>
      </c>
      <c r="C62" s="0" t="n">
        <v>5479.17</v>
      </c>
      <c r="D62" s="0" t="n">
        <v>5210.02</v>
      </c>
      <c r="E62" s="0" t="n">
        <v>4157.89</v>
      </c>
      <c r="F62" s="0" t="n">
        <v>4111.05</v>
      </c>
      <c r="G62" s="0" t="n">
        <v>6381.84</v>
      </c>
      <c r="H62" s="0" t="n">
        <v>4826.32</v>
      </c>
      <c r="I62" s="0" t="n">
        <v>5319.29</v>
      </c>
      <c r="J62" s="0" t="n">
        <v>4137.05</v>
      </c>
      <c r="K62" s="0" t="n">
        <v>3675.35</v>
      </c>
      <c r="L62" s="0" t="n">
        <v>3032.92</v>
      </c>
      <c r="M62" s="0" t="n">
        <v>5308.87</v>
      </c>
      <c r="N62" s="0" t="n">
        <v>5236.02</v>
      </c>
      <c r="O62" s="0" t="n">
        <v>5572.87</v>
      </c>
      <c r="P62" s="0" t="n">
        <v>4427.05</v>
      </c>
      <c r="Q62" s="0" t="n">
        <v>6204.87</v>
      </c>
      <c r="R62" s="0" t="n">
        <v>3348.92</v>
      </c>
      <c r="S62" s="0" t="n">
        <v>7376.7</v>
      </c>
      <c r="T62" s="0" t="n">
        <v>2223.95</v>
      </c>
      <c r="U62" s="0" t="n">
        <v>2612.8</v>
      </c>
      <c r="V62" s="0" t="n">
        <v>4753.47</v>
      </c>
      <c r="W62" s="0" t="n">
        <v>4836.75</v>
      </c>
      <c r="X62" s="0" t="n">
        <v>4074.62</v>
      </c>
      <c r="Y62" s="0" t="n">
        <v>1933.95</v>
      </c>
      <c r="Z62" s="0" t="n">
        <v>4354.2</v>
      </c>
      <c r="AA62" s="0" t="n">
        <v>5536.45</v>
      </c>
      <c r="AB62" s="0" t="n">
        <v>4027.77</v>
      </c>
      <c r="AC62" s="0" t="n">
        <v>6241.3</v>
      </c>
      <c r="AD62" s="0" t="n">
        <v>3302.07</v>
      </c>
      <c r="AE62" s="0" t="n">
        <v>6251.72</v>
      </c>
      <c r="AF62" s="0" t="n">
        <v>4401.05</v>
      </c>
      <c r="AG62" s="0" t="n">
        <v>5842.02</v>
      </c>
      <c r="AH62" s="0" t="n">
        <v>4484.32</v>
      </c>
      <c r="AI62" s="0" t="n">
        <v>4100.62</v>
      </c>
      <c r="AJ62" s="0" t="n">
        <v>3675.35</v>
      </c>
      <c r="AK62" s="0" t="n">
        <v>6308.99</v>
      </c>
      <c r="AL62" s="0" t="n">
        <v>1135.4</v>
      </c>
      <c r="AM62" s="0" t="n">
        <v>3265.65</v>
      </c>
      <c r="AN62" s="0" t="n">
        <v>4074.62</v>
      </c>
      <c r="AO62" s="0" t="n">
        <v>2902.8</v>
      </c>
      <c r="AP62" s="0" t="n">
        <v>1933.95</v>
      </c>
      <c r="AQ62" s="0" t="n">
        <v>2949.65</v>
      </c>
      <c r="AR62" s="0" t="n">
        <v>5479.17</v>
      </c>
      <c r="AS62" s="0" t="n">
        <v>3628.5</v>
      </c>
      <c r="AT62" s="0" t="n">
        <v>3312.5</v>
      </c>
      <c r="AU62" s="0" t="n">
        <v>2539.95</v>
      </c>
      <c r="AV62" s="0" t="n">
        <v>1814.25</v>
      </c>
      <c r="AW62" s="0" t="n">
        <v>1451.4</v>
      </c>
      <c r="AX62" s="0" t="n">
        <v>2586.8</v>
      </c>
      <c r="AY62" s="0" t="n">
        <v>4401.05</v>
      </c>
      <c r="AZ62" s="0" t="n">
        <v>2249.95</v>
      </c>
      <c r="BA62" s="0" t="n">
        <v>5199.6</v>
      </c>
      <c r="BB62" s="0" t="n">
        <v>4354.2</v>
      </c>
      <c r="BC62" s="0" t="n">
        <v>3312.5</v>
      </c>
      <c r="BD62" s="0" t="n">
        <v>4717.05</v>
      </c>
      <c r="BE62" s="0" t="n">
        <v>2260.37</v>
      </c>
      <c r="BF62" s="0" t="n">
        <v>2986.07</v>
      </c>
      <c r="BG62" s="0" t="n">
        <v>3265.65</v>
      </c>
      <c r="BH62" s="0" t="n">
        <v>2539.95</v>
      </c>
      <c r="BI62" s="0" t="n">
        <v>2213.52</v>
      </c>
      <c r="BJ62" s="0" t="n">
        <v>1897.52</v>
      </c>
      <c r="BK62" s="0" t="n">
        <v>3748.2</v>
      </c>
      <c r="BL62" s="0" t="n">
        <v>2177.1</v>
      </c>
      <c r="BM62" s="0" t="n">
        <v>2986.07</v>
      </c>
      <c r="BN62" s="0" t="n">
        <v>2742.92</v>
      </c>
      <c r="BO62" s="0" t="n">
        <v>4789.9</v>
      </c>
      <c r="BP62" s="0" t="n">
        <v>4836.75</v>
      </c>
      <c r="BQ62" s="0" t="n">
        <v>3722.2</v>
      </c>
      <c r="BR62" s="0" t="n">
        <v>2949.65</v>
      </c>
      <c r="BS62" s="0" t="n">
        <v>3022.5</v>
      </c>
      <c r="BT62" s="0" t="n">
        <v>725.7</v>
      </c>
      <c r="BU62" s="0" t="n">
        <v>1814.25</v>
      </c>
      <c r="BV62" s="0" t="n">
        <v>2177.1</v>
      </c>
      <c r="BW62" s="0" t="n">
        <v>1861.1</v>
      </c>
      <c r="BX62" s="0" t="n">
        <v>3385.35</v>
      </c>
      <c r="BY62" s="0" t="n">
        <v>3628.5</v>
      </c>
      <c r="BZ62" s="0" t="n">
        <v>2380.07</v>
      </c>
      <c r="CA62" s="0" t="n">
        <v>4810.75</v>
      </c>
      <c r="CB62" s="0" t="n">
        <v>5526.02</v>
      </c>
      <c r="CC62" s="0" t="n">
        <v>4168.32</v>
      </c>
      <c r="CD62" s="0" t="n">
        <v>1607.52</v>
      </c>
      <c r="CE62" s="0" t="n">
        <v>3359.35</v>
      </c>
      <c r="CF62" s="0" t="n">
        <v>4800.32</v>
      </c>
      <c r="CG62" s="0" t="n">
        <v>1861.1</v>
      </c>
      <c r="CH62" s="0" t="n">
        <v>5163.17</v>
      </c>
      <c r="CI62" s="0" t="n">
        <v>1451.4</v>
      </c>
      <c r="CJ62" s="0" t="n">
        <v>1980.79</v>
      </c>
      <c r="CK62" s="0" t="n">
        <v>3748.2</v>
      </c>
      <c r="CL62" s="0" t="n">
        <v>3628.5</v>
      </c>
      <c r="CM62" s="0" t="n">
        <v>2623.22</v>
      </c>
      <c r="CN62" s="0" t="n">
        <v>6251.72</v>
      </c>
      <c r="CO62" s="0" t="n">
        <v>4484.32</v>
      </c>
      <c r="CP62" s="0" t="n">
        <v>1861.1</v>
      </c>
      <c r="CQ62" s="0" t="n">
        <v>5888.87</v>
      </c>
      <c r="CR62" s="0" t="n">
        <v>4204.74</v>
      </c>
      <c r="CS62" s="0" t="n">
        <v>3675.35</v>
      </c>
      <c r="CT62" s="0" t="n">
        <v>3711.77</v>
      </c>
      <c r="CU62" s="0" t="n">
        <v>2680.49</v>
      </c>
      <c r="CV62" s="0" t="n">
        <v>4717.05</v>
      </c>
      <c r="CW62" s="0" t="n">
        <v>2623.22</v>
      </c>
      <c r="CX62" s="0" t="n">
        <v>4437.47</v>
      </c>
      <c r="CY62" s="0" t="n">
        <v>1088.55</v>
      </c>
      <c r="CZ62" s="0" t="n">
        <v>5152.75</v>
      </c>
      <c r="DA62" s="0" t="n">
        <v>2213.52</v>
      </c>
      <c r="DB62" s="0" t="n">
        <v>3701.35</v>
      </c>
      <c r="DC62" s="0" t="n">
        <v>2333.22</v>
      </c>
      <c r="DD62" s="0" t="n">
        <v>2177.1</v>
      </c>
      <c r="DE62" s="0" t="n">
        <v>2586.8</v>
      </c>
      <c r="DF62" s="0" t="n">
        <v>3348.92</v>
      </c>
      <c r="DG62" s="0" t="n">
        <v>4717.05</v>
      </c>
      <c r="DH62" s="0" t="n">
        <v>2586.8</v>
      </c>
      <c r="DI62" s="0" t="n">
        <v>3265.65</v>
      </c>
      <c r="DJ62" s="0" t="n">
        <v>3359.35</v>
      </c>
      <c r="DK62" s="0" t="n">
        <v>5079.9</v>
      </c>
      <c r="DL62" s="0" t="n">
        <v>5479.17</v>
      </c>
      <c r="DM62" s="0" t="n">
        <v>2623.22</v>
      </c>
      <c r="DN62" s="0" t="n">
        <v>3991.35</v>
      </c>
      <c r="DO62" s="0" t="n">
        <v>6298.57</v>
      </c>
      <c r="DP62" s="0" t="n">
        <v>5126.75</v>
      </c>
      <c r="DQ62" s="0" t="n">
        <v>3302.07</v>
      </c>
      <c r="DR62" s="0" t="n">
        <v>3479.04</v>
      </c>
      <c r="DS62" s="0" t="n">
        <v>1959.95</v>
      </c>
      <c r="DT62" s="0" t="n">
        <v>2612.8</v>
      </c>
      <c r="DU62" s="0" t="n">
        <v>2213.52</v>
      </c>
      <c r="DV62" s="0" t="n">
        <v>2902.8</v>
      </c>
      <c r="DW62" s="0" t="n">
        <v>1944.37</v>
      </c>
      <c r="DX62" s="0" t="n">
        <v>2177.1</v>
      </c>
      <c r="DY62" s="0" t="n">
        <v>3022.5</v>
      </c>
      <c r="DZ62" s="0" t="n">
        <v>1534.67</v>
      </c>
      <c r="EA62" s="0" t="n">
        <v>4473.9</v>
      </c>
      <c r="EB62" s="0" t="n">
        <v>1498.25</v>
      </c>
      <c r="EC62" s="0" t="n">
        <v>3265.65</v>
      </c>
      <c r="ED62" s="0" t="n">
        <v>4484.32</v>
      </c>
      <c r="EE62" s="0" t="n">
        <v>2949.65</v>
      </c>
      <c r="EF62" s="0" t="n">
        <v>3758.62</v>
      </c>
      <c r="EG62" s="0" t="n">
        <v>4717.05</v>
      </c>
      <c r="EH62" s="0" t="n">
        <v>4437.47</v>
      </c>
      <c r="EI62" s="0" t="n">
        <v>4857.59</v>
      </c>
      <c r="EJ62" s="0" t="n">
        <v>3821.04</v>
      </c>
      <c r="EK62" s="0" t="n">
        <v>2649.22</v>
      </c>
      <c r="EL62" s="0" t="n">
        <v>3795.04</v>
      </c>
      <c r="EM62" s="0" t="n">
        <v>5126.75</v>
      </c>
      <c r="EN62" s="0" t="n">
        <v>4463.47</v>
      </c>
      <c r="EO62" s="0" t="n">
        <v>5116.32</v>
      </c>
      <c r="EP62" s="0" t="n">
        <v>5935.72</v>
      </c>
      <c r="EQ62" s="0" t="n">
        <v>4064.2</v>
      </c>
      <c r="ER62" s="0" t="n">
        <v>8149.24</v>
      </c>
      <c r="ES62" s="0" t="n">
        <v>6640.57</v>
      </c>
      <c r="ET62" s="0" t="n">
        <v>6314.15</v>
      </c>
      <c r="EU62" s="0" t="n">
        <v>8428.82</v>
      </c>
      <c r="EV62" s="0" t="n">
        <v>9071.25</v>
      </c>
      <c r="EW62" s="0" t="n">
        <v>6204.87</v>
      </c>
      <c r="EX62" s="0" t="n">
        <v>6578.15</v>
      </c>
      <c r="EY62" s="0" t="n">
        <v>7387.12</v>
      </c>
      <c r="EZ62" s="0" t="n">
        <v>7117.96</v>
      </c>
      <c r="FA62" s="0" t="n">
        <v>8475.67</v>
      </c>
      <c r="FB62" s="0" t="n">
        <v>6791.54</v>
      </c>
      <c r="FC62" s="0" t="n">
        <v>5220.44</v>
      </c>
      <c r="FD62" s="0" t="n">
        <v>2576.37</v>
      </c>
      <c r="FE62" s="0" t="n">
        <v>4027.77</v>
      </c>
      <c r="FF62" s="0" t="n">
        <v>3991.35</v>
      </c>
      <c r="FG62" s="0" t="n">
        <v>3302.07</v>
      </c>
      <c r="FH62" s="0" t="n">
        <v>3664.92</v>
      </c>
      <c r="FI62" s="0" t="n">
        <v>2539.95</v>
      </c>
      <c r="FJ62" s="0" t="n">
        <v>4437.47</v>
      </c>
      <c r="FK62" s="0" t="n">
        <v>4437.47</v>
      </c>
      <c r="FL62" s="0" t="n">
        <v>3991.35</v>
      </c>
      <c r="FM62" s="0" t="n">
        <v>7859.24</v>
      </c>
    </row>
    <row r="63" customFormat="false" ht="13.8" hidden="false" customHeight="false" outlineLevel="0" collapsed="false">
      <c r="A63" s="0" t="n">
        <v>88.2</v>
      </c>
      <c r="B63" s="0" t="n">
        <v>11806.3</v>
      </c>
      <c r="C63" s="0" t="n">
        <v>6141.26</v>
      </c>
      <c r="D63" s="0" t="n">
        <v>6462.84</v>
      </c>
      <c r="E63" s="0" t="n">
        <v>7088.06</v>
      </c>
      <c r="F63" s="0" t="n">
        <v>5904.74</v>
      </c>
      <c r="G63" s="0" t="n">
        <v>8893.36</v>
      </c>
      <c r="H63" s="0" t="n">
        <v>5146.38</v>
      </c>
      <c r="I63" s="0" t="n">
        <v>7537.42</v>
      </c>
      <c r="J63" s="0" t="n">
        <v>5932.39</v>
      </c>
      <c r="K63" s="0" t="n">
        <v>5455.38</v>
      </c>
      <c r="L63" s="0" t="n">
        <v>3674.49</v>
      </c>
      <c r="M63" s="0" t="n">
        <v>6257.2</v>
      </c>
      <c r="N63" s="0" t="n">
        <v>9017.91</v>
      </c>
      <c r="O63" s="0" t="n">
        <v>4396.61</v>
      </c>
      <c r="P63" s="0" t="n">
        <v>3216.53</v>
      </c>
      <c r="Q63" s="0" t="n">
        <v>6201.91</v>
      </c>
      <c r="R63" s="0" t="n">
        <v>4857.81</v>
      </c>
      <c r="S63" s="0" t="n">
        <v>6004.88</v>
      </c>
      <c r="T63" s="0" t="n">
        <v>5355.24</v>
      </c>
      <c r="U63" s="0" t="n">
        <v>4360.37</v>
      </c>
      <c r="V63" s="0" t="n">
        <v>2591.31</v>
      </c>
      <c r="W63" s="0" t="n">
        <v>4982.35</v>
      </c>
      <c r="X63" s="0" t="n">
        <v>5218.87</v>
      </c>
      <c r="Y63" s="0" t="n">
        <v>5804.61</v>
      </c>
      <c r="Z63" s="0" t="n">
        <v>4693.78</v>
      </c>
      <c r="AA63" s="0" t="n">
        <v>3249.54</v>
      </c>
      <c r="AB63" s="0" t="n">
        <v>4396.61</v>
      </c>
      <c r="AC63" s="0" t="n">
        <v>6265.8</v>
      </c>
      <c r="AD63" s="0" t="n">
        <v>6041.12</v>
      </c>
      <c r="AE63" s="0" t="n">
        <v>4035.55</v>
      </c>
      <c r="AF63" s="0" t="n">
        <v>3971.66</v>
      </c>
      <c r="AG63" s="0" t="n">
        <v>4396.61</v>
      </c>
      <c r="AH63" s="0" t="n">
        <v>3935.42</v>
      </c>
      <c r="AI63" s="0" t="n">
        <v>4063.2</v>
      </c>
      <c r="AJ63" s="0" t="n">
        <v>5977.23</v>
      </c>
      <c r="AK63" s="0" t="n">
        <v>4793.92</v>
      </c>
      <c r="AL63" s="0" t="n">
        <v>2988.62</v>
      </c>
      <c r="AM63" s="0" t="n">
        <v>3349.68</v>
      </c>
      <c r="AN63" s="0" t="n">
        <v>3935.42</v>
      </c>
      <c r="AO63" s="0" t="n">
        <v>4894.05</v>
      </c>
      <c r="AP63" s="0" t="n">
        <v>4299.71</v>
      </c>
      <c r="AQ63" s="0" t="n">
        <v>4071.8</v>
      </c>
      <c r="AR63" s="0" t="n">
        <v>6924.03</v>
      </c>
      <c r="AS63" s="0" t="n">
        <v>2627.56</v>
      </c>
      <c r="AT63" s="0" t="n">
        <v>1905.44</v>
      </c>
      <c r="AU63" s="0" t="n">
        <v>3249.54</v>
      </c>
      <c r="AV63" s="0" t="n">
        <v>1083.18</v>
      </c>
      <c r="AW63" s="0" t="n">
        <v>3971.66</v>
      </c>
      <c r="AX63" s="0" t="n">
        <v>3610.6</v>
      </c>
      <c r="AY63" s="0" t="n">
        <v>3610.6</v>
      </c>
      <c r="AZ63" s="0" t="n">
        <v>2093.87</v>
      </c>
      <c r="BA63" s="0" t="n">
        <v>3177.05</v>
      </c>
      <c r="BB63" s="0" t="n">
        <v>2527.42</v>
      </c>
      <c r="BC63" s="0" t="n">
        <v>5415.9</v>
      </c>
      <c r="BD63" s="0" t="n">
        <v>3249.54</v>
      </c>
      <c r="BE63" s="0" t="n">
        <v>2852.24</v>
      </c>
      <c r="BF63" s="0" t="n">
        <v>2130.12</v>
      </c>
      <c r="BG63" s="0" t="n">
        <v>4532.99</v>
      </c>
      <c r="BH63" s="0" t="n">
        <v>1444.24</v>
      </c>
      <c r="BI63" s="0" t="n">
        <v>2130.12</v>
      </c>
      <c r="BJ63" s="0" t="n">
        <v>3213.3</v>
      </c>
      <c r="BK63" s="0" t="n">
        <v>2555.07</v>
      </c>
      <c r="BL63" s="0" t="n">
        <v>1805.3</v>
      </c>
      <c r="BM63" s="0" t="n">
        <v>2852.24</v>
      </c>
      <c r="BN63" s="0" t="n">
        <v>2518.82</v>
      </c>
      <c r="BO63" s="0" t="n">
        <v>3838.52</v>
      </c>
      <c r="BP63" s="0" t="n">
        <v>6004.88</v>
      </c>
      <c r="BQ63" s="0" t="n">
        <v>1644.51</v>
      </c>
      <c r="BR63" s="0" t="n">
        <v>2566.9</v>
      </c>
      <c r="BS63" s="0" t="n">
        <v>2815.99</v>
      </c>
      <c r="BT63" s="0" t="n">
        <v>2627.56</v>
      </c>
      <c r="BU63" s="0" t="n">
        <v>2627.56</v>
      </c>
      <c r="BV63" s="0" t="n">
        <v>4793.92</v>
      </c>
      <c r="BW63" s="0" t="n">
        <v>822.255</v>
      </c>
      <c r="BX63" s="0" t="n">
        <v>1832.95</v>
      </c>
      <c r="BY63" s="0" t="n">
        <v>2366.63</v>
      </c>
      <c r="BZ63" s="0" t="n">
        <v>2257.9</v>
      </c>
      <c r="CA63" s="0" t="n">
        <v>2266.5</v>
      </c>
      <c r="CB63" s="0" t="n">
        <v>2952.37</v>
      </c>
      <c r="CC63" s="0" t="n">
        <v>2952.37</v>
      </c>
      <c r="CD63" s="0" t="n">
        <v>4223.99</v>
      </c>
      <c r="CE63" s="0" t="n">
        <v>2988.62</v>
      </c>
      <c r="CF63" s="0" t="n">
        <v>3313.43</v>
      </c>
      <c r="CG63" s="0" t="n">
        <v>5776.96</v>
      </c>
      <c r="CH63" s="0" t="n">
        <v>2230.25</v>
      </c>
      <c r="CI63" s="0" t="n">
        <v>2005.57</v>
      </c>
      <c r="CJ63" s="0" t="n">
        <v>2815.99</v>
      </c>
      <c r="CK63" s="0" t="n">
        <v>4621.29</v>
      </c>
      <c r="CL63" s="0" t="n">
        <v>2527.42</v>
      </c>
      <c r="CM63" s="0" t="n">
        <v>3935.42</v>
      </c>
      <c r="CN63" s="0" t="n">
        <v>4496.75</v>
      </c>
      <c r="CO63" s="0" t="n">
        <v>4757.67</v>
      </c>
      <c r="CP63" s="0" t="n">
        <v>4332.72</v>
      </c>
      <c r="CQ63" s="0" t="n">
        <v>4135.69</v>
      </c>
      <c r="CR63" s="0" t="n">
        <v>2093.87</v>
      </c>
      <c r="CS63" s="0" t="n">
        <v>2888.48</v>
      </c>
      <c r="CT63" s="0" t="n">
        <v>3574.36</v>
      </c>
      <c r="CU63" s="0" t="n">
        <v>4432.86</v>
      </c>
      <c r="CV63" s="0" t="n">
        <v>1805.3</v>
      </c>
      <c r="CW63" s="0" t="n">
        <v>2952.37</v>
      </c>
      <c r="CX63" s="0" t="n">
        <v>4296.48</v>
      </c>
      <c r="CY63" s="0" t="n">
        <v>5977.23</v>
      </c>
      <c r="CZ63" s="0" t="n">
        <v>4360.37</v>
      </c>
      <c r="DA63" s="0" t="n">
        <v>3313.43</v>
      </c>
      <c r="DB63" s="0" t="n">
        <v>4099.44</v>
      </c>
      <c r="DC63" s="0" t="n">
        <v>6129.42</v>
      </c>
      <c r="DD63" s="0" t="n">
        <v>4071.8</v>
      </c>
      <c r="DE63" s="0" t="n">
        <v>4071.8</v>
      </c>
      <c r="DF63" s="0" t="n">
        <v>2952.37</v>
      </c>
      <c r="DG63" s="0" t="n">
        <v>2005.57</v>
      </c>
      <c r="DH63" s="0" t="n">
        <v>2266.5</v>
      </c>
      <c r="DI63" s="0" t="n">
        <v>3971.66</v>
      </c>
      <c r="DJ63" s="0" t="n">
        <v>2888.48</v>
      </c>
      <c r="DK63" s="0" t="n">
        <v>2988.62</v>
      </c>
      <c r="DL63" s="0" t="n">
        <v>2952.37</v>
      </c>
      <c r="DM63" s="0" t="n">
        <v>3874.76</v>
      </c>
      <c r="DN63" s="0" t="n">
        <v>3449.81</v>
      </c>
      <c r="DO63" s="0" t="n">
        <v>4035.55</v>
      </c>
      <c r="DP63" s="0" t="n">
        <v>722.12</v>
      </c>
      <c r="DQ63" s="0" t="n">
        <v>3352.91</v>
      </c>
      <c r="DR63" s="0" t="n">
        <v>3177.05</v>
      </c>
      <c r="DS63" s="0" t="n">
        <v>3826.68</v>
      </c>
      <c r="DT63" s="0" t="n">
        <v>4260.23</v>
      </c>
      <c r="DU63" s="0" t="n">
        <v>1969.32</v>
      </c>
      <c r="DV63" s="0" t="n">
        <v>1805.3</v>
      </c>
      <c r="DW63" s="0" t="n">
        <v>2852.24</v>
      </c>
      <c r="DX63" s="0" t="n">
        <v>2727.69</v>
      </c>
      <c r="DY63" s="0" t="n">
        <v>4199.58</v>
      </c>
      <c r="DZ63" s="0" t="n">
        <v>2491.18</v>
      </c>
      <c r="EA63" s="0" t="n">
        <v>3377.32</v>
      </c>
      <c r="EB63" s="0" t="n">
        <v>1444.24</v>
      </c>
      <c r="EC63" s="0" t="n">
        <v>2727.69</v>
      </c>
      <c r="ED63" s="0" t="n">
        <v>2591.31</v>
      </c>
      <c r="EE63" s="0" t="n">
        <v>2888.48</v>
      </c>
      <c r="EF63" s="0" t="n">
        <v>3213.3</v>
      </c>
      <c r="EG63" s="0" t="n">
        <v>3349.68</v>
      </c>
      <c r="EH63" s="0" t="n">
        <v>3935.42</v>
      </c>
      <c r="EI63" s="0" t="n">
        <v>2727.69</v>
      </c>
      <c r="EJ63" s="0" t="n">
        <v>4287.88</v>
      </c>
      <c r="EK63" s="0" t="n">
        <v>2518.82</v>
      </c>
      <c r="EL63" s="0" t="n">
        <v>3638.25</v>
      </c>
      <c r="EM63" s="0" t="n">
        <v>5154.98</v>
      </c>
      <c r="EN63" s="0" t="n">
        <v>3240.94</v>
      </c>
      <c r="EO63" s="0" t="n">
        <v>3513.7</v>
      </c>
      <c r="EP63" s="0" t="n">
        <v>3774.63</v>
      </c>
      <c r="EQ63" s="0" t="n">
        <v>3538.11</v>
      </c>
      <c r="ER63" s="0" t="n">
        <v>4260.23</v>
      </c>
      <c r="ES63" s="0" t="n">
        <v>6029.29</v>
      </c>
      <c r="ET63" s="0" t="n">
        <v>6815.3</v>
      </c>
      <c r="EU63" s="0" t="n">
        <v>8368.27</v>
      </c>
      <c r="EV63" s="0" t="n">
        <v>5154.98</v>
      </c>
      <c r="EW63" s="0" t="n">
        <v>6663.11</v>
      </c>
      <c r="EX63" s="0" t="n">
        <v>4171.93</v>
      </c>
      <c r="EY63" s="0" t="n">
        <v>6502.32</v>
      </c>
      <c r="EZ63" s="0" t="n">
        <v>6041.12</v>
      </c>
      <c r="FA63" s="0" t="n">
        <v>7385.23</v>
      </c>
      <c r="FB63" s="0" t="n">
        <v>4360.37</v>
      </c>
      <c r="FC63" s="0" t="n">
        <v>3549.94</v>
      </c>
      <c r="FD63" s="0" t="n">
        <v>2130.12</v>
      </c>
      <c r="FE63" s="0" t="n">
        <v>1869.19</v>
      </c>
      <c r="FF63" s="0" t="n">
        <v>4532.99</v>
      </c>
      <c r="FG63" s="0" t="n">
        <v>4035.55</v>
      </c>
      <c r="FH63" s="0" t="n">
        <v>4957.94</v>
      </c>
      <c r="FI63" s="0" t="n">
        <v>3349.68</v>
      </c>
      <c r="FJ63" s="0" t="n">
        <v>4496.75</v>
      </c>
      <c r="FK63" s="0" t="n">
        <v>5479.79</v>
      </c>
      <c r="FL63" s="0" t="n">
        <v>3349.68</v>
      </c>
      <c r="FM63" s="0" t="n">
        <v>8520.47</v>
      </c>
    </row>
    <row r="64" customFormat="false" ht="13.8" hidden="false" customHeight="false" outlineLevel="0" collapsed="false">
      <c r="A64" s="0" t="n">
        <v>91.4</v>
      </c>
      <c r="B64" s="0" t="n">
        <v>8653.66</v>
      </c>
      <c r="C64" s="0" t="n">
        <v>8113.9</v>
      </c>
      <c r="D64" s="0" t="n">
        <v>6937.16</v>
      </c>
      <c r="E64" s="0" t="n">
        <v>8570.65</v>
      </c>
      <c r="F64" s="0" t="n">
        <v>7525.66</v>
      </c>
      <c r="G64" s="0" t="n">
        <v>4851.74</v>
      </c>
      <c r="H64" s="0" t="n">
        <v>4807.82</v>
      </c>
      <c r="I64" s="0" t="n">
        <v>5622.16</v>
      </c>
      <c r="J64" s="0" t="n">
        <v>6282.33</v>
      </c>
      <c r="K64" s="0" t="n">
        <v>8400.07</v>
      </c>
      <c r="L64" s="0" t="n">
        <v>5908.33</v>
      </c>
      <c r="M64" s="0" t="n">
        <v>6782.74</v>
      </c>
      <c r="N64" s="0" t="n">
        <v>5979.74</v>
      </c>
      <c r="O64" s="0" t="n">
        <v>6480.41</v>
      </c>
      <c r="P64" s="0" t="n">
        <v>3965.99</v>
      </c>
      <c r="Q64" s="0" t="n">
        <v>4835.58</v>
      </c>
      <c r="R64" s="0" t="n">
        <v>4950.91</v>
      </c>
      <c r="S64" s="0" t="n">
        <v>7998.57</v>
      </c>
      <c r="T64" s="0" t="n">
        <v>3778.99</v>
      </c>
      <c r="U64" s="0" t="n">
        <v>3119.08</v>
      </c>
      <c r="V64" s="0" t="n">
        <v>3977.33</v>
      </c>
      <c r="W64" s="0" t="n">
        <v>4791.66</v>
      </c>
      <c r="X64" s="0" t="n">
        <v>3663.66</v>
      </c>
      <c r="Y64" s="0" t="n">
        <v>5336.25</v>
      </c>
      <c r="Z64" s="0" t="n">
        <v>4934.75</v>
      </c>
      <c r="AA64" s="0" t="n">
        <v>3718.91</v>
      </c>
      <c r="AB64" s="0" t="n">
        <v>3119.08</v>
      </c>
      <c r="AC64" s="0" t="n">
        <v>5093.99</v>
      </c>
      <c r="AD64" s="0" t="n">
        <v>5209.32</v>
      </c>
      <c r="AE64" s="0" t="n">
        <v>4191.83</v>
      </c>
      <c r="AF64" s="0" t="n">
        <v>1787.91</v>
      </c>
      <c r="AG64" s="0" t="n">
        <v>3762.83</v>
      </c>
      <c r="AH64" s="0" t="n">
        <v>3003.75</v>
      </c>
      <c r="AI64" s="0" t="n">
        <v>5666.07</v>
      </c>
      <c r="AJ64" s="0" t="n">
        <v>5523.25</v>
      </c>
      <c r="AK64" s="0" t="n">
        <v>4120.41</v>
      </c>
      <c r="AL64" s="0" t="n">
        <v>3262.16</v>
      </c>
      <c r="AM64" s="0" t="n">
        <v>4334.91</v>
      </c>
      <c r="AN64" s="0" t="n">
        <v>5649.91</v>
      </c>
      <c r="AO64" s="0" t="n">
        <v>5451.57</v>
      </c>
      <c r="AP64" s="0" t="n">
        <v>5110.15</v>
      </c>
      <c r="AQ64" s="0" t="n">
        <v>4334.91</v>
      </c>
      <c r="AR64" s="0" t="n">
        <v>5407.66</v>
      </c>
      <c r="AS64" s="0" t="n">
        <v>3262.16</v>
      </c>
      <c r="AT64" s="0" t="n">
        <v>2403.91</v>
      </c>
      <c r="AU64" s="0" t="n">
        <v>1072.75</v>
      </c>
      <c r="AV64" s="0" t="n">
        <v>2145.5</v>
      </c>
      <c r="AW64" s="0" t="n">
        <v>1931</v>
      </c>
      <c r="AX64" s="0" t="n">
        <v>1072.75</v>
      </c>
      <c r="AY64" s="0" t="n">
        <v>2646.17</v>
      </c>
      <c r="AZ64" s="0" t="n">
        <v>4076.5</v>
      </c>
      <c r="BA64" s="0" t="n">
        <v>5793</v>
      </c>
      <c r="BB64" s="0" t="n">
        <v>2503.08</v>
      </c>
      <c r="BC64" s="0" t="n">
        <v>3146.83</v>
      </c>
      <c r="BD64" s="0" t="n">
        <v>2503.08</v>
      </c>
      <c r="BE64" s="0" t="n">
        <v>3933.41</v>
      </c>
      <c r="BF64" s="0" t="n">
        <v>1358.92</v>
      </c>
      <c r="BG64" s="0" t="n">
        <v>3019.91</v>
      </c>
      <c r="BH64" s="0" t="n">
        <v>1787.91</v>
      </c>
      <c r="BI64" s="0" t="n">
        <v>4076.5</v>
      </c>
      <c r="BJ64" s="0" t="n">
        <v>2431.67</v>
      </c>
      <c r="BK64" s="0" t="n">
        <v>5550.74</v>
      </c>
      <c r="BL64" s="0" t="n">
        <v>1787.91</v>
      </c>
      <c r="BM64" s="0" t="n">
        <v>1931</v>
      </c>
      <c r="BN64" s="0" t="n">
        <v>3834.24</v>
      </c>
      <c r="BO64" s="0" t="n">
        <v>3635.9</v>
      </c>
      <c r="BP64" s="0" t="n">
        <v>6425.15</v>
      </c>
      <c r="BQ64" s="0" t="n">
        <v>1732.66</v>
      </c>
      <c r="BR64" s="0" t="n">
        <v>3679.82</v>
      </c>
      <c r="BS64" s="0" t="n">
        <v>3146.83</v>
      </c>
      <c r="BT64" s="0" t="n">
        <v>3047.66</v>
      </c>
      <c r="BU64" s="0" t="n">
        <v>1331.16</v>
      </c>
      <c r="BV64" s="0" t="n">
        <v>2403.91</v>
      </c>
      <c r="BW64" s="0" t="n">
        <v>4549.41</v>
      </c>
      <c r="BX64" s="0" t="n">
        <v>1831.83</v>
      </c>
      <c r="BY64" s="0" t="n">
        <v>4378.83</v>
      </c>
      <c r="BZ64" s="0" t="n">
        <v>3162.99</v>
      </c>
      <c r="CA64" s="0" t="n">
        <v>4692.49</v>
      </c>
      <c r="CB64" s="0" t="n">
        <v>3548.33</v>
      </c>
      <c r="CC64" s="0" t="n">
        <v>3476.66</v>
      </c>
      <c r="CD64" s="0" t="n">
        <v>2646.17</v>
      </c>
      <c r="CE64" s="0" t="n">
        <v>3047.66</v>
      </c>
      <c r="CF64" s="0" t="n">
        <v>3047.66</v>
      </c>
      <c r="CG64" s="0" t="n">
        <v>2145.5</v>
      </c>
      <c r="CH64" s="0" t="n">
        <v>2403.91</v>
      </c>
      <c r="CI64" s="0" t="n">
        <v>1589.57</v>
      </c>
      <c r="CJ64" s="0" t="n">
        <v>2503.08</v>
      </c>
      <c r="CK64" s="0" t="n">
        <v>4076.5</v>
      </c>
      <c r="CL64" s="0" t="n">
        <v>2431.67</v>
      </c>
      <c r="CM64" s="0" t="n">
        <v>3575.83</v>
      </c>
      <c r="CN64" s="0" t="n">
        <v>3735.07</v>
      </c>
      <c r="CO64" s="0" t="n">
        <v>2547</v>
      </c>
      <c r="CP64" s="0" t="n">
        <v>2646.17</v>
      </c>
      <c r="CQ64" s="0" t="n">
        <v>3162.99</v>
      </c>
      <c r="CR64" s="0" t="n">
        <v>2145.5</v>
      </c>
      <c r="CS64" s="0" t="n">
        <v>7795.41</v>
      </c>
      <c r="CT64" s="0" t="n">
        <v>1787.91</v>
      </c>
      <c r="CU64" s="0" t="n">
        <v>3262.16</v>
      </c>
      <c r="CV64" s="0" t="n">
        <v>1787.91</v>
      </c>
      <c r="CW64" s="0" t="n">
        <v>2332.5</v>
      </c>
      <c r="CX64" s="0" t="n">
        <v>2503.08</v>
      </c>
      <c r="CY64" s="0" t="n">
        <v>3520.57</v>
      </c>
      <c r="CZ64" s="0" t="n">
        <v>4549.41</v>
      </c>
      <c r="DA64" s="0" t="n">
        <v>3834.24</v>
      </c>
      <c r="DB64" s="0" t="n">
        <v>4092.66</v>
      </c>
      <c r="DC64" s="0" t="n">
        <v>3476.66</v>
      </c>
      <c r="DD64" s="0" t="n">
        <v>2547</v>
      </c>
      <c r="DE64" s="0" t="n">
        <v>4334.91</v>
      </c>
      <c r="DF64" s="0" t="n">
        <v>1831.83</v>
      </c>
      <c r="DG64" s="0" t="n">
        <v>3520.57</v>
      </c>
      <c r="DH64" s="0" t="n">
        <v>2690.08</v>
      </c>
      <c r="DI64" s="0" t="n">
        <v>3718.91</v>
      </c>
      <c r="DJ64" s="0" t="n">
        <v>2288.58</v>
      </c>
      <c r="DK64" s="0" t="n">
        <v>3476.66</v>
      </c>
      <c r="DL64" s="0" t="n">
        <v>5407.66</v>
      </c>
      <c r="DM64" s="0" t="n">
        <v>3421.4</v>
      </c>
      <c r="DN64" s="0" t="n">
        <v>1947.16</v>
      </c>
      <c r="DO64" s="0" t="n">
        <v>3977.33</v>
      </c>
      <c r="DP64" s="0" t="n">
        <v>3003.75</v>
      </c>
      <c r="DQ64" s="0" t="n">
        <v>5869.23</v>
      </c>
      <c r="DR64" s="0" t="n">
        <v>2288.58</v>
      </c>
      <c r="DS64" s="0" t="n">
        <v>715.166</v>
      </c>
      <c r="DT64" s="0" t="n">
        <v>1430.33</v>
      </c>
      <c r="DU64" s="0" t="n">
        <v>2304.74</v>
      </c>
      <c r="DV64" s="0" t="n">
        <v>2288.58</v>
      </c>
      <c r="DW64" s="0" t="n">
        <v>1787.91</v>
      </c>
      <c r="DX64" s="0" t="n">
        <v>1732.66</v>
      </c>
      <c r="DY64" s="0" t="n">
        <v>1847.99</v>
      </c>
      <c r="DZ64" s="0" t="n">
        <v>2431.67</v>
      </c>
      <c r="EA64" s="0" t="n">
        <v>2304.74</v>
      </c>
      <c r="EB64" s="0" t="n">
        <v>3003.75</v>
      </c>
      <c r="EC64" s="0" t="n">
        <v>2304.74</v>
      </c>
      <c r="ED64" s="0" t="n">
        <v>4477.99</v>
      </c>
      <c r="EE64" s="0" t="n">
        <v>2145.5</v>
      </c>
      <c r="EF64" s="0" t="n">
        <v>3218.25</v>
      </c>
      <c r="EG64" s="0" t="n">
        <v>1688.74</v>
      </c>
      <c r="EH64" s="0" t="n">
        <v>3003.75</v>
      </c>
      <c r="EI64" s="0" t="n">
        <v>3449.16</v>
      </c>
      <c r="EJ64" s="0" t="n">
        <v>3119.08</v>
      </c>
      <c r="EK64" s="0" t="n">
        <v>3476.66</v>
      </c>
      <c r="EL64" s="0" t="n">
        <v>3047.66</v>
      </c>
      <c r="EM64" s="0" t="n">
        <v>3405.25</v>
      </c>
      <c r="EN64" s="0" t="n">
        <v>3762.83</v>
      </c>
      <c r="EO64" s="0" t="n">
        <v>3421.4</v>
      </c>
      <c r="EP64" s="0" t="n">
        <v>5093.99</v>
      </c>
      <c r="EQ64" s="0" t="n">
        <v>1931</v>
      </c>
      <c r="ER64" s="0" t="n">
        <v>8152.99</v>
      </c>
      <c r="ES64" s="0" t="n">
        <v>4434.08</v>
      </c>
      <c r="ET64" s="0" t="n">
        <v>6623.49</v>
      </c>
      <c r="EU64" s="0" t="n">
        <v>10485.5</v>
      </c>
      <c r="EV64" s="0" t="n">
        <v>5407.66</v>
      </c>
      <c r="EW64" s="0" t="n">
        <v>3520.57</v>
      </c>
      <c r="EX64" s="0" t="n">
        <v>4521.91</v>
      </c>
      <c r="EY64" s="0" t="n">
        <v>8185.31</v>
      </c>
      <c r="EZ64" s="0" t="n">
        <v>5924.48</v>
      </c>
      <c r="FA64" s="0" t="n">
        <v>8169.15</v>
      </c>
      <c r="FB64" s="0" t="n">
        <v>2761.49</v>
      </c>
      <c r="FC64" s="0" t="n">
        <v>3993.49</v>
      </c>
      <c r="FD64" s="0" t="n">
        <v>3718.91</v>
      </c>
      <c r="FE64" s="0" t="n">
        <v>4549.41</v>
      </c>
      <c r="FF64" s="0" t="n">
        <v>4092.66</v>
      </c>
      <c r="FG64" s="0" t="n">
        <v>3119.08</v>
      </c>
      <c r="FH64" s="0" t="n">
        <v>6138.98</v>
      </c>
      <c r="FI64" s="0" t="n">
        <v>1974.91</v>
      </c>
      <c r="FJ64" s="0" t="n">
        <v>5165.4</v>
      </c>
      <c r="FK64" s="0" t="n">
        <v>4692.49</v>
      </c>
      <c r="FL64" s="0" t="n">
        <v>5765.24</v>
      </c>
      <c r="FM64" s="0" t="n">
        <v>4076.5</v>
      </c>
    </row>
    <row r="65" customFormat="false" ht="13.8" hidden="false" customHeight="false" outlineLevel="0" collapsed="false">
      <c r="A65" s="0" t="n">
        <v>94.7</v>
      </c>
      <c r="B65" s="0" t="n">
        <v>6120.88</v>
      </c>
      <c r="C65" s="0" t="n">
        <v>6974.95</v>
      </c>
      <c r="D65" s="0" t="n">
        <v>7306.92</v>
      </c>
      <c r="E65" s="0" t="n">
        <v>6452.85</v>
      </c>
      <c r="F65" s="0" t="n">
        <v>6523.92</v>
      </c>
      <c r="G65" s="0" t="n">
        <v>5361.47</v>
      </c>
      <c r="H65" s="0" t="n">
        <v>3558.4</v>
      </c>
      <c r="I65" s="0" t="n">
        <v>4436.33</v>
      </c>
      <c r="J65" s="0" t="n">
        <v>6049.56</v>
      </c>
      <c r="K65" s="0" t="n">
        <v>5645.98</v>
      </c>
      <c r="L65" s="0" t="n">
        <v>6286.6</v>
      </c>
      <c r="M65" s="0" t="n">
        <v>6286.6</v>
      </c>
      <c r="N65" s="0" t="n">
        <v>6192.2</v>
      </c>
      <c r="O65" s="0" t="n">
        <v>3226.43</v>
      </c>
      <c r="P65" s="0" t="n">
        <v>3653.33</v>
      </c>
      <c r="Q65" s="0" t="n">
        <v>6808.69</v>
      </c>
      <c r="R65" s="0" t="n">
        <v>4293.95</v>
      </c>
      <c r="S65" s="0" t="n">
        <v>7401.32</v>
      </c>
      <c r="T65" s="0" t="n">
        <v>2514.75</v>
      </c>
      <c r="U65" s="0" t="n">
        <v>7093.47</v>
      </c>
      <c r="V65" s="0" t="n">
        <v>2348.49</v>
      </c>
      <c r="W65" s="0" t="n">
        <v>2348.49</v>
      </c>
      <c r="X65" s="0" t="n">
        <v>4151.56</v>
      </c>
      <c r="Y65" s="0" t="n">
        <v>4887.1</v>
      </c>
      <c r="Z65" s="0" t="n">
        <v>2728.2</v>
      </c>
      <c r="AA65" s="0" t="n">
        <v>3938.11</v>
      </c>
      <c r="AB65" s="0" t="n">
        <v>3890.91</v>
      </c>
      <c r="AC65" s="0" t="n">
        <v>6263.27</v>
      </c>
      <c r="AD65" s="0" t="n">
        <v>3938.11</v>
      </c>
      <c r="AE65" s="0" t="n">
        <v>3179.23</v>
      </c>
      <c r="AF65" s="0" t="n">
        <v>4057.16</v>
      </c>
      <c r="AG65" s="0" t="n">
        <v>4507.4</v>
      </c>
      <c r="AH65" s="0" t="n">
        <v>2704.33</v>
      </c>
      <c r="AI65" s="0" t="n">
        <v>4293.95</v>
      </c>
      <c r="AJ65" s="0" t="n">
        <v>7093.21</v>
      </c>
      <c r="AK65" s="0" t="n">
        <v>6642.44</v>
      </c>
      <c r="AL65" s="0" t="n">
        <v>4104.36</v>
      </c>
      <c r="AM65" s="0" t="n">
        <v>2870.59</v>
      </c>
      <c r="AN65" s="0" t="n">
        <v>7187.86</v>
      </c>
      <c r="AO65" s="0" t="n">
        <v>3439.88</v>
      </c>
      <c r="AP65" s="0" t="n">
        <v>5361.47</v>
      </c>
      <c r="AQ65" s="0" t="n">
        <v>2514.75</v>
      </c>
      <c r="AR65" s="0" t="n">
        <v>3771.85</v>
      </c>
      <c r="AS65" s="0" t="n">
        <v>3369.35</v>
      </c>
      <c r="AT65" s="0" t="n">
        <v>3012.97</v>
      </c>
      <c r="AU65" s="0" t="n">
        <v>2135.04</v>
      </c>
      <c r="AV65" s="0" t="n">
        <v>3890.91</v>
      </c>
      <c r="AW65" s="0" t="n">
        <v>3938.11</v>
      </c>
      <c r="AX65" s="0" t="n">
        <v>4958.43</v>
      </c>
      <c r="AY65" s="0" t="n">
        <v>3416.01</v>
      </c>
      <c r="AZ65" s="0" t="n">
        <v>3938.11</v>
      </c>
      <c r="BA65" s="0" t="n">
        <v>2941.65</v>
      </c>
      <c r="BB65" s="0" t="n">
        <v>3012.97</v>
      </c>
      <c r="BC65" s="0" t="n">
        <v>2372.36</v>
      </c>
      <c r="BD65" s="0" t="n">
        <v>2135.04</v>
      </c>
      <c r="BE65" s="0" t="n">
        <v>1945.45</v>
      </c>
      <c r="BF65" s="0" t="n">
        <v>2561.94</v>
      </c>
      <c r="BG65" s="0" t="n">
        <v>2301.29</v>
      </c>
      <c r="BH65" s="0" t="n">
        <v>2823.39</v>
      </c>
      <c r="BI65" s="0" t="n">
        <v>1636.81</v>
      </c>
      <c r="BJ65" s="0" t="n">
        <v>3606.13</v>
      </c>
      <c r="BK65" s="0" t="n">
        <v>4151.56</v>
      </c>
      <c r="BL65" s="0" t="n">
        <v>2301.29</v>
      </c>
      <c r="BM65" s="0" t="n">
        <v>3938.11</v>
      </c>
      <c r="BN65" s="0" t="n">
        <v>2490.88</v>
      </c>
      <c r="BO65" s="0" t="n">
        <v>4625.92</v>
      </c>
      <c r="BP65" s="0" t="n">
        <v>2538.61</v>
      </c>
      <c r="BQ65" s="0" t="n">
        <v>3558.93</v>
      </c>
      <c r="BR65" s="0" t="n">
        <v>1803.07</v>
      </c>
      <c r="BS65" s="0" t="n">
        <v>5574.92</v>
      </c>
      <c r="BT65" s="0" t="n">
        <v>4507.4</v>
      </c>
      <c r="BU65" s="0" t="n">
        <v>1423.36</v>
      </c>
      <c r="BV65" s="0" t="n">
        <v>4436.33</v>
      </c>
      <c r="BW65" s="0" t="n">
        <v>2846.72</v>
      </c>
      <c r="BX65" s="0" t="n">
        <v>4104.36</v>
      </c>
      <c r="BY65" s="0" t="n">
        <v>3629.46</v>
      </c>
      <c r="BZ65" s="0" t="n">
        <v>3060.17</v>
      </c>
      <c r="CA65" s="0" t="n">
        <v>2870.59</v>
      </c>
      <c r="CB65" s="0" t="n">
        <v>3819.58</v>
      </c>
      <c r="CC65" s="0" t="n">
        <v>3012.97</v>
      </c>
      <c r="CD65" s="0" t="n">
        <v>4649.79</v>
      </c>
      <c r="CE65" s="0" t="n">
        <v>3273.62</v>
      </c>
      <c r="CF65" s="0" t="n">
        <v>2182.77</v>
      </c>
      <c r="CG65" s="0" t="n">
        <v>2823.39</v>
      </c>
      <c r="CH65" s="0" t="n">
        <v>2135.04</v>
      </c>
      <c r="CI65" s="0" t="n">
        <v>2846.72</v>
      </c>
      <c r="CJ65" s="0" t="n">
        <v>3202.56</v>
      </c>
      <c r="CK65" s="0" t="n">
        <v>3060.17</v>
      </c>
      <c r="CL65" s="0" t="n">
        <v>4341.14</v>
      </c>
      <c r="CM65" s="0" t="n">
        <v>2823.39</v>
      </c>
      <c r="CN65" s="0" t="n">
        <v>2823.39</v>
      </c>
      <c r="CO65" s="0" t="n">
        <v>4127.69</v>
      </c>
      <c r="CP65" s="0" t="n">
        <v>4127.69</v>
      </c>
      <c r="CQ65" s="0" t="n">
        <v>3938.11</v>
      </c>
      <c r="CR65" s="0" t="n">
        <v>4792.17</v>
      </c>
      <c r="CS65" s="0" t="n">
        <v>5574.92</v>
      </c>
      <c r="CT65" s="0" t="n">
        <v>3890.91</v>
      </c>
      <c r="CU65" s="0" t="n">
        <v>4104.36</v>
      </c>
      <c r="CV65" s="0" t="n">
        <v>4625.92</v>
      </c>
      <c r="CW65" s="0" t="n">
        <v>4151.56</v>
      </c>
      <c r="CX65" s="0" t="n">
        <v>3890.91</v>
      </c>
      <c r="CY65" s="0" t="n">
        <v>3771.85</v>
      </c>
      <c r="CZ65" s="0" t="n">
        <v>3202.56</v>
      </c>
      <c r="DA65" s="0" t="n">
        <v>4080.49</v>
      </c>
      <c r="DB65" s="0" t="n">
        <v>3012.97</v>
      </c>
      <c r="DC65" s="0" t="n">
        <v>1779.2</v>
      </c>
      <c r="DD65" s="0" t="n">
        <v>1447.23</v>
      </c>
      <c r="DE65" s="0" t="n">
        <v>2704.33</v>
      </c>
      <c r="DF65" s="0" t="n">
        <v>925.132</v>
      </c>
      <c r="DG65" s="0" t="n">
        <v>3771.85</v>
      </c>
      <c r="DH65" s="0" t="n">
        <v>3084.04</v>
      </c>
      <c r="DI65" s="0" t="n">
        <v>3938.11</v>
      </c>
      <c r="DJ65" s="0" t="n">
        <v>3060.17</v>
      </c>
      <c r="DK65" s="0" t="n">
        <v>4602.59</v>
      </c>
      <c r="DL65" s="0" t="n">
        <v>2870.59</v>
      </c>
      <c r="DM65" s="0" t="n">
        <v>3748.52</v>
      </c>
      <c r="DN65" s="0" t="n">
        <v>4270.08</v>
      </c>
      <c r="DO65" s="0" t="n">
        <v>2870.59</v>
      </c>
      <c r="DP65" s="0" t="n">
        <v>3036.84</v>
      </c>
      <c r="DQ65" s="0" t="n">
        <v>4151.56</v>
      </c>
      <c r="DR65" s="0" t="n">
        <v>4483.53</v>
      </c>
      <c r="DS65" s="0" t="n">
        <v>2490.88</v>
      </c>
      <c r="DT65" s="0" t="n">
        <v>1423.36</v>
      </c>
      <c r="DU65" s="0" t="n">
        <v>1779.2</v>
      </c>
      <c r="DV65" s="0" t="n">
        <v>5171.88</v>
      </c>
      <c r="DW65" s="0" t="n">
        <v>1945.45</v>
      </c>
      <c r="DX65" s="0" t="n">
        <v>3060.17</v>
      </c>
      <c r="DY65" s="0" t="n">
        <v>3558.4</v>
      </c>
      <c r="DZ65" s="0" t="n">
        <v>3084.04</v>
      </c>
      <c r="EA65" s="0" t="n">
        <v>2846.72</v>
      </c>
      <c r="EB65" s="0" t="n">
        <v>2681</v>
      </c>
      <c r="EC65" s="0" t="n">
        <v>3202.56</v>
      </c>
      <c r="ED65" s="0" t="n">
        <v>4151.56</v>
      </c>
      <c r="EE65" s="0" t="n">
        <v>4270.08</v>
      </c>
      <c r="EF65" s="0" t="n">
        <v>3179.23</v>
      </c>
      <c r="EG65" s="0" t="n">
        <v>1779.2</v>
      </c>
      <c r="EH65" s="0" t="n">
        <v>2514.75</v>
      </c>
      <c r="EI65" s="0" t="n">
        <v>4720.85</v>
      </c>
      <c r="EJ65" s="0" t="n">
        <v>2846.72</v>
      </c>
      <c r="EK65" s="0" t="n">
        <v>3202.56</v>
      </c>
      <c r="EL65" s="0" t="n">
        <v>5029.49</v>
      </c>
      <c r="EM65" s="0" t="n">
        <v>4341.14</v>
      </c>
      <c r="EN65" s="0" t="n">
        <v>3985.3</v>
      </c>
      <c r="EO65" s="0" t="n">
        <v>2870.59</v>
      </c>
      <c r="EP65" s="0" t="n">
        <v>3084.04</v>
      </c>
      <c r="EQ65" s="0" t="n">
        <v>6595.24</v>
      </c>
      <c r="ER65" s="0" t="n">
        <v>5052.82</v>
      </c>
      <c r="ES65" s="0" t="n">
        <v>4293.95</v>
      </c>
      <c r="ET65" s="0" t="n">
        <v>5029.49</v>
      </c>
      <c r="EU65" s="0" t="n">
        <v>5835.57</v>
      </c>
      <c r="EV65" s="0" t="n">
        <v>6239.4</v>
      </c>
      <c r="EW65" s="0" t="n">
        <v>4460.2</v>
      </c>
      <c r="EX65" s="0" t="n">
        <v>8279.25</v>
      </c>
      <c r="EY65" s="0" t="n">
        <v>3012.97</v>
      </c>
      <c r="EZ65" s="0" t="n">
        <v>5361.47</v>
      </c>
      <c r="FA65" s="0" t="n">
        <v>4649.79</v>
      </c>
      <c r="FB65" s="0" t="n">
        <v>4080.49</v>
      </c>
      <c r="FC65" s="0" t="n">
        <v>5693.44</v>
      </c>
      <c r="FD65" s="0" t="n">
        <v>5005.63</v>
      </c>
      <c r="FE65" s="0" t="n">
        <v>3914.24</v>
      </c>
      <c r="FF65" s="0" t="n">
        <v>2301.29</v>
      </c>
      <c r="FG65" s="0" t="n">
        <v>2846.72</v>
      </c>
      <c r="FH65" s="0" t="n">
        <v>4413</v>
      </c>
      <c r="FI65" s="0" t="n">
        <v>6120.34</v>
      </c>
      <c r="FJ65" s="0" t="n">
        <v>5670.11</v>
      </c>
      <c r="FK65" s="0" t="n">
        <v>4839.37</v>
      </c>
      <c r="FL65" s="0" t="n">
        <v>6073.15</v>
      </c>
      <c r="FM65" s="0" t="n">
        <v>7496.51</v>
      </c>
    </row>
    <row r="66" customFormat="false" ht="13.8" hidden="false" customHeight="false" outlineLevel="0" collapsed="false">
      <c r="A66" s="0" t="n">
        <v>98.2</v>
      </c>
      <c r="B66" s="0" t="n">
        <v>8677.91</v>
      </c>
      <c r="C66" s="0" t="n">
        <v>7092.57</v>
      </c>
      <c r="D66" s="0" t="n">
        <v>6920.24</v>
      </c>
      <c r="E66" s="0" t="n">
        <v>6549.79</v>
      </c>
      <c r="F66" s="0" t="n">
        <v>6212.01</v>
      </c>
      <c r="G66" s="0" t="n">
        <v>9362.92</v>
      </c>
      <c r="H66" s="0" t="n">
        <v>6188.79</v>
      </c>
      <c r="I66" s="0" t="n">
        <v>5484.01</v>
      </c>
      <c r="J66" s="0" t="n">
        <v>5523.56</v>
      </c>
      <c r="K66" s="0" t="n">
        <v>6377.46</v>
      </c>
      <c r="L66" s="0" t="n">
        <v>4252.79</v>
      </c>
      <c r="M66" s="0" t="n">
        <v>4252.79</v>
      </c>
      <c r="N66" s="0" t="n">
        <v>4613.79</v>
      </c>
      <c r="O66" s="0" t="n">
        <v>6546.35</v>
      </c>
      <c r="P66" s="0" t="n">
        <v>3713.46</v>
      </c>
      <c r="Q66" s="0" t="n">
        <v>6566.12</v>
      </c>
      <c r="R66" s="0" t="n">
        <v>3729.78</v>
      </c>
      <c r="S66" s="0" t="n">
        <v>7774.13</v>
      </c>
      <c r="T66" s="0" t="n">
        <v>4792.12</v>
      </c>
      <c r="U66" s="0" t="n">
        <v>5318.57</v>
      </c>
      <c r="V66" s="0" t="n">
        <v>5665.79</v>
      </c>
      <c r="W66" s="0" t="n">
        <v>4603.45</v>
      </c>
      <c r="X66" s="0" t="n">
        <v>3898.68</v>
      </c>
      <c r="Y66" s="0" t="n">
        <v>5857.9</v>
      </c>
      <c r="Z66" s="0" t="n">
        <v>4083.9</v>
      </c>
      <c r="AA66" s="0" t="n">
        <v>4252.79</v>
      </c>
      <c r="AB66" s="0" t="n">
        <v>4948.13</v>
      </c>
      <c r="AC66" s="0" t="n">
        <v>6400.68</v>
      </c>
      <c r="AD66" s="0" t="n">
        <v>4792.12</v>
      </c>
      <c r="AE66" s="0" t="n">
        <v>3918.45</v>
      </c>
      <c r="AF66" s="0" t="n">
        <v>5692.45</v>
      </c>
      <c r="AG66" s="0" t="n">
        <v>4438.01</v>
      </c>
      <c r="AH66" s="0" t="n">
        <v>1939.45</v>
      </c>
      <c r="AI66" s="0" t="n">
        <v>3528.23</v>
      </c>
      <c r="AJ66" s="0" t="n">
        <v>3918.45</v>
      </c>
      <c r="AK66" s="0" t="n">
        <v>4421.68</v>
      </c>
      <c r="AL66" s="0" t="n">
        <v>3918.45</v>
      </c>
      <c r="AM66" s="0" t="n">
        <v>3729.78</v>
      </c>
      <c r="AN66" s="0" t="n">
        <v>6374.01</v>
      </c>
      <c r="AO66" s="0" t="n">
        <v>5315.12</v>
      </c>
      <c r="AP66" s="0" t="n">
        <v>5854.45</v>
      </c>
      <c r="AQ66" s="0" t="n">
        <v>3544.56</v>
      </c>
      <c r="AR66" s="0" t="n">
        <v>3541.12</v>
      </c>
      <c r="AS66" s="0" t="n">
        <v>6927.13</v>
      </c>
      <c r="AT66" s="0" t="n">
        <v>3544.56</v>
      </c>
      <c r="AU66" s="0" t="n">
        <v>1770.56</v>
      </c>
      <c r="AV66" s="0" t="n">
        <v>4087.34</v>
      </c>
      <c r="AW66" s="0" t="n">
        <v>3544.56</v>
      </c>
      <c r="AX66" s="0" t="n">
        <v>3210.23</v>
      </c>
      <c r="AY66" s="0" t="n">
        <v>2478.78</v>
      </c>
      <c r="AZ66" s="0" t="n">
        <v>4606.9</v>
      </c>
      <c r="BA66" s="0" t="n">
        <v>3713.46</v>
      </c>
      <c r="BB66" s="0" t="n">
        <v>3021.56</v>
      </c>
      <c r="BC66" s="0" t="n">
        <v>3898.68</v>
      </c>
      <c r="BD66" s="0" t="n">
        <v>3541.12</v>
      </c>
      <c r="BE66" s="0" t="n">
        <v>3898.68</v>
      </c>
      <c r="BF66" s="0" t="n">
        <v>2478.78</v>
      </c>
      <c r="BG66" s="0" t="n">
        <v>3021.56</v>
      </c>
      <c r="BH66" s="0" t="n">
        <v>1962.67</v>
      </c>
      <c r="BI66" s="0" t="n">
        <v>2124.67</v>
      </c>
      <c r="BJ66" s="0" t="n">
        <v>3548.01</v>
      </c>
      <c r="BK66" s="0" t="n">
        <v>3898.68</v>
      </c>
      <c r="BL66" s="0" t="n">
        <v>3729.78</v>
      </c>
      <c r="BM66" s="0" t="n">
        <v>2482.23</v>
      </c>
      <c r="BN66" s="0" t="n">
        <v>5110.13</v>
      </c>
      <c r="BO66" s="0" t="n">
        <v>1585.34</v>
      </c>
      <c r="BP66" s="0" t="n">
        <v>6043.12</v>
      </c>
      <c r="BQ66" s="0" t="n">
        <v>3567.78</v>
      </c>
      <c r="BR66" s="0" t="n">
        <v>3021.56</v>
      </c>
      <c r="BS66" s="0" t="n">
        <v>3898.68</v>
      </c>
      <c r="BT66" s="0" t="n">
        <v>2836.34</v>
      </c>
      <c r="BU66" s="0" t="n">
        <v>2293.56</v>
      </c>
      <c r="BV66" s="0" t="n">
        <v>4606.9</v>
      </c>
      <c r="BW66" s="0" t="n">
        <v>3541.12</v>
      </c>
      <c r="BX66" s="0" t="n">
        <v>4272.56</v>
      </c>
      <c r="BY66" s="0" t="n">
        <v>3001.79</v>
      </c>
      <c r="BZ66" s="0" t="n">
        <v>4603.45</v>
      </c>
      <c r="CA66" s="0" t="n">
        <v>2297.01</v>
      </c>
      <c r="CB66" s="0" t="n">
        <v>3379.12</v>
      </c>
      <c r="CC66" s="0" t="n">
        <v>2313.34</v>
      </c>
      <c r="CD66" s="0" t="n">
        <v>3190.45</v>
      </c>
      <c r="CE66" s="0" t="n">
        <v>5665.79</v>
      </c>
      <c r="CF66" s="0" t="n">
        <v>3379.12</v>
      </c>
      <c r="CG66" s="0" t="n">
        <v>3193.9</v>
      </c>
      <c r="CH66" s="0" t="n">
        <v>1062.34</v>
      </c>
      <c r="CI66" s="0" t="n">
        <v>708.224</v>
      </c>
      <c r="CJ66" s="0" t="n">
        <v>3524.79</v>
      </c>
      <c r="CK66" s="0" t="n">
        <v>4233.01</v>
      </c>
      <c r="CL66" s="0" t="n">
        <v>3001.79</v>
      </c>
      <c r="CM66" s="0" t="n">
        <v>3025.01</v>
      </c>
      <c r="CN66" s="0" t="n">
        <v>3379.12</v>
      </c>
      <c r="CO66" s="0" t="n">
        <v>4249.34</v>
      </c>
      <c r="CP66" s="0" t="n">
        <v>2478.78</v>
      </c>
      <c r="CQ66" s="0" t="n">
        <v>3544.56</v>
      </c>
      <c r="CR66" s="0" t="n">
        <v>3190.45</v>
      </c>
      <c r="CS66" s="0" t="n">
        <v>4606.9</v>
      </c>
      <c r="CT66" s="0" t="n">
        <v>3918.45</v>
      </c>
      <c r="CU66" s="0" t="n">
        <v>4441.45</v>
      </c>
      <c r="CV66" s="0" t="n">
        <v>1939.45</v>
      </c>
      <c r="CW66" s="0" t="n">
        <v>4961.01</v>
      </c>
      <c r="CX66" s="0" t="n">
        <v>2856.11</v>
      </c>
      <c r="CY66" s="0" t="n">
        <v>4587.12</v>
      </c>
      <c r="CZ66" s="0" t="n">
        <v>2462.45</v>
      </c>
      <c r="DA66" s="0" t="n">
        <v>3729.78</v>
      </c>
      <c r="DB66" s="0" t="n">
        <v>3729.78</v>
      </c>
      <c r="DC66" s="0" t="n">
        <v>1416.45</v>
      </c>
      <c r="DD66" s="0" t="n">
        <v>2651.12</v>
      </c>
      <c r="DE66" s="0" t="n">
        <v>2108.34</v>
      </c>
      <c r="DF66" s="0" t="n">
        <v>2293.56</v>
      </c>
      <c r="DG66" s="0" t="n">
        <v>3170.68</v>
      </c>
      <c r="DH66" s="0" t="n">
        <v>3544.56</v>
      </c>
      <c r="DI66" s="0" t="n">
        <v>4252.79</v>
      </c>
      <c r="DJ66" s="0" t="n">
        <v>2293.56</v>
      </c>
      <c r="DK66" s="0" t="n">
        <v>4441.45</v>
      </c>
      <c r="DL66" s="0" t="n">
        <v>2836.34</v>
      </c>
      <c r="DM66" s="0" t="n">
        <v>1793.78</v>
      </c>
      <c r="DN66" s="0" t="n">
        <v>4064.12</v>
      </c>
      <c r="DO66" s="0" t="n">
        <v>2651.12</v>
      </c>
      <c r="DP66" s="0" t="n">
        <v>5149.68</v>
      </c>
      <c r="DQ66" s="0" t="n">
        <v>4775.79</v>
      </c>
      <c r="DR66" s="0" t="n">
        <v>2832.89</v>
      </c>
      <c r="DS66" s="0" t="n">
        <v>5311.68</v>
      </c>
      <c r="DT66" s="0" t="n">
        <v>3187.01</v>
      </c>
      <c r="DU66" s="0" t="n">
        <v>1062.34</v>
      </c>
      <c r="DV66" s="0" t="n">
        <v>2147.89</v>
      </c>
      <c r="DW66" s="0" t="n">
        <v>3544.56</v>
      </c>
      <c r="DX66" s="0" t="n">
        <v>3508.46</v>
      </c>
      <c r="DY66" s="0" t="n">
        <v>3187.01</v>
      </c>
      <c r="DZ66" s="0" t="n">
        <v>1605.11</v>
      </c>
      <c r="EA66" s="0" t="n">
        <v>1585.34</v>
      </c>
      <c r="EB66" s="0" t="n">
        <v>3902.12</v>
      </c>
      <c r="EC66" s="0" t="n">
        <v>3355.9</v>
      </c>
      <c r="ED66" s="0" t="n">
        <v>4067.57</v>
      </c>
      <c r="EE66" s="0" t="n">
        <v>4418.23</v>
      </c>
      <c r="EF66" s="0" t="n">
        <v>4980.78</v>
      </c>
      <c r="EG66" s="0" t="n">
        <v>1939.45</v>
      </c>
      <c r="EH66" s="0" t="n">
        <v>2667.45</v>
      </c>
      <c r="EI66" s="0" t="n">
        <v>1959.22</v>
      </c>
      <c r="EJ66" s="0" t="n">
        <v>3524.79</v>
      </c>
      <c r="EK66" s="0" t="n">
        <v>4941.24</v>
      </c>
      <c r="EL66" s="0" t="n">
        <v>4795.56</v>
      </c>
      <c r="EM66" s="0" t="n">
        <v>3170.68</v>
      </c>
      <c r="EN66" s="0" t="n">
        <v>3524.79</v>
      </c>
      <c r="EO66" s="0" t="n">
        <v>1959.22</v>
      </c>
      <c r="EP66" s="0" t="n">
        <v>1251</v>
      </c>
      <c r="EQ66" s="0" t="n">
        <v>4392.47</v>
      </c>
      <c r="ER66" s="0" t="n">
        <v>4603.45</v>
      </c>
      <c r="ES66" s="0" t="n">
        <v>4438.01</v>
      </c>
      <c r="ET66" s="0" t="n">
        <v>4087.34</v>
      </c>
      <c r="EU66" s="0" t="n">
        <v>5649.46</v>
      </c>
      <c r="EV66" s="0" t="n">
        <v>5503.79</v>
      </c>
      <c r="EW66" s="0" t="n">
        <v>6735.01</v>
      </c>
      <c r="EX66" s="0" t="n">
        <v>5669.23</v>
      </c>
      <c r="EY66" s="0" t="n">
        <v>5669.23</v>
      </c>
      <c r="EZ66" s="0" t="n">
        <v>6546.35</v>
      </c>
      <c r="FA66" s="0" t="n">
        <v>6377.46</v>
      </c>
      <c r="FB66" s="0" t="n">
        <v>2836.34</v>
      </c>
      <c r="FC66" s="0" t="n">
        <v>4603.45</v>
      </c>
      <c r="FD66" s="0" t="n">
        <v>4792.12</v>
      </c>
      <c r="FE66" s="0" t="n">
        <v>1939.45</v>
      </c>
      <c r="FF66" s="0" t="n">
        <v>4961.01</v>
      </c>
      <c r="FG66" s="0" t="n">
        <v>4772.34</v>
      </c>
      <c r="FH66" s="0" t="n">
        <v>2859.56</v>
      </c>
      <c r="FI66" s="0" t="n">
        <v>4233.01</v>
      </c>
      <c r="FJ66" s="0" t="n">
        <v>5857.9</v>
      </c>
      <c r="FK66" s="0" t="n">
        <v>4216.68</v>
      </c>
      <c r="FL66" s="0" t="n">
        <v>6192.24</v>
      </c>
      <c r="FM66" s="0" t="n">
        <v>3898.68</v>
      </c>
    </row>
    <row r="67" customFormat="false" ht="13.8" hidden="false" customHeight="false" outlineLevel="0" collapsed="false">
      <c r="A67" s="0" t="n">
        <v>101.8</v>
      </c>
      <c r="B67" s="0" t="n">
        <v>4412.01</v>
      </c>
      <c r="C67" s="0" t="n">
        <v>5284.88</v>
      </c>
      <c r="D67" s="0" t="n">
        <v>7332.1</v>
      </c>
      <c r="E67" s="0" t="n">
        <v>7751.67</v>
      </c>
      <c r="F67" s="0" t="n">
        <v>6828.96</v>
      </c>
      <c r="G67" s="0" t="n">
        <v>6375.67</v>
      </c>
      <c r="H67" s="0" t="n">
        <v>4211.44</v>
      </c>
      <c r="I67" s="0" t="n">
        <v>7365.68</v>
      </c>
      <c r="J67" s="0" t="n">
        <v>5638.37</v>
      </c>
      <c r="K67" s="0" t="n">
        <v>7232.29</v>
      </c>
      <c r="L67" s="0" t="n">
        <v>6527.49</v>
      </c>
      <c r="M67" s="0" t="n">
        <v>3808.11</v>
      </c>
      <c r="N67" s="0" t="n">
        <v>5083.22</v>
      </c>
      <c r="O67" s="0" t="n">
        <v>6157.75</v>
      </c>
      <c r="P67" s="0" t="n">
        <v>6308.49</v>
      </c>
      <c r="Q67" s="0" t="n">
        <v>1392.25</v>
      </c>
      <c r="R67" s="0" t="n">
        <v>3171.58</v>
      </c>
      <c r="S67" s="0" t="n">
        <v>4748.16</v>
      </c>
      <c r="T67" s="0" t="n">
        <v>2819.19</v>
      </c>
      <c r="U67" s="0" t="n">
        <v>5805.36</v>
      </c>
      <c r="V67" s="0" t="n">
        <v>4680.99</v>
      </c>
      <c r="W67" s="0" t="n">
        <v>3825.45</v>
      </c>
      <c r="X67" s="0" t="n">
        <v>5368.44</v>
      </c>
      <c r="Y67" s="0" t="n">
        <v>4413.1</v>
      </c>
      <c r="Z67" s="0" t="n">
        <v>2617.52</v>
      </c>
      <c r="AA67" s="0" t="n">
        <v>5621.03</v>
      </c>
      <c r="AB67" s="0" t="n">
        <v>4613.67</v>
      </c>
      <c r="AC67" s="0" t="n">
        <v>5066.97</v>
      </c>
      <c r="AD67" s="0" t="n">
        <v>6846.3</v>
      </c>
      <c r="AE67" s="0" t="n">
        <v>4177.85</v>
      </c>
      <c r="AF67" s="0" t="n">
        <v>4362.18</v>
      </c>
      <c r="AG67" s="0" t="n">
        <v>4731.91</v>
      </c>
      <c r="AH67" s="0" t="n">
        <v>4714.57</v>
      </c>
      <c r="AI67" s="0" t="n">
        <v>5083.22</v>
      </c>
      <c r="AJ67" s="0" t="n">
        <v>5587.44</v>
      </c>
      <c r="AK67" s="0" t="n">
        <v>6459.23</v>
      </c>
      <c r="AL67" s="0" t="n">
        <v>2114.39</v>
      </c>
      <c r="AM67" s="0" t="n">
        <v>5235.05</v>
      </c>
      <c r="AN67" s="0" t="n">
        <v>3322.32</v>
      </c>
      <c r="AO67" s="0" t="n">
        <v>4362.18</v>
      </c>
      <c r="AP67" s="0" t="n">
        <v>6493.9</v>
      </c>
      <c r="AQ67" s="0" t="n">
        <v>6527.49</v>
      </c>
      <c r="AR67" s="0" t="n">
        <v>4680.99</v>
      </c>
      <c r="AS67" s="0" t="n">
        <v>3875.29</v>
      </c>
      <c r="AT67" s="0" t="n">
        <v>3355.91</v>
      </c>
      <c r="AU67" s="0" t="n">
        <v>2466.79</v>
      </c>
      <c r="AV67" s="0" t="n">
        <v>3708.31</v>
      </c>
      <c r="AW67" s="0" t="n">
        <v>2801.85</v>
      </c>
      <c r="AX67" s="0" t="n">
        <v>2265.12</v>
      </c>
      <c r="AY67" s="0" t="n">
        <v>2819.19</v>
      </c>
      <c r="AZ67" s="0" t="n">
        <v>4765.5</v>
      </c>
      <c r="BA67" s="0" t="n">
        <v>4043.37</v>
      </c>
      <c r="BB67" s="0" t="n">
        <v>2265.12</v>
      </c>
      <c r="BC67" s="0" t="n">
        <v>5621.03</v>
      </c>
      <c r="BD67" s="0" t="n">
        <v>1912.73</v>
      </c>
      <c r="BE67" s="0" t="n">
        <v>2298.71</v>
      </c>
      <c r="BF67" s="0" t="n">
        <v>3523.98</v>
      </c>
      <c r="BG67" s="0" t="n">
        <v>1560.33</v>
      </c>
      <c r="BH67" s="0" t="n">
        <v>889.12</v>
      </c>
      <c r="BI67" s="0" t="n">
        <v>3876.38</v>
      </c>
      <c r="BJ67" s="0" t="n">
        <v>3136.91</v>
      </c>
      <c r="BK67" s="0" t="n">
        <v>3506.64</v>
      </c>
      <c r="BL67" s="0" t="n">
        <v>4027.12</v>
      </c>
      <c r="BM67" s="0" t="n">
        <v>3355.91</v>
      </c>
      <c r="BN67" s="0" t="n">
        <v>3372.16</v>
      </c>
      <c r="BO67" s="0" t="n">
        <v>2801.85</v>
      </c>
      <c r="BP67" s="0" t="n">
        <v>5789.11</v>
      </c>
      <c r="BQ67" s="0" t="n">
        <v>4060.7</v>
      </c>
      <c r="BR67" s="0" t="n">
        <v>1912.73</v>
      </c>
      <c r="BS67" s="0" t="n">
        <v>1593.92</v>
      </c>
      <c r="BT67" s="0" t="n">
        <v>2097.05</v>
      </c>
      <c r="BU67" s="0" t="n">
        <v>3003.51</v>
      </c>
      <c r="BV67" s="0" t="n">
        <v>2449.45</v>
      </c>
      <c r="BW67" s="0" t="n">
        <v>3171.58</v>
      </c>
      <c r="BX67" s="0" t="n">
        <v>3523.98</v>
      </c>
      <c r="BY67" s="0" t="n">
        <v>2600.18</v>
      </c>
      <c r="BZ67" s="0" t="n">
        <v>3171.58</v>
      </c>
      <c r="CA67" s="0" t="n">
        <v>1928.98</v>
      </c>
      <c r="CB67" s="0" t="n">
        <v>2097.05</v>
      </c>
      <c r="CC67" s="0" t="n">
        <v>5084.31</v>
      </c>
      <c r="CD67" s="0" t="n">
        <v>4060.7</v>
      </c>
      <c r="CE67" s="0" t="n">
        <v>2819.19</v>
      </c>
      <c r="CF67" s="0" t="n">
        <v>2097.05</v>
      </c>
      <c r="CG67" s="0" t="n">
        <v>4245.03</v>
      </c>
      <c r="CH67" s="0" t="n">
        <v>1057.19</v>
      </c>
      <c r="CI67" s="0" t="n">
        <v>3876.38</v>
      </c>
      <c r="CJ67" s="0" t="n">
        <v>5805.36</v>
      </c>
      <c r="CK67" s="0" t="n">
        <v>2483.04</v>
      </c>
      <c r="CL67" s="0" t="n">
        <v>2097.05</v>
      </c>
      <c r="CM67" s="0" t="n">
        <v>5470.3</v>
      </c>
      <c r="CN67" s="0" t="n">
        <v>2651.11</v>
      </c>
      <c r="CO67" s="0" t="n">
        <v>4379.51</v>
      </c>
      <c r="CP67" s="0" t="n">
        <v>1912.73</v>
      </c>
      <c r="CQ67" s="0" t="n">
        <v>4362.18</v>
      </c>
      <c r="CR67" s="0" t="n">
        <v>1744.65</v>
      </c>
      <c r="CS67" s="0" t="n">
        <v>5621.03</v>
      </c>
      <c r="CT67" s="0" t="n">
        <v>3523.98</v>
      </c>
      <c r="CU67" s="0" t="n">
        <v>7886.16</v>
      </c>
      <c r="CV67" s="0" t="n">
        <v>3708.31</v>
      </c>
      <c r="CW67" s="0" t="n">
        <v>1946.31</v>
      </c>
      <c r="CX67" s="0" t="n">
        <v>3523.98</v>
      </c>
      <c r="CY67" s="0" t="n">
        <v>2986.17</v>
      </c>
      <c r="CZ67" s="0" t="n">
        <v>2835.43</v>
      </c>
      <c r="DA67" s="0" t="n">
        <v>3120.66</v>
      </c>
      <c r="DB67" s="0" t="n">
        <v>1761.99</v>
      </c>
      <c r="DC67" s="0" t="n">
        <v>2466.79</v>
      </c>
      <c r="DD67" s="0" t="n">
        <v>2835.43</v>
      </c>
      <c r="DE67" s="0" t="n">
        <v>3338.57</v>
      </c>
      <c r="DF67" s="0" t="n">
        <v>2651.11</v>
      </c>
      <c r="DG67" s="0" t="n">
        <v>4043.37</v>
      </c>
      <c r="DH67" s="0" t="n">
        <v>2247.79</v>
      </c>
      <c r="DI67" s="0" t="n">
        <v>2952.58</v>
      </c>
      <c r="DJ67" s="0" t="n">
        <v>4413.1</v>
      </c>
      <c r="DK67" s="0" t="n">
        <v>3003.51</v>
      </c>
      <c r="DL67" s="0" t="n">
        <v>2651.11</v>
      </c>
      <c r="DM67" s="0" t="n">
        <v>4530.25</v>
      </c>
      <c r="DN67" s="0" t="n">
        <v>4060.7</v>
      </c>
      <c r="DO67" s="0" t="n">
        <v>2986.17</v>
      </c>
      <c r="DP67" s="0" t="n">
        <v>3003.51</v>
      </c>
      <c r="DQ67" s="0" t="n">
        <v>4043.37</v>
      </c>
      <c r="DR67" s="0" t="n">
        <v>2617.52</v>
      </c>
      <c r="DS67" s="0" t="n">
        <v>3171.58</v>
      </c>
      <c r="DT67" s="0" t="n">
        <v>4228.78</v>
      </c>
      <c r="DU67" s="0" t="n">
        <v>1761.99</v>
      </c>
      <c r="DV67" s="0" t="n">
        <v>3523.98</v>
      </c>
      <c r="DW67" s="0" t="n">
        <v>1946.31</v>
      </c>
      <c r="DX67" s="0" t="n">
        <v>3354.82</v>
      </c>
      <c r="DY67" s="0" t="n">
        <v>3171.58</v>
      </c>
      <c r="DZ67" s="0" t="n">
        <v>1761.99</v>
      </c>
      <c r="EA67" s="0" t="n">
        <v>4362.18</v>
      </c>
      <c r="EB67" s="0" t="n">
        <v>2281.37</v>
      </c>
      <c r="EC67" s="0" t="n">
        <v>2651.11</v>
      </c>
      <c r="ED67" s="0" t="n">
        <v>4245.03</v>
      </c>
      <c r="EE67" s="0" t="n">
        <v>1241.52</v>
      </c>
      <c r="EF67" s="0" t="n">
        <v>4228.78</v>
      </c>
      <c r="EG67" s="0" t="n">
        <v>3657.38</v>
      </c>
      <c r="EH67" s="0" t="n">
        <v>5084.31</v>
      </c>
      <c r="EI67" s="0" t="n">
        <v>1761.99</v>
      </c>
      <c r="EJ67" s="0" t="n">
        <v>4949.82</v>
      </c>
      <c r="EK67" s="0" t="n">
        <v>4597.43</v>
      </c>
      <c r="EL67" s="0" t="n">
        <v>3708.31</v>
      </c>
      <c r="EM67" s="0" t="n">
        <v>4043.37</v>
      </c>
      <c r="EN67" s="0" t="n">
        <v>4597.43</v>
      </c>
      <c r="EO67" s="0" t="n">
        <v>4177.85</v>
      </c>
      <c r="EP67" s="0" t="n">
        <v>3674.72</v>
      </c>
      <c r="EQ67" s="0" t="n">
        <v>3555.39</v>
      </c>
      <c r="ER67" s="0" t="n">
        <v>4731.91</v>
      </c>
      <c r="ES67" s="0" t="n">
        <v>4177.85</v>
      </c>
      <c r="ET67" s="0" t="n">
        <v>3859.04</v>
      </c>
      <c r="EU67" s="0" t="n">
        <v>6359.42</v>
      </c>
      <c r="EV67" s="0" t="n">
        <v>4160.51</v>
      </c>
      <c r="EW67" s="0" t="n">
        <v>6007.02</v>
      </c>
      <c r="EX67" s="0" t="n">
        <v>5268.63</v>
      </c>
      <c r="EY67" s="0" t="n">
        <v>6425.64</v>
      </c>
      <c r="EZ67" s="0" t="n">
        <v>2633.77</v>
      </c>
      <c r="FA67" s="0" t="n">
        <v>4160.51</v>
      </c>
      <c r="FB67" s="0" t="n">
        <v>4765.5</v>
      </c>
      <c r="FC67" s="0" t="n">
        <v>4177.85</v>
      </c>
      <c r="FD67" s="0" t="n">
        <v>3171.58</v>
      </c>
      <c r="FE67" s="0" t="n">
        <v>4060.7</v>
      </c>
      <c r="FF67" s="0" t="n">
        <v>5117.9</v>
      </c>
      <c r="FG67" s="0" t="n">
        <v>4563.84</v>
      </c>
      <c r="FH67" s="0" t="n">
        <v>1241.52</v>
      </c>
      <c r="FI67" s="0" t="n">
        <v>4748.16</v>
      </c>
      <c r="FJ67" s="0" t="n">
        <v>4060.7</v>
      </c>
      <c r="FK67" s="0" t="n">
        <v>4966.07</v>
      </c>
      <c r="FL67" s="0" t="n">
        <v>3841.7</v>
      </c>
      <c r="FM67" s="0" t="n">
        <v>7383.02</v>
      </c>
    </row>
    <row r="68" customFormat="false" ht="13.8" hidden="false" customHeight="false" outlineLevel="0" collapsed="false">
      <c r="A68" s="0" t="n">
        <v>105.5</v>
      </c>
      <c r="B68" s="0" t="n">
        <v>6034.94</v>
      </c>
      <c r="C68" s="0" t="n">
        <v>5684.24</v>
      </c>
      <c r="D68" s="0" t="n">
        <v>7711.48</v>
      </c>
      <c r="E68" s="0" t="n">
        <v>5572.71</v>
      </c>
      <c r="F68" s="0" t="n">
        <v>6235.63</v>
      </c>
      <c r="G68" s="0" t="n">
        <v>8066.07</v>
      </c>
      <c r="H68" s="0" t="n">
        <v>4169.91</v>
      </c>
      <c r="I68" s="0" t="n">
        <v>6012.56</v>
      </c>
      <c r="J68" s="0" t="n">
        <v>4893.68</v>
      </c>
      <c r="K68" s="0" t="n">
        <v>5611.18</v>
      </c>
      <c r="L68" s="0" t="n">
        <v>4782.15</v>
      </c>
      <c r="M68" s="0" t="n">
        <v>4921.99</v>
      </c>
      <c r="N68" s="0" t="n">
        <v>3318.5</v>
      </c>
      <c r="O68" s="0" t="n">
        <v>3229.35</v>
      </c>
      <c r="P68" s="0" t="n">
        <v>6697.86</v>
      </c>
      <c r="Q68" s="0" t="n">
        <v>3468.51</v>
      </c>
      <c r="R68" s="0" t="n">
        <v>8639.84</v>
      </c>
      <c r="S68" s="0" t="n">
        <v>6274.1</v>
      </c>
      <c r="T68" s="0" t="n">
        <v>6184.95</v>
      </c>
      <c r="U68" s="0" t="n">
        <v>5907.31</v>
      </c>
      <c r="V68" s="0" t="n">
        <v>5161.16</v>
      </c>
      <c r="W68" s="0" t="n">
        <v>5884.93</v>
      </c>
      <c r="X68" s="0" t="n">
        <v>5122.68</v>
      </c>
      <c r="Y68" s="0" t="n">
        <v>4208.39</v>
      </c>
      <c r="Z68" s="0" t="n">
        <v>6975.5</v>
      </c>
      <c r="AA68" s="0" t="n">
        <v>5923.41</v>
      </c>
      <c r="AB68" s="0" t="n">
        <v>3969.22</v>
      </c>
      <c r="AC68" s="0" t="n">
        <v>7638.42</v>
      </c>
      <c r="AD68" s="0" t="n">
        <v>5445.07</v>
      </c>
      <c r="AE68" s="0" t="n">
        <v>5422.7</v>
      </c>
      <c r="AF68" s="0" t="n">
        <v>5311.16</v>
      </c>
      <c r="AG68" s="0" t="n">
        <v>5110.47</v>
      </c>
      <c r="AH68" s="0" t="n">
        <v>4370.6</v>
      </c>
      <c r="AI68" s="0" t="n">
        <v>4832.83</v>
      </c>
      <c r="AJ68" s="0" t="n">
        <v>6713.96</v>
      </c>
      <c r="AK68" s="0" t="n">
        <v>6436.32</v>
      </c>
      <c r="AL68" s="0" t="n">
        <v>2677.96</v>
      </c>
      <c r="AM68" s="0" t="n">
        <v>5884.93</v>
      </c>
      <c r="AN68" s="0" t="n">
        <v>4153.81</v>
      </c>
      <c r="AO68" s="0" t="n">
        <v>3908.37</v>
      </c>
      <c r="AP68" s="0" t="n">
        <v>3117.81</v>
      </c>
      <c r="AQ68" s="0" t="n">
        <v>3618.52</v>
      </c>
      <c r="AR68" s="0" t="n">
        <v>3056.96</v>
      </c>
      <c r="AS68" s="0" t="n">
        <v>5572.71</v>
      </c>
      <c r="AT68" s="0" t="n">
        <v>3028.66</v>
      </c>
      <c r="AU68" s="0" t="n">
        <v>3618.52</v>
      </c>
      <c r="AV68" s="0" t="n">
        <v>3267.82</v>
      </c>
      <c r="AW68" s="0" t="n">
        <v>2416.42</v>
      </c>
      <c r="AX68" s="0" t="n">
        <v>1603.49</v>
      </c>
      <c r="AY68" s="0" t="n">
        <v>3969.22</v>
      </c>
      <c r="AZ68" s="0" t="n">
        <v>3156.29</v>
      </c>
      <c r="BA68" s="0" t="n">
        <v>4058.38</v>
      </c>
      <c r="BB68" s="0" t="n">
        <v>1954.18</v>
      </c>
      <c r="BC68" s="0" t="n">
        <v>3356.98</v>
      </c>
      <c r="BD68" s="0" t="n">
        <v>3468.51</v>
      </c>
      <c r="BE68" s="0" t="n">
        <v>2104.19</v>
      </c>
      <c r="BF68" s="0" t="n">
        <v>2104.19</v>
      </c>
      <c r="BG68" s="0" t="n">
        <v>1954.18</v>
      </c>
      <c r="BH68" s="0" t="n">
        <v>3379.36</v>
      </c>
      <c r="BI68" s="0" t="n">
        <v>2805.59</v>
      </c>
      <c r="BJ68" s="0" t="n">
        <v>6363.26</v>
      </c>
      <c r="BK68" s="0" t="n">
        <v>2527.95</v>
      </c>
      <c r="BL68" s="0" t="n">
        <v>662.922</v>
      </c>
      <c r="BM68" s="0" t="n">
        <v>2805.59</v>
      </c>
      <c r="BN68" s="0" t="n">
        <v>2805.59</v>
      </c>
      <c r="BO68" s="0" t="n">
        <v>5684.24</v>
      </c>
      <c r="BP68" s="0" t="n">
        <v>4409.08</v>
      </c>
      <c r="BQ68" s="0" t="n">
        <v>3267.82</v>
      </c>
      <c r="BR68" s="0" t="n">
        <v>2878.65</v>
      </c>
      <c r="BS68" s="0" t="n">
        <v>3267.82</v>
      </c>
      <c r="BT68" s="0" t="n">
        <v>2655.58</v>
      </c>
      <c r="BU68" s="0" t="n">
        <v>1865.03</v>
      </c>
      <c r="BV68" s="0" t="n">
        <v>1715.02</v>
      </c>
      <c r="BW68" s="0" t="n">
        <v>3506.99</v>
      </c>
      <c r="BX68" s="0" t="n">
        <v>3267.82</v>
      </c>
      <c r="BY68" s="0" t="n">
        <v>3318.5</v>
      </c>
      <c r="BZ68" s="0" t="n">
        <v>2454.89</v>
      </c>
      <c r="CA68" s="0" t="n">
        <v>4759.78</v>
      </c>
      <c r="CB68" s="0" t="n">
        <v>4982.84</v>
      </c>
      <c r="CC68" s="0" t="n">
        <v>1938.08</v>
      </c>
      <c r="CD68" s="0" t="n">
        <v>1052.1</v>
      </c>
      <c r="CE68" s="0" t="n">
        <v>4431.45</v>
      </c>
      <c r="CF68" s="0" t="n">
        <v>4169.91</v>
      </c>
      <c r="CG68" s="0" t="n">
        <v>3156.29</v>
      </c>
      <c r="CH68" s="0" t="n">
        <v>3156.29</v>
      </c>
      <c r="CI68" s="0" t="n">
        <v>1753.49</v>
      </c>
      <c r="CJ68" s="0" t="n">
        <v>4058.38</v>
      </c>
      <c r="CK68" s="0" t="n">
        <v>4559.09</v>
      </c>
      <c r="CL68" s="0" t="n">
        <v>5094.37</v>
      </c>
      <c r="CM68" s="0" t="n">
        <v>3841.59</v>
      </c>
      <c r="CN68" s="0" t="n">
        <v>1625.86</v>
      </c>
      <c r="CO68" s="0" t="n">
        <v>4409.08</v>
      </c>
      <c r="CP68" s="0" t="n">
        <v>2304.88</v>
      </c>
      <c r="CQ68" s="0" t="n">
        <v>4370.6</v>
      </c>
      <c r="CR68" s="0" t="n">
        <v>2655.58</v>
      </c>
      <c r="CS68" s="0" t="n">
        <v>5205.91</v>
      </c>
      <c r="CT68" s="0" t="n">
        <v>4208.39</v>
      </c>
      <c r="CU68" s="0" t="n">
        <v>5295.06</v>
      </c>
      <c r="CV68" s="0" t="n">
        <v>5483.55</v>
      </c>
      <c r="CW68" s="0" t="n">
        <v>2454.89</v>
      </c>
      <c r="CX68" s="0" t="n">
        <v>3618.52</v>
      </c>
      <c r="CY68" s="0" t="n">
        <v>1826.55</v>
      </c>
      <c r="CZ68" s="0" t="n">
        <v>3618.52</v>
      </c>
      <c r="DA68" s="0" t="n">
        <v>3908.37</v>
      </c>
      <c r="DB68" s="0" t="n">
        <v>2917.12</v>
      </c>
      <c r="DC68" s="0" t="n">
        <v>3379.36</v>
      </c>
      <c r="DD68" s="0" t="n">
        <v>4559.09</v>
      </c>
      <c r="DE68" s="0" t="n">
        <v>2304.88</v>
      </c>
      <c r="DF68" s="0" t="n">
        <v>3618.52</v>
      </c>
      <c r="DG68" s="0" t="n">
        <v>4409.08</v>
      </c>
      <c r="DH68" s="0" t="n">
        <v>4019.9</v>
      </c>
      <c r="DI68" s="0" t="n">
        <v>4259.07</v>
      </c>
      <c r="DJ68" s="0" t="n">
        <v>3730.06</v>
      </c>
      <c r="DK68" s="0" t="n">
        <v>4559.09</v>
      </c>
      <c r="DL68" s="0" t="n">
        <v>4319.92</v>
      </c>
      <c r="DM68" s="0" t="n">
        <v>3206.97</v>
      </c>
      <c r="DN68" s="0" t="n">
        <v>2454.89</v>
      </c>
      <c r="DO68" s="0" t="n">
        <v>2177.25</v>
      </c>
      <c r="DP68" s="0" t="n">
        <v>3857.69</v>
      </c>
      <c r="DQ68" s="0" t="n">
        <v>4169.91</v>
      </c>
      <c r="DR68" s="0" t="n">
        <v>3117.81</v>
      </c>
      <c r="DS68" s="0" t="n">
        <v>2805.59</v>
      </c>
      <c r="DT68" s="0" t="n">
        <v>1052.1</v>
      </c>
      <c r="DU68" s="0" t="n">
        <v>3267.82</v>
      </c>
      <c r="DV68" s="0" t="n">
        <v>2805.59</v>
      </c>
      <c r="DW68" s="0" t="n">
        <v>1865.03</v>
      </c>
      <c r="DX68" s="0" t="n">
        <v>5461.17</v>
      </c>
      <c r="DY68" s="0" t="n">
        <v>3969.22</v>
      </c>
      <c r="DZ68" s="0" t="n">
        <v>1865.03</v>
      </c>
      <c r="EA68" s="0" t="n">
        <v>2617.11</v>
      </c>
      <c r="EB68" s="0" t="n">
        <v>2655.58</v>
      </c>
      <c r="EC68" s="0" t="n">
        <v>1402.8</v>
      </c>
      <c r="ED68" s="0" t="n">
        <v>4431.45</v>
      </c>
      <c r="EE68" s="0" t="n">
        <v>2566.43</v>
      </c>
      <c r="EF68" s="0" t="n">
        <v>2805.59</v>
      </c>
      <c r="EG68" s="0" t="n">
        <v>4609.77</v>
      </c>
      <c r="EH68" s="0" t="n">
        <v>3468.51</v>
      </c>
      <c r="EI68" s="0" t="n">
        <v>4208.39</v>
      </c>
      <c r="EJ68" s="0" t="n">
        <v>3506.99</v>
      </c>
      <c r="EK68" s="0" t="n">
        <v>4208.39</v>
      </c>
      <c r="EL68" s="0" t="n">
        <v>3156.29</v>
      </c>
      <c r="EM68" s="0" t="n">
        <v>1603.49</v>
      </c>
      <c r="EN68" s="0" t="n">
        <v>2677.96</v>
      </c>
      <c r="EO68" s="0" t="n">
        <v>3206.97</v>
      </c>
      <c r="EP68" s="0" t="n">
        <v>2655.58</v>
      </c>
      <c r="EQ68" s="0" t="n">
        <v>2767.12</v>
      </c>
      <c r="ER68" s="0" t="n">
        <v>2767.12</v>
      </c>
      <c r="ES68" s="0" t="n">
        <v>4370.6</v>
      </c>
      <c r="ET68" s="0" t="n">
        <v>4759.78</v>
      </c>
      <c r="EU68" s="0" t="n">
        <v>4654.52</v>
      </c>
      <c r="EV68" s="0" t="n">
        <v>6563.95</v>
      </c>
      <c r="EW68" s="0" t="n">
        <v>3969.22</v>
      </c>
      <c r="EX68" s="0" t="n">
        <v>5461.17</v>
      </c>
      <c r="EY68" s="0" t="n">
        <v>4883.51</v>
      </c>
      <c r="EZ68" s="0" t="n">
        <v>5684.24</v>
      </c>
      <c r="FA68" s="0" t="n">
        <v>6197.15</v>
      </c>
      <c r="FB68" s="0" t="n">
        <v>3506.99</v>
      </c>
      <c r="FC68" s="0" t="n">
        <v>3908.37</v>
      </c>
      <c r="FD68" s="0" t="n">
        <v>3267.82</v>
      </c>
      <c r="FE68" s="0" t="n">
        <v>3028.66</v>
      </c>
      <c r="FF68" s="0" t="n">
        <v>2805.59</v>
      </c>
      <c r="FG68" s="0" t="n">
        <v>4058.38</v>
      </c>
      <c r="FH68" s="0" t="n">
        <v>3618.52</v>
      </c>
      <c r="FI68" s="0" t="n">
        <v>4520.61</v>
      </c>
      <c r="FJ68" s="0" t="n">
        <v>2454.89</v>
      </c>
      <c r="FK68" s="0" t="n">
        <v>2104.19</v>
      </c>
      <c r="FL68" s="0" t="n">
        <v>6124.1</v>
      </c>
      <c r="FM68" s="0" t="n">
        <v>5811.87</v>
      </c>
    </row>
    <row r="69" customFormat="false" ht="13.8" hidden="false" customHeight="false" outlineLevel="0" collapsed="false">
      <c r="A69" s="0" t="n">
        <v>109.4</v>
      </c>
      <c r="B69" s="0" t="n">
        <v>6213.38</v>
      </c>
      <c r="C69" s="0" t="n">
        <v>7609.44</v>
      </c>
      <c r="D69" s="0" t="n">
        <v>9132.51</v>
      </c>
      <c r="E69" s="0" t="n">
        <v>7720.43</v>
      </c>
      <c r="F69" s="0" t="n">
        <v>3770.29</v>
      </c>
      <c r="G69" s="0" t="n">
        <v>5635.26</v>
      </c>
      <c r="H69" s="0" t="n">
        <v>7618.35</v>
      </c>
      <c r="I69" s="0" t="n">
        <v>4886.19</v>
      </c>
      <c r="J69" s="0" t="n">
        <v>6298.27</v>
      </c>
      <c r="K69" s="0" t="n">
        <v>4239.21</v>
      </c>
      <c r="L69" s="0" t="n">
        <v>6511.35</v>
      </c>
      <c r="M69" s="0" t="n">
        <v>7320.38</v>
      </c>
      <c r="N69" s="0" t="n">
        <v>4877.28</v>
      </c>
      <c r="O69" s="0" t="n">
        <v>5762.28</v>
      </c>
      <c r="P69" s="0" t="n">
        <v>5702.33</v>
      </c>
      <c r="Q69" s="0" t="n">
        <v>6571.31</v>
      </c>
      <c r="R69" s="0" t="n">
        <v>3770.29</v>
      </c>
      <c r="S69" s="0" t="n">
        <v>3081.17</v>
      </c>
      <c r="T69" s="0" t="n">
        <v>4017.21</v>
      </c>
      <c r="U69" s="0" t="n">
        <v>7932.34</v>
      </c>
      <c r="V69" s="0" t="n">
        <v>4537.18</v>
      </c>
      <c r="W69" s="0" t="n">
        <v>4715.24</v>
      </c>
      <c r="X69" s="0" t="n">
        <v>3728.15</v>
      </c>
      <c r="Y69" s="0" t="n">
        <v>5737.35</v>
      </c>
      <c r="Z69" s="0" t="n">
        <v>2783.2</v>
      </c>
      <c r="AA69" s="0" t="n">
        <v>6171.25</v>
      </c>
      <c r="AB69" s="0" t="n">
        <v>4426.18</v>
      </c>
      <c r="AC69" s="0" t="n">
        <v>6809.32</v>
      </c>
      <c r="AD69" s="0" t="n">
        <v>5651.29</v>
      </c>
      <c r="AE69" s="0" t="n">
        <v>5226.3</v>
      </c>
      <c r="AF69" s="0" t="n">
        <v>1796.11</v>
      </c>
      <c r="AG69" s="0" t="n">
        <v>7031.32</v>
      </c>
      <c r="AH69" s="0" t="n">
        <v>3379.14</v>
      </c>
      <c r="AI69" s="0" t="n">
        <v>4417.27</v>
      </c>
      <c r="AJ69" s="0" t="n">
        <v>3192.17</v>
      </c>
      <c r="AK69" s="0" t="n">
        <v>3021.21</v>
      </c>
      <c r="AL69" s="0" t="n">
        <v>2025.22</v>
      </c>
      <c r="AM69" s="0" t="n">
        <v>2723.24</v>
      </c>
      <c r="AN69" s="0" t="n">
        <v>5889.3</v>
      </c>
      <c r="AO69" s="0" t="n">
        <v>5286.25</v>
      </c>
      <c r="AP69" s="0" t="n">
        <v>5124.21</v>
      </c>
      <c r="AQ69" s="0" t="n">
        <v>5626.35</v>
      </c>
      <c r="AR69" s="0" t="n">
        <v>3490.14</v>
      </c>
      <c r="AS69" s="0" t="n">
        <v>2034.13</v>
      </c>
      <c r="AT69" s="0" t="n">
        <v>3966.17</v>
      </c>
      <c r="AU69" s="0" t="n">
        <v>2681.11</v>
      </c>
      <c r="AV69" s="0" t="n">
        <v>4477.22</v>
      </c>
      <c r="AW69" s="0" t="n">
        <v>1336.1</v>
      </c>
      <c r="AX69" s="0" t="n">
        <v>2894.2</v>
      </c>
      <c r="AY69" s="0" t="n">
        <v>1983.09</v>
      </c>
      <c r="AZ69" s="0" t="n">
        <v>3592.22</v>
      </c>
      <c r="BA69" s="0" t="n">
        <v>4639.26</v>
      </c>
      <c r="BB69" s="0" t="n">
        <v>3541.18</v>
      </c>
      <c r="BC69" s="0" t="n">
        <v>1549.18</v>
      </c>
      <c r="BD69" s="0" t="n">
        <v>2383.14</v>
      </c>
      <c r="BE69" s="0" t="n">
        <v>1447.1</v>
      </c>
      <c r="BF69" s="0" t="n">
        <v>1396.06</v>
      </c>
      <c r="BG69" s="0" t="n">
        <v>1098.08</v>
      </c>
      <c r="BH69" s="0" t="n">
        <v>2970.17</v>
      </c>
      <c r="BI69" s="0" t="n">
        <v>1796.11</v>
      </c>
      <c r="BJ69" s="0" t="n">
        <v>1396.06</v>
      </c>
      <c r="BK69" s="0" t="n">
        <v>5115.3</v>
      </c>
      <c r="BL69" s="0" t="n">
        <v>1983.09</v>
      </c>
      <c r="BM69" s="0" t="n">
        <v>2792.11</v>
      </c>
      <c r="BN69" s="0" t="n">
        <v>1549.18</v>
      </c>
      <c r="BO69" s="0" t="n">
        <v>2919.13</v>
      </c>
      <c r="BP69" s="0" t="n">
        <v>6333.29</v>
      </c>
      <c r="BQ69" s="0" t="n">
        <v>2783.2</v>
      </c>
      <c r="BR69" s="0" t="n">
        <v>3421.27</v>
      </c>
      <c r="BS69" s="0" t="n">
        <v>3430.18</v>
      </c>
      <c r="BT69" s="0" t="n">
        <v>2843.15</v>
      </c>
      <c r="BU69" s="0" t="n">
        <v>3728.15</v>
      </c>
      <c r="BV69" s="0" t="n">
        <v>2732.16</v>
      </c>
      <c r="BW69" s="0" t="n">
        <v>2647.27</v>
      </c>
      <c r="BX69" s="0" t="n">
        <v>3779.2</v>
      </c>
      <c r="BY69" s="0" t="n">
        <v>987.087</v>
      </c>
      <c r="BZ69" s="0" t="n">
        <v>5337.29</v>
      </c>
      <c r="CA69" s="0" t="n">
        <v>3490.14</v>
      </c>
      <c r="CB69" s="0" t="n">
        <v>2570.12</v>
      </c>
      <c r="CC69" s="0" t="n">
        <v>4306.27</v>
      </c>
      <c r="CD69" s="0" t="n">
        <v>1396.06</v>
      </c>
      <c r="CE69" s="0" t="n">
        <v>3472.31</v>
      </c>
      <c r="CF69" s="0" t="n">
        <v>4426.18</v>
      </c>
      <c r="CG69" s="0" t="n">
        <v>698.028</v>
      </c>
      <c r="CH69" s="0" t="n">
        <v>1396.06</v>
      </c>
      <c r="CI69" s="0" t="n">
        <v>1796.11</v>
      </c>
      <c r="CJ69" s="0" t="n">
        <v>2443.1</v>
      </c>
      <c r="CK69" s="0" t="n">
        <v>2443.1</v>
      </c>
      <c r="CL69" s="0" t="n">
        <v>2212.19</v>
      </c>
      <c r="CM69" s="0" t="n">
        <v>4953.26</v>
      </c>
      <c r="CN69" s="0" t="n">
        <v>3966.17</v>
      </c>
      <c r="CO69" s="0" t="n">
        <v>3141.12</v>
      </c>
      <c r="CP69" s="0" t="n">
        <v>3141.12</v>
      </c>
      <c r="CQ69" s="0" t="n">
        <v>3481.23</v>
      </c>
      <c r="CR69" s="0" t="n">
        <v>2494.14</v>
      </c>
      <c r="CS69" s="0" t="n">
        <v>5591.33</v>
      </c>
      <c r="CT69" s="0" t="n">
        <v>3243.21</v>
      </c>
      <c r="CU69" s="0" t="n">
        <v>4357.32</v>
      </c>
      <c r="CV69" s="0" t="n">
        <v>2723.24</v>
      </c>
      <c r="CW69" s="0" t="n">
        <v>2443.1</v>
      </c>
      <c r="CX69" s="0" t="n">
        <v>3030.13</v>
      </c>
      <c r="CY69" s="0" t="n">
        <v>4366.23</v>
      </c>
      <c r="CZ69" s="0" t="n">
        <v>3532.27</v>
      </c>
      <c r="DA69" s="0" t="n">
        <v>1745.07</v>
      </c>
      <c r="DB69" s="0" t="n">
        <v>2732.16</v>
      </c>
      <c r="DC69" s="0" t="n">
        <v>4715.24</v>
      </c>
      <c r="DD69" s="0" t="n">
        <v>3192.17</v>
      </c>
      <c r="DE69" s="0" t="n">
        <v>2792.11</v>
      </c>
      <c r="DF69" s="0" t="n">
        <v>2332.1</v>
      </c>
      <c r="DG69" s="0" t="n">
        <v>3490.14</v>
      </c>
      <c r="DH69" s="0" t="n">
        <v>2332.1</v>
      </c>
      <c r="DI69" s="0" t="n">
        <v>3141.12</v>
      </c>
      <c r="DJ69" s="0" t="n">
        <v>3668.2</v>
      </c>
      <c r="DK69" s="0" t="n">
        <v>5933.23</v>
      </c>
      <c r="DL69" s="0" t="n">
        <v>3430.18</v>
      </c>
      <c r="DM69" s="0" t="n">
        <v>2545.18</v>
      </c>
      <c r="DN69" s="0" t="n">
        <v>2596.22</v>
      </c>
      <c r="DO69" s="0" t="n">
        <v>2970.17</v>
      </c>
      <c r="DP69" s="0" t="n">
        <v>1047.04</v>
      </c>
      <c r="DQ69" s="0" t="n">
        <v>3728.15</v>
      </c>
      <c r="DR69" s="0" t="n">
        <v>1983.09</v>
      </c>
      <c r="DS69" s="0" t="n">
        <v>2196.17</v>
      </c>
      <c r="DT69" s="0" t="n">
        <v>2843.15</v>
      </c>
      <c r="DU69" s="0" t="n">
        <v>2434.18</v>
      </c>
      <c r="DV69" s="0" t="n">
        <v>2443.1</v>
      </c>
      <c r="DW69" s="0" t="n">
        <v>1685.11</v>
      </c>
      <c r="DX69" s="0" t="n">
        <v>2843.15</v>
      </c>
      <c r="DY69" s="0" t="n">
        <v>2332.1</v>
      </c>
      <c r="DZ69" s="0" t="n">
        <v>2034.13</v>
      </c>
      <c r="EA69" s="0" t="n">
        <v>2783.2</v>
      </c>
      <c r="EB69" s="0" t="n">
        <v>3141.12</v>
      </c>
      <c r="EC69" s="0" t="n">
        <v>2443.1</v>
      </c>
      <c r="ED69" s="0" t="n">
        <v>3668.2</v>
      </c>
      <c r="EE69" s="0" t="n">
        <v>2732.16</v>
      </c>
      <c r="EF69" s="0" t="n">
        <v>2792.11</v>
      </c>
      <c r="EG69" s="0" t="n">
        <v>1745.07</v>
      </c>
      <c r="EH69" s="0" t="n">
        <v>1685.11</v>
      </c>
      <c r="EI69" s="0" t="n">
        <v>1396.06</v>
      </c>
      <c r="EJ69" s="0" t="n">
        <v>2494.14</v>
      </c>
      <c r="EK69" s="0" t="n">
        <v>2094.08</v>
      </c>
      <c r="EL69" s="0" t="n">
        <v>4537.18</v>
      </c>
      <c r="EM69" s="0" t="n">
        <v>2443.1</v>
      </c>
      <c r="EN69" s="0" t="n">
        <v>3421.27</v>
      </c>
      <c r="EO69" s="0" t="n">
        <v>2145.13</v>
      </c>
      <c r="EP69" s="0" t="n">
        <v>3541.18</v>
      </c>
      <c r="EQ69" s="0" t="n">
        <v>4077.17</v>
      </c>
      <c r="ER69" s="0" t="n">
        <v>4179.25</v>
      </c>
      <c r="ES69" s="0" t="n">
        <v>4775.2</v>
      </c>
      <c r="ET69" s="0" t="n">
        <v>5235.21</v>
      </c>
      <c r="EU69" s="0" t="n">
        <v>7983.39</v>
      </c>
      <c r="EV69" s="0" t="n">
        <v>3890.19</v>
      </c>
      <c r="EW69" s="0" t="n">
        <v>3481.23</v>
      </c>
      <c r="EX69" s="0" t="n">
        <v>5686.31</v>
      </c>
      <c r="EY69" s="0" t="n">
        <v>4715.24</v>
      </c>
      <c r="EZ69" s="0" t="n">
        <v>5711.24</v>
      </c>
      <c r="FA69" s="0" t="n">
        <v>4204.19</v>
      </c>
      <c r="FB69" s="0" t="n">
        <v>2843.15</v>
      </c>
      <c r="FC69" s="0" t="n">
        <v>3490.14</v>
      </c>
      <c r="FD69" s="0" t="n">
        <v>3830.24</v>
      </c>
      <c r="FE69" s="0" t="n">
        <v>2621.16</v>
      </c>
      <c r="FF69" s="0" t="n">
        <v>3890.19</v>
      </c>
      <c r="FG69" s="0" t="n">
        <v>3839.15</v>
      </c>
      <c r="FH69" s="0" t="n">
        <v>4128.21</v>
      </c>
      <c r="FI69" s="0" t="n">
        <v>5473.22</v>
      </c>
      <c r="FJ69" s="0" t="n">
        <v>6333.29</v>
      </c>
      <c r="FK69" s="0" t="n">
        <v>1745.07</v>
      </c>
      <c r="FL69" s="0" t="n">
        <v>4528.27</v>
      </c>
      <c r="FM69" s="0" t="n">
        <v>5039.32</v>
      </c>
    </row>
    <row r="70" customFormat="false" ht="13.8" hidden="false" customHeight="false" outlineLevel="0" collapsed="false">
      <c r="A70" s="0" t="n">
        <v>113.4</v>
      </c>
      <c r="B70" s="0" t="n">
        <v>6763.7</v>
      </c>
      <c r="C70" s="0" t="n">
        <v>7810.56</v>
      </c>
      <c r="D70" s="0" t="n">
        <v>4732.21</v>
      </c>
      <c r="E70" s="0" t="n">
        <v>5779.06</v>
      </c>
      <c r="F70" s="0" t="n">
        <v>7492.71</v>
      </c>
      <c r="G70" s="0" t="n">
        <v>4454.22</v>
      </c>
      <c r="H70" s="0" t="n">
        <v>3438.47</v>
      </c>
      <c r="I70" s="0" t="n">
        <v>4187.41</v>
      </c>
      <c r="J70" s="0" t="n">
        <v>4505.25</v>
      </c>
      <c r="K70" s="0" t="n">
        <v>6834.66</v>
      </c>
      <c r="L70" s="0" t="n">
        <v>4372.08</v>
      </c>
      <c r="M70" s="0" t="n">
        <v>5418.93</v>
      </c>
      <c r="N70" s="0" t="n">
        <v>6116.84</v>
      </c>
      <c r="O70" s="0" t="n">
        <v>5469.97</v>
      </c>
      <c r="P70" s="0" t="n">
        <v>6147.94</v>
      </c>
      <c r="Q70" s="0" t="n">
        <v>5501.07</v>
      </c>
      <c r="R70" s="0" t="n">
        <v>4383.26</v>
      </c>
      <c r="S70" s="0" t="n">
        <v>5183.23</v>
      </c>
      <c r="T70" s="0" t="n">
        <v>4834.28</v>
      </c>
      <c r="U70" s="0" t="n">
        <v>3776.25</v>
      </c>
      <c r="V70" s="0" t="n">
        <v>3489.51</v>
      </c>
      <c r="W70" s="0" t="n">
        <v>5089.91</v>
      </c>
      <c r="X70" s="0" t="n">
        <v>3838.46</v>
      </c>
      <c r="Y70" s="0" t="n">
        <v>3623.15</v>
      </c>
      <c r="Z70" s="0" t="n">
        <v>2658.43</v>
      </c>
      <c r="AA70" s="0" t="n">
        <v>5552.11</v>
      </c>
      <c r="AB70" s="0" t="n">
        <v>5901.06</v>
      </c>
      <c r="AC70" s="0" t="n">
        <v>5532.18</v>
      </c>
      <c r="AD70" s="0" t="n">
        <v>4423.11</v>
      </c>
      <c r="AE70" s="0" t="n">
        <v>4403.19</v>
      </c>
      <c r="AF70" s="0" t="n">
        <v>4834.28</v>
      </c>
      <c r="AG70" s="0" t="n">
        <v>6105.66</v>
      </c>
      <c r="AH70" s="0" t="n">
        <v>6218.9</v>
      </c>
      <c r="AI70" s="0" t="n">
        <v>7225.9</v>
      </c>
      <c r="AJ70" s="0" t="n">
        <v>5469.97</v>
      </c>
      <c r="AK70" s="0" t="n">
        <v>4721.03</v>
      </c>
      <c r="AL70" s="0" t="n">
        <v>3305.3</v>
      </c>
      <c r="AM70" s="0" t="n">
        <v>5399.01</v>
      </c>
      <c r="AN70" s="0" t="n">
        <v>5152.12</v>
      </c>
      <c r="AO70" s="0" t="n">
        <v>2011.57</v>
      </c>
      <c r="AP70" s="0" t="n">
        <v>4854.21</v>
      </c>
      <c r="AQ70" s="0" t="n">
        <v>3972.1</v>
      </c>
      <c r="AR70" s="0" t="n">
        <v>3776.25</v>
      </c>
      <c r="AS70" s="0" t="n">
        <v>4803.17</v>
      </c>
      <c r="AT70" s="0" t="n">
        <v>3109.45</v>
      </c>
      <c r="AU70" s="0" t="n">
        <v>5172.05</v>
      </c>
      <c r="AV70" s="0" t="n">
        <v>4803.17</v>
      </c>
      <c r="AW70" s="0" t="n">
        <v>2011.57</v>
      </c>
      <c r="AX70" s="0" t="n">
        <v>2689.54</v>
      </c>
      <c r="AY70" s="0" t="n">
        <v>1682.54</v>
      </c>
      <c r="AZ70" s="0" t="n">
        <v>3705.29</v>
      </c>
      <c r="BA70" s="0" t="n">
        <v>4085.34</v>
      </c>
      <c r="BB70" s="0" t="n">
        <v>2740.57</v>
      </c>
      <c r="BC70" s="0" t="n">
        <v>1940.6</v>
      </c>
      <c r="BD70" s="0" t="n">
        <v>1693.72</v>
      </c>
      <c r="BE70" s="0" t="n">
        <v>2740.57</v>
      </c>
      <c r="BF70" s="0" t="n">
        <v>3427.3</v>
      </c>
      <c r="BG70" s="0" t="n">
        <v>2360.52</v>
      </c>
      <c r="BH70" s="0" t="n">
        <v>4803.17</v>
      </c>
      <c r="BI70" s="0" t="n">
        <v>4485.33</v>
      </c>
      <c r="BJ70" s="0" t="n">
        <v>1682.54</v>
      </c>
      <c r="BK70" s="0" t="n">
        <v>4054.24</v>
      </c>
      <c r="BL70" s="0" t="n">
        <v>1744.75</v>
      </c>
      <c r="BM70" s="0" t="n">
        <v>2729.39</v>
      </c>
      <c r="BN70" s="0" t="n">
        <v>5081.16</v>
      </c>
      <c r="BO70" s="0" t="n">
        <v>4854.21</v>
      </c>
      <c r="BP70" s="0" t="n">
        <v>5121.02</v>
      </c>
      <c r="BQ70" s="0" t="n">
        <v>4403.19</v>
      </c>
      <c r="BR70" s="0" t="n">
        <v>5747.96</v>
      </c>
      <c r="BS70" s="0" t="n">
        <v>3407.37</v>
      </c>
      <c r="BT70" s="0" t="n">
        <v>3407.37</v>
      </c>
      <c r="BU70" s="0" t="n">
        <v>2442.66</v>
      </c>
      <c r="BV70" s="0" t="n">
        <v>2740.57</v>
      </c>
      <c r="BW70" s="0" t="n">
        <v>2936.42</v>
      </c>
      <c r="BX70" s="0" t="n">
        <v>4136.38</v>
      </c>
      <c r="BY70" s="0" t="n">
        <v>1693.72</v>
      </c>
      <c r="BZ70" s="0" t="n">
        <v>5132.2</v>
      </c>
      <c r="CA70" s="0" t="n">
        <v>1364.7</v>
      </c>
      <c r="CB70" s="0" t="n">
        <v>1046.85</v>
      </c>
      <c r="CC70" s="0" t="n">
        <v>3038.49</v>
      </c>
      <c r="CD70" s="0" t="n">
        <v>3776.25</v>
      </c>
      <c r="CE70" s="0" t="n">
        <v>3285.37</v>
      </c>
      <c r="CF70" s="0" t="n">
        <v>2442.66</v>
      </c>
      <c r="CG70" s="0" t="n">
        <v>3140.56</v>
      </c>
      <c r="CH70" s="0" t="n">
        <v>2093.7</v>
      </c>
      <c r="CI70" s="0" t="n">
        <v>3438.47</v>
      </c>
      <c r="CJ70" s="0" t="n">
        <v>2442.66</v>
      </c>
      <c r="CK70" s="0" t="n">
        <v>1744.75</v>
      </c>
      <c r="CL70" s="0" t="n">
        <v>2689.54</v>
      </c>
      <c r="CM70" s="0" t="n">
        <v>1344.77</v>
      </c>
      <c r="CN70" s="0" t="n">
        <v>2791.61</v>
      </c>
      <c r="CO70" s="0" t="n">
        <v>3078.34</v>
      </c>
      <c r="CP70" s="0" t="n">
        <v>2093.7</v>
      </c>
      <c r="CQ70" s="0" t="n">
        <v>3992.02</v>
      </c>
      <c r="CR70" s="0" t="n">
        <v>3376.26</v>
      </c>
      <c r="CS70" s="0" t="n">
        <v>4340.97</v>
      </c>
      <c r="CT70" s="0" t="n">
        <v>4403.19</v>
      </c>
      <c r="CU70" s="0" t="n">
        <v>3623.15</v>
      </c>
      <c r="CV70" s="0" t="n">
        <v>4034.31</v>
      </c>
      <c r="CW70" s="0" t="n">
        <v>3427.3</v>
      </c>
      <c r="CX70" s="0" t="n">
        <v>1744.75</v>
      </c>
      <c r="CY70" s="0" t="n">
        <v>4485.33</v>
      </c>
      <c r="CZ70" s="0" t="n">
        <v>4732.21</v>
      </c>
      <c r="DA70" s="0" t="n">
        <v>1651.43</v>
      </c>
      <c r="DB70" s="0" t="n">
        <v>2011.57</v>
      </c>
      <c r="DC70" s="0" t="n">
        <v>4423.11</v>
      </c>
      <c r="DD70" s="0" t="n">
        <v>2011.57</v>
      </c>
      <c r="DE70" s="0" t="n">
        <v>2791.61</v>
      </c>
      <c r="DF70" s="0" t="n">
        <v>3140.56</v>
      </c>
      <c r="DG70" s="0" t="n">
        <v>2698.29</v>
      </c>
      <c r="DH70" s="0" t="n">
        <v>3109.45</v>
      </c>
      <c r="DI70" s="0" t="n">
        <v>3140.56</v>
      </c>
      <c r="DJ70" s="0" t="n">
        <v>4105.27</v>
      </c>
      <c r="DK70" s="0" t="n">
        <v>4823.1</v>
      </c>
      <c r="DL70" s="0" t="n">
        <v>4105.27</v>
      </c>
      <c r="DM70" s="0" t="n">
        <v>3736.39</v>
      </c>
      <c r="DN70" s="0" t="n">
        <v>5399.01</v>
      </c>
      <c r="DO70" s="0" t="n">
        <v>4772.07</v>
      </c>
      <c r="DP70" s="0" t="n">
        <v>2411.55</v>
      </c>
      <c r="DQ70" s="0" t="n">
        <v>3838.46</v>
      </c>
      <c r="DR70" s="0" t="n">
        <v>3140.56</v>
      </c>
      <c r="DS70" s="0" t="n">
        <v>4721.03</v>
      </c>
      <c r="DT70" s="0" t="n">
        <v>3407.37</v>
      </c>
      <c r="DU70" s="0" t="n">
        <v>4054.24</v>
      </c>
      <c r="DV70" s="0" t="n">
        <v>4187.41</v>
      </c>
      <c r="DW70" s="0" t="n">
        <v>2329.41</v>
      </c>
      <c r="DX70" s="0" t="n">
        <v>3725.21</v>
      </c>
      <c r="DY70" s="0" t="n">
        <v>2062.6</v>
      </c>
      <c r="DZ70" s="0" t="n">
        <v>2678.36</v>
      </c>
      <c r="EA70" s="0" t="n">
        <v>2309.48</v>
      </c>
      <c r="EB70" s="0" t="n">
        <v>2760.5</v>
      </c>
      <c r="EC70" s="0" t="n">
        <v>2411.55</v>
      </c>
      <c r="ED70" s="0" t="n">
        <v>2360.52</v>
      </c>
      <c r="EE70" s="0" t="n">
        <v>4392.01</v>
      </c>
      <c r="EF70" s="0" t="n">
        <v>5203.16</v>
      </c>
      <c r="EG70" s="0" t="n">
        <v>2411.55</v>
      </c>
      <c r="EH70" s="0" t="n">
        <v>2740.57</v>
      </c>
      <c r="EI70" s="0" t="n">
        <v>3776.25</v>
      </c>
      <c r="EJ70" s="0" t="n">
        <v>3027.31</v>
      </c>
      <c r="EK70" s="0" t="n">
        <v>1046.85</v>
      </c>
      <c r="EL70" s="0" t="n">
        <v>2093.7</v>
      </c>
      <c r="EM70" s="0" t="n">
        <v>3078.34</v>
      </c>
      <c r="EN70" s="0" t="n">
        <v>2987.46</v>
      </c>
      <c r="EO70" s="0" t="n">
        <v>3438.47</v>
      </c>
      <c r="EP70" s="0" t="n">
        <v>2647.25</v>
      </c>
      <c r="EQ70" s="0" t="n">
        <v>2698.29</v>
      </c>
      <c r="ER70" s="0" t="n">
        <v>5101.09</v>
      </c>
      <c r="ES70" s="0" t="n">
        <v>2062.6</v>
      </c>
      <c r="ET70" s="0" t="n">
        <v>5489.89</v>
      </c>
      <c r="EU70" s="0" t="n">
        <v>6927.98</v>
      </c>
      <c r="EV70" s="0" t="n">
        <v>2740.57</v>
      </c>
      <c r="EW70" s="0" t="n">
        <v>3736.39</v>
      </c>
      <c r="EX70" s="0" t="n">
        <v>3705.29</v>
      </c>
      <c r="EY70" s="0" t="n">
        <v>5469.97</v>
      </c>
      <c r="EZ70" s="0" t="n">
        <v>4760.89</v>
      </c>
      <c r="FA70" s="0" t="n">
        <v>5869.95</v>
      </c>
      <c r="FB70" s="0" t="n">
        <v>4454.22</v>
      </c>
      <c r="FC70" s="0" t="n">
        <v>6281.11</v>
      </c>
      <c r="FD70" s="0" t="n">
        <v>1991.64</v>
      </c>
      <c r="FE70" s="0" t="n">
        <v>2740.57</v>
      </c>
      <c r="FF70" s="0" t="n">
        <v>3376.26</v>
      </c>
      <c r="FG70" s="0" t="n">
        <v>1364.7</v>
      </c>
      <c r="FH70" s="0" t="n">
        <v>3787.43</v>
      </c>
      <c r="FI70" s="0" t="n">
        <v>3807.35</v>
      </c>
      <c r="FJ70" s="0" t="n">
        <v>4803.17</v>
      </c>
      <c r="FK70" s="0" t="n">
        <v>4125.2</v>
      </c>
      <c r="FL70" s="0" t="n">
        <v>2689.54</v>
      </c>
      <c r="FM70" s="0" t="n">
        <v>3654.25</v>
      </c>
    </row>
    <row r="71" customFormat="false" ht="13.8" hidden="false" customHeight="false" outlineLevel="0" collapsed="false">
      <c r="A71" s="0" t="n">
        <v>117.6</v>
      </c>
      <c r="B71" s="0" t="n">
        <v>5483.06</v>
      </c>
      <c r="C71" s="0" t="n">
        <v>7219.45</v>
      </c>
      <c r="D71" s="0" t="n">
        <v>5768.42</v>
      </c>
      <c r="E71" s="0" t="n">
        <v>6462.98</v>
      </c>
      <c r="F71" s="0" t="n">
        <v>7053.18</v>
      </c>
      <c r="G71" s="0" t="n">
        <v>5181.47</v>
      </c>
      <c r="H71" s="0" t="n">
        <v>6674.94</v>
      </c>
      <c r="I71" s="0" t="n">
        <v>4591.27</v>
      </c>
      <c r="J71" s="0" t="n">
        <v>4622.23</v>
      </c>
      <c r="K71" s="0" t="n">
        <v>7250.41</v>
      </c>
      <c r="L71" s="0" t="n">
        <v>5695.02</v>
      </c>
      <c r="M71" s="0" t="n">
        <v>3687.99</v>
      </c>
      <c r="N71" s="0" t="n">
        <v>3611.35</v>
      </c>
      <c r="O71" s="0" t="n">
        <v>4441.22</v>
      </c>
      <c r="P71" s="0" t="n">
        <v>4757.54</v>
      </c>
      <c r="Q71" s="0" t="n">
        <v>4698.87</v>
      </c>
      <c r="R71" s="0" t="n">
        <v>4032.03</v>
      </c>
      <c r="S71" s="0" t="n">
        <v>3202.15</v>
      </c>
      <c r="T71" s="0" t="n">
        <v>3472.79</v>
      </c>
      <c r="U71" s="0" t="n">
        <v>4788.5</v>
      </c>
      <c r="V71" s="0" t="n">
        <v>2295.63</v>
      </c>
      <c r="W71" s="0" t="n">
        <v>4336.86</v>
      </c>
      <c r="X71" s="0" t="n">
        <v>5285.83</v>
      </c>
      <c r="Y71" s="0" t="n">
        <v>3128.75</v>
      </c>
      <c r="Z71" s="0" t="n">
        <v>3156.46</v>
      </c>
      <c r="AA71" s="0" t="n">
        <v>4969.5</v>
      </c>
      <c r="AB71" s="0" t="n">
        <v>6358.62</v>
      </c>
      <c r="AC71" s="0" t="n">
        <v>4455.95</v>
      </c>
      <c r="AD71" s="0" t="n">
        <v>4441.22</v>
      </c>
      <c r="AE71" s="0" t="n">
        <v>3156.46</v>
      </c>
      <c r="AF71" s="0" t="n">
        <v>3337.47</v>
      </c>
      <c r="AG71" s="0" t="n">
        <v>7069.4</v>
      </c>
      <c r="AH71" s="0" t="n">
        <v>4170.59</v>
      </c>
      <c r="AI71" s="0" t="n">
        <v>4667.92</v>
      </c>
      <c r="AJ71" s="0" t="n">
        <v>5618.37</v>
      </c>
      <c r="AK71" s="0" t="n">
        <v>6042.3</v>
      </c>
      <c r="AL71" s="0" t="n">
        <v>2809.19</v>
      </c>
      <c r="AM71" s="0" t="n">
        <v>2809.19</v>
      </c>
      <c r="AN71" s="0" t="n">
        <v>2673.87</v>
      </c>
      <c r="AO71" s="0" t="n">
        <v>6629.25</v>
      </c>
      <c r="AP71" s="0" t="n">
        <v>3156.46</v>
      </c>
      <c r="AQ71" s="0" t="n">
        <v>5271.09</v>
      </c>
      <c r="AR71" s="0" t="n">
        <v>1874.95</v>
      </c>
      <c r="AS71" s="0" t="n">
        <v>3927.67</v>
      </c>
      <c r="AT71" s="0" t="n">
        <v>2326.59</v>
      </c>
      <c r="AU71" s="0" t="n">
        <v>3264.07</v>
      </c>
      <c r="AV71" s="0" t="n">
        <v>5104.82</v>
      </c>
      <c r="AW71" s="0" t="n">
        <v>1979.31</v>
      </c>
      <c r="AX71" s="0" t="n">
        <v>2430.95</v>
      </c>
      <c r="AY71" s="0" t="n">
        <v>1451.03</v>
      </c>
      <c r="AZ71" s="0" t="n">
        <v>3156.46</v>
      </c>
      <c r="BA71" s="0" t="n">
        <v>3125.51</v>
      </c>
      <c r="BB71" s="0" t="n">
        <v>2507.6</v>
      </c>
      <c r="BC71" s="0" t="n">
        <v>2295.63</v>
      </c>
      <c r="BD71" s="0" t="n">
        <v>3125.51</v>
      </c>
      <c r="BE71" s="0" t="n">
        <v>2642.91</v>
      </c>
      <c r="BF71" s="0" t="n">
        <v>1315.71</v>
      </c>
      <c r="BG71" s="0" t="n">
        <v>2461.91</v>
      </c>
      <c r="BH71" s="0" t="n">
        <v>2114.63</v>
      </c>
      <c r="BI71" s="0" t="n">
        <v>1601.08</v>
      </c>
      <c r="BJ71" s="0" t="n">
        <v>2840.14</v>
      </c>
      <c r="BK71" s="0" t="n">
        <v>2885.83</v>
      </c>
      <c r="BL71" s="0" t="n">
        <v>1389.11</v>
      </c>
      <c r="BM71" s="0" t="n">
        <v>4923.81</v>
      </c>
      <c r="BN71" s="0" t="n">
        <v>4379.31</v>
      </c>
      <c r="BO71" s="0" t="n">
        <v>3715.71</v>
      </c>
      <c r="BP71" s="0" t="n">
        <v>5965.65</v>
      </c>
      <c r="BQ71" s="0" t="n">
        <v>3368.43</v>
      </c>
      <c r="BR71" s="0" t="n">
        <v>2191.28</v>
      </c>
      <c r="BS71" s="0" t="n">
        <v>2809.19</v>
      </c>
      <c r="BT71" s="0" t="n">
        <v>1767.35</v>
      </c>
      <c r="BU71" s="0" t="n">
        <v>3896.71</v>
      </c>
      <c r="BV71" s="0" t="n">
        <v>3125.51</v>
      </c>
      <c r="BW71" s="0" t="n">
        <v>3472.79</v>
      </c>
      <c r="BX71" s="0" t="n">
        <v>1601.08</v>
      </c>
      <c r="BY71" s="0" t="n">
        <v>3820.06</v>
      </c>
      <c r="BZ71" s="0" t="n">
        <v>2083.67</v>
      </c>
      <c r="CA71" s="0" t="n">
        <v>3233.11</v>
      </c>
      <c r="CB71" s="0" t="n">
        <v>3278.8</v>
      </c>
      <c r="CC71" s="0" t="n">
        <v>2295.63</v>
      </c>
      <c r="CD71" s="0" t="n">
        <v>5695.02</v>
      </c>
      <c r="CE71" s="0" t="n">
        <v>4032.03</v>
      </c>
      <c r="CF71" s="0" t="n">
        <v>1736.39</v>
      </c>
      <c r="CG71" s="0" t="n">
        <v>3337.47</v>
      </c>
      <c r="CH71" s="0" t="n">
        <v>1813.04</v>
      </c>
      <c r="CI71" s="0" t="n">
        <v>2430.95</v>
      </c>
      <c r="CJ71" s="0" t="n">
        <v>3125.51</v>
      </c>
      <c r="CK71" s="0" t="n">
        <v>3820.06</v>
      </c>
      <c r="CL71" s="0" t="n">
        <v>2642.91</v>
      </c>
      <c r="CM71" s="0" t="n">
        <v>2642.91</v>
      </c>
      <c r="CN71" s="0" t="n">
        <v>2430.95</v>
      </c>
      <c r="CO71" s="0" t="n">
        <v>4923.81</v>
      </c>
      <c r="CP71" s="0" t="n">
        <v>3472.79</v>
      </c>
      <c r="CQ71" s="0" t="n">
        <v>3989.58</v>
      </c>
      <c r="CR71" s="0" t="n">
        <v>3534.7</v>
      </c>
      <c r="CS71" s="0" t="n">
        <v>3430.34</v>
      </c>
      <c r="CT71" s="0" t="n">
        <v>3156.46</v>
      </c>
      <c r="CU71" s="0" t="n">
        <v>3534.7</v>
      </c>
      <c r="CV71" s="0" t="n">
        <v>1253.8</v>
      </c>
      <c r="CW71" s="0" t="n">
        <v>2492.86</v>
      </c>
      <c r="CX71" s="0" t="n">
        <v>2854.88</v>
      </c>
      <c r="CY71" s="0" t="n">
        <v>3761.4</v>
      </c>
      <c r="CZ71" s="0" t="n">
        <v>3472.79</v>
      </c>
      <c r="DA71" s="0" t="n">
        <v>2253.19</v>
      </c>
      <c r="DB71" s="0" t="n">
        <v>3503.74</v>
      </c>
      <c r="DC71" s="0" t="n">
        <v>3399.38</v>
      </c>
      <c r="DD71" s="0" t="n">
        <v>5452.1</v>
      </c>
      <c r="DE71" s="0" t="n">
        <v>2083.67</v>
      </c>
      <c r="DF71" s="0" t="n">
        <v>1601.08</v>
      </c>
      <c r="DG71" s="0" t="n">
        <v>2735.78</v>
      </c>
      <c r="DH71" s="0" t="n">
        <v>1632.03</v>
      </c>
      <c r="DI71" s="0" t="n">
        <v>3125.51</v>
      </c>
      <c r="DJ71" s="0" t="n">
        <v>3851.02</v>
      </c>
      <c r="DK71" s="0" t="n">
        <v>2840.14</v>
      </c>
      <c r="DL71" s="0" t="n">
        <v>2114.63</v>
      </c>
      <c r="DM71" s="0" t="n">
        <v>4591.27</v>
      </c>
      <c r="DN71" s="0" t="n">
        <v>4892.86</v>
      </c>
      <c r="DO71" s="0" t="n">
        <v>4441.22</v>
      </c>
      <c r="DP71" s="0" t="n">
        <v>4139.63</v>
      </c>
      <c r="DQ71" s="0" t="n">
        <v>3337.47</v>
      </c>
      <c r="DR71" s="0" t="n">
        <v>2854.88</v>
      </c>
      <c r="DS71" s="0" t="n">
        <v>1527.68</v>
      </c>
      <c r="DT71" s="0" t="n">
        <v>725.514</v>
      </c>
      <c r="DU71" s="0" t="n">
        <v>1284.76</v>
      </c>
      <c r="DV71" s="0" t="n">
        <v>1736.39</v>
      </c>
      <c r="DW71" s="0" t="n">
        <v>1798.31</v>
      </c>
      <c r="DX71" s="0" t="n">
        <v>2704.83</v>
      </c>
      <c r="DY71" s="0" t="n">
        <v>2326.59</v>
      </c>
      <c r="DZ71" s="0" t="n">
        <v>3264.07</v>
      </c>
      <c r="EA71" s="0" t="n">
        <v>3021.15</v>
      </c>
      <c r="EB71" s="0" t="n">
        <v>2326.59</v>
      </c>
      <c r="EC71" s="0" t="n">
        <v>2809.19</v>
      </c>
      <c r="ED71" s="0" t="n">
        <v>2326.59</v>
      </c>
      <c r="EE71" s="0" t="n">
        <v>5649.33</v>
      </c>
      <c r="EF71" s="0" t="n">
        <v>2114.63</v>
      </c>
      <c r="EG71" s="0" t="n">
        <v>3021.15</v>
      </c>
      <c r="EH71" s="0" t="n">
        <v>2990.19</v>
      </c>
      <c r="EI71" s="0" t="n">
        <v>2222.23</v>
      </c>
      <c r="EJ71" s="0" t="n">
        <v>2434.2</v>
      </c>
      <c r="EK71" s="0" t="n">
        <v>2083.67</v>
      </c>
      <c r="EL71" s="0" t="n">
        <v>1736.39</v>
      </c>
      <c r="EM71" s="0" t="n">
        <v>3187.42</v>
      </c>
      <c r="EN71" s="0" t="n">
        <v>4514.62</v>
      </c>
      <c r="EO71" s="0" t="n">
        <v>2430.95</v>
      </c>
      <c r="EP71" s="0" t="n">
        <v>3777.62</v>
      </c>
      <c r="EQ71" s="0" t="n">
        <v>2947.75</v>
      </c>
      <c r="ER71" s="0" t="n">
        <v>4198.3</v>
      </c>
      <c r="ES71" s="0" t="n">
        <v>4757.54</v>
      </c>
      <c r="ET71" s="0" t="n">
        <v>6208.57</v>
      </c>
      <c r="EU71" s="0" t="n">
        <v>5285.83</v>
      </c>
      <c r="EV71" s="0" t="n">
        <v>3820.06</v>
      </c>
      <c r="EW71" s="0" t="n">
        <v>5768.42</v>
      </c>
      <c r="EX71" s="0" t="n">
        <v>5664.06</v>
      </c>
      <c r="EY71" s="0" t="n">
        <v>5618.37</v>
      </c>
      <c r="EZ71" s="0" t="n">
        <v>4638.45</v>
      </c>
      <c r="FA71" s="0" t="n">
        <v>5271.09</v>
      </c>
      <c r="FB71" s="0" t="n">
        <v>3156.46</v>
      </c>
      <c r="FC71" s="0" t="n">
        <v>2778.23</v>
      </c>
      <c r="FD71" s="0" t="n">
        <v>5768.42</v>
      </c>
      <c r="FE71" s="0" t="n">
        <v>1389.11</v>
      </c>
      <c r="FF71" s="0" t="n">
        <v>2010.27</v>
      </c>
      <c r="FG71" s="0" t="n">
        <v>1844</v>
      </c>
      <c r="FH71" s="0" t="n">
        <v>2990.19</v>
      </c>
      <c r="FI71" s="0" t="n">
        <v>2673.87</v>
      </c>
      <c r="FJ71" s="0" t="n">
        <v>4892.86</v>
      </c>
      <c r="FK71" s="0" t="n">
        <v>2704.83</v>
      </c>
      <c r="FL71" s="0" t="n">
        <v>2990.19</v>
      </c>
      <c r="FM71" s="0" t="n">
        <v>4545.58</v>
      </c>
    </row>
    <row r="72" customFormat="false" ht="13.8" hidden="false" customHeight="false" outlineLevel="0" collapsed="false">
      <c r="A72" s="0" t="n">
        <v>121.9</v>
      </c>
      <c r="B72" s="0" t="n">
        <v>4996.27</v>
      </c>
      <c r="C72" s="0" t="n">
        <v>6554.05</v>
      </c>
      <c r="D72" s="0" t="n">
        <v>4470.78</v>
      </c>
      <c r="E72" s="0" t="n">
        <v>6469.59</v>
      </c>
      <c r="F72" s="0" t="n">
        <v>9551.51</v>
      </c>
      <c r="G72" s="0" t="n">
        <v>3784.19</v>
      </c>
      <c r="H72" s="0" t="n">
        <v>4784.35</v>
      </c>
      <c r="I72" s="0" t="n">
        <v>4174.39</v>
      </c>
      <c r="J72" s="0" t="n">
        <v>5563.24</v>
      </c>
      <c r="K72" s="0" t="n">
        <v>4039.1</v>
      </c>
      <c r="L72" s="0" t="n">
        <v>8078.2</v>
      </c>
      <c r="M72" s="0" t="n">
        <v>2708.9</v>
      </c>
      <c r="N72" s="0" t="n">
        <v>5816.64</v>
      </c>
      <c r="O72" s="0" t="n">
        <v>5343.48</v>
      </c>
      <c r="P72" s="0" t="n">
        <v>4470.78</v>
      </c>
      <c r="Q72" s="0" t="n">
        <v>8264.31</v>
      </c>
      <c r="R72" s="0" t="n">
        <v>4208.03</v>
      </c>
      <c r="S72" s="0" t="n">
        <v>4784.35</v>
      </c>
      <c r="T72" s="0" t="n">
        <v>3988.27</v>
      </c>
      <c r="U72" s="0" t="n">
        <v>3776.35</v>
      </c>
      <c r="V72" s="0" t="n">
        <v>3691.89</v>
      </c>
      <c r="W72" s="0" t="n">
        <v>5216.03</v>
      </c>
      <c r="X72" s="0" t="n">
        <v>6952.09</v>
      </c>
      <c r="Y72" s="0" t="n">
        <v>7087.38</v>
      </c>
      <c r="Z72" s="0" t="n">
        <v>4251.02</v>
      </c>
      <c r="AA72" s="0" t="n">
        <v>5994.92</v>
      </c>
      <c r="AB72" s="0" t="n">
        <v>4690.53</v>
      </c>
      <c r="AC72" s="0" t="n">
        <v>3530.79</v>
      </c>
      <c r="AD72" s="0" t="n">
        <v>4649.06</v>
      </c>
      <c r="AE72" s="0" t="n">
        <v>4335.49</v>
      </c>
      <c r="AF72" s="0" t="n">
        <v>2997.46</v>
      </c>
      <c r="AG72" s="0" t="n">
        <v>5377.13</v>
      </c>
      <c r="AH72" s="0" t="n">
        <v>2920.83</v>
      </c>
      <c r="AI72" s="0" t="n">
        <v>3835.01</v>
      </c>
      <c r="AJ72" s="0" t="n">
        <v>6418.76</v>
      </c>
      <c r="AK72" s="0" t="n">
        <v>4437.14</v>
      </c>
      <c r="AL72" s="0" t="n">
        <v>1736.06</v>
      </c>
      <c r="AM72" s="0" t="n">
        <v>3209.38</v>
      </c>
      <c r="AN72" s="0" t="n">
        <v>6385.12</v>
      </c>
      <c r="AO72" s="0" t="n">
        <v>4166.55</v>
      </c>
      <c r="AP72" s="0" t="n">
        <v>3903.81</v>
      </c>
      <c r="AQ72" s="0" t="n">
        <v>2777.7</v>
      </c>
      <c r="AR72" s="0" t="n">
        <v>3911.64</v>
      </c>
      <c r="AS72" s="0" t="n">
        <v>4258.85</v>
      </c>
      <c r="AT72" s="0" t="n">
        <v>3260.21</v>
      </c>
      <c r="AU72" s="0" t="n">
        <v>1912.83</v>
      </c>
      <c r="AV72" s="0" t="n">
        <v>2912.99</v>
      </c>
      <c r="AW72" s="0" t="n">
        <v>1524.14</v>
      </c>
      <c r="AX72" s="0" t="n">
        <v>3124.92</v>
      </c>
      <c r="AY72" s="0" t="n">
        <v>1388.85</v>
      </c>
      <c r="AZ72" s="0" t="n">
        <v>3124.92</v>
      </c>
      <c r="BA72" s="0" t="n">
        <v>2083.28</v>
      </c>
      <c r="BB72" s="0" t="n">
        <v>1049.47</v>
      </c>
      <c r="BC72" s="0" t="n">
        <v>2819.18</v>
      </c>
      <c r="BD72" s="0" t="n">
        <v>2430.49</v>
      </c>
      <c r="BE72" s="0" t="n">
        <v>2303.03</v>
      </c>
      <c r="BF72" s="0" t="n">
        <v>2997.46</v>
      </c>
      <c r="BG72" s="0" t="n">
        <v>2083.28</v>
      </c>
      <c r="BH72" s="0" t="n">
        <v>2777.7</v>
      </c>
      <c r="BI72" s="0" t="n">
        <v>2218.57</v>
      </c>
      <c r="BJ72" s="0" t="n">
        <v>3124.92</v>
      </c>
      <c r="BK72" s="0" t="n">
        <v>2785.54</v>
      </c>
      <c r="BL72" s="0" t="n">
        <v>1388.85</v>
      </c>
      <c r="BM72" s="0" t="n">
        <v>1820.53</v>
      </c>
      <c r="BN72" s="0" t="n">
        <v>2565.78</v>
      </c>
      <c r="BO72" s="0" t="n">
        <v>5343.48</v>
      </c>
      <c r="BP72" s="0" t="n">
        <v>4945.45</v>
      </c>
      <c r="BQ72" s="0" t="n">
        <v>2997.46</v>
      </c>
      <c r="BR72" s="0" t="n">
        <v>3132.75</v>
      </c>
      <c r="BS72" s="0" t="n">
        <v>5029.91</v>
      </c>
      <c r="BT72" s="0" t="n">
        <v>3903.81</v>
      </c>
      <c r="BU72" s="0" t="n">
        <v>2006.64</v>
      </c>
      <c r="BV72" s="0" t="n">
        <v>2862.17</v>
      </c>
      <c r="BW72" s="0" t="n">
        <v>3031.1</v>
      </c>
      <c r="BX72" s="0" t="n">
        <v>2912.99</v>
      </c>
      <c r="BY72" s="0" t="n">
        <v>2777.7</v>
      </c>
      <c r="BZ72" s="0" t="n">
        <v>4860.98</v>
      </c>
      <c r="CA72" s="0" t="n">
        <v>2785.54</v>
      </c>
      <c r="CB72" s="0" t="n">
        <v>4013.29</v>
      </c>
      <c r="CC72" s="0" t="n">
        <v>1871.35</v>
      </c>
      <c r="CD72" s="0" t="n">
        <v>4089.92</v>
      </c>
      <c r="CE72" s="0" t="n">
        <v>3081.93</v>
      </c>
      <c r="CF72" s="0" t="n">
        <v>1905</v>
      </c>
      <c r="CG72" s="0" t="n">
        <v>2040.29</v>
      </c>
      <c r="CH72" s="0" t="n">
        <v>2353.86</v>
      </c>
      <c r="CI72" s="0" t="n">
        <v>3472.13</v>
      </c>
      <c r="CJ72" s="0" t="n">
        <v>2514.96</v>
      </c>
      <c r="CK72" s="0" t="n">
        <v>3903.81</v>
      </c>
      <c r="CL72" s="0" t="n">
        <v>1955.82</v>
      </c>
      <c r="CM72" s="0" t="n">
        <v>2650.25</v>
      </c>
      <c r="CN72" s="0" t="n">
        <v>3472.13</v>
      </c>
      <c r="CO72" s="0" t="n">
        <v>1473.32</v>
      </c>
      <c r="CP72" s="0" t="n">
        <v>1736.06</v>
      </c>
      <c r="CQ72" s="0" t="n">
        <v>1312.22</v>
      </c>
      <c r="CR72" s="0" t="n">
        <v>1388.85</v>
      </c>
      <c r="CS72" s="0" t="n">
        <v>4039.1</v>
      </c>
      <c r="CT72" s="0" t="n">
        <v>2862.17</v>
      </c>
      <c r="CU72" s="0" t="n">
        <v>5546.06</v>
      </c>
      <c r="CV72" s="0" t="n">
        <v>3344.67</v>
      </c>
      <c r="CW72" s="0" t="n">
        <v>3472.13</v>
      </c>
      <c r="CX72" s="0" t="n">
        <v>2785.54</v>
      </c>
      <c r="CY72" s="0" t="n">
        <v>3962.47</v>
      </c>
      <c r="CZ72" s="0" t="n">
        <v>2946.64</v>
      </c>
      <c r="DA72" s="0" t="n">
        <v>2091.11</v>
      </c>
      <c r="DB72" s="0" t="n">
        <v>4513.77</v>
      </c>
      <c r="DC72" s="0" t="n">
        <v>2734.71</v>
      </c>
      <c r="DD72" s="0" t="n">
        <v>2218.57</v>
      </c>
      <c r="DE72" s="0" t="n">
        <v>1736.06</v>
      </c>
      <c r="DF72" s="0" t="n">
        <v>2912.99</v>
      </c>
      <c r="DG72" s="0" t="n">
        <v>4039.1</v>
      </c>
      <c r="DH72" s="0" t="n">
        <v>3954.63</v>
      </c>
      <c r="DI72" s="0" t="n">
        <v>4251.02</v>
      </c>
      <c r="DJ72" s="0" t="n">
        <v>3209.38</v>
      </c>
      <c r="DK72" s="0" t="n">
        <v>5555.41</v>
      </c>
      <c r="DL72" s="0" t="n">
        <v>3988.27</v>
      </c>
      <c r="DM72" s="0" t="n">
        <v>4258.85</v>
      </c>
      <c r="DN72" s="0" t="n">
        <v>2862.17</v>
      </c>
      <c r="DO72" s="0" t="n">
        <v>2565.78</v>
      </c>
      <c r="DP72" s="0" t="n">
        <v>3878</v>
      </c>
      <c r="DQ72" s="0" t="n">
        <v>2912.99</v>
      </c>
      <c r="DR72" s="0" t="n">
        <v>4089.92</v>
      </c>
      <c r="DS72" s="0" t="n">
        <v>7383.77</v>
      </c>
      <c r="DT72" s="0" t="n">
        <v>1736.06</v>
      </c>
      <c r="DU72" s="0" t="n">
        <v>2218.57</v>
      </c>
      <c r="DV72" s="0" t="n">
        <v>2683.89</v>
      </c>
      <c r="DW72" s="0" t="n">
        <v>2430.49</v>
      </c>
      <c r="DX72" s="0" t="n">
        <v>1608.61</v>
      </c>
      <c r="DY72" s="0" t="n">
        <v>3344.67</v>
      </c>
      <c r="DZ72" s="0" t="n">
        <v>3742.71</v>
      </c>
      <c r="EA72" s="0" t="n">
        <v>2303.03</v>
      </c>
      <c r="EB72" s="0" t="n">
        <v>2565.78</v>
      </c>
      <c r="EC72" s="0" t="n">
        <v>2083.28</v>
      </c>
      <c r="ED72" s="0" t="n">
        <v>4123.56</v>
      </c>
      <c r="EE72" s="0" t="n">
        <v>5208.19</v>
      </c>
      <c r="EF72" s="0" t="n">
        <v>2167.74</v>
      </c>
      <c r="EG72" s="0" t="n">
        <v>1176.93</v>
      </c>
      <c r="EH72" s="0" t="n">
        <v>2303.03</v>
      </c>
      <c r="EI72" s="0" t="n">
        <v>1312.22</v>
      </c>
      <c r="EJ72" s="0" t="n">
        <v>2226.4</v>
      </c>
      <c r="EK72" s="0" t="n">
        <v>3819.34</v>
      </c>
      <c r="EL72" s="0" t="n">
        <v>2430.49</v>
      </c>
      <c r="EM72" s="0" t="n">
        <v>2777.7</v>
      </c>
      <c r="EN72" s="0" t="n">
        <v>3819.34</v>
      </c>
      <c r="EO72" s="0" t="n">
        <v>1473.32</v>
      </c>
      <c r="EP72" s="0" t="n">
        <v>1345.86</v>
      </c>
      <c r="EQ72" s="0" t="n">
        <v>1828.36</v>
      </c>
      <c r="ER72" s="0" t="n">
        <v>1736.06</v>
      </c>
      <c r="ES72" s="0" t="n">
        <v>4301.84</v>
      </c>
      <c r="ET72" s="0" t="n">
        <v>3691.89</v>
      </c>
      <c r="EU72" s="0" t="n">
        <v>4089.92</v>
      </c>
      <c r="EV72" s="0" t="n">
        <v>2862.17</v>
      </c>
      <c r="EW72" s="0" t="n">
        <v>4649.06</v>
      </c>
      <c r="EX72" s="0" t="n">
        <v>2785.54</v>
      </c>
      <c r="EY72" s="0" t="n">
        <v>3293.85</v>
      </c>
      <c r="EZ72" s="0" t="n">
        <v>4335.49</v>
      </c>
      <c r="FA72" s="0" t="n">
        <v>2430.49</v>
      </c>
      <c r="FB72" s="0" t="n">
        <v>2777.7</v>
      </c>
      <c r="FC72" s="0" t="n">
        <v>3819.34</v>
      </c>
      <c r="FD72" s="0" t="n">
        <v>4123.56</v>
      </c>
      <c r="FE72" s="0" t="n">
        <v>3819.34</v>
      </c>
      <c r="FF72" s="0" t="n">
        <v>2303.03</v>
      </c>
      <c r="FG72" s="0" t="n">
        <v>3742.71</v>
      </c>
      <c r="FH72" s="0" t="n">
        <v>3607.42</v>
      </c>
      <c r="FI72" s="0" t="n">
        <v>1261.4</v>
      </c>
      <c r="FJ72" s="0" t="n">
        <v>3819.34</v>
      </c>
      <c r="FK72" s="0" t="n">
        <v>4208.03</v>
      </c>
      <c r="FL72" s="0" t="n">
        <v>3429.14</v>
      </c>
      <c r="FM72" s="0" t="n">
        <v>4682.7</v>
      </c>
    </row>
    <row r="73" customFormat="false" ht="13.8" hidden="false" customHeight="false" outlineLevel="0" collapsed="false">
      <c r="A73" s="0" t="n">
        <v>126.3</v>
      </c>
      <c r="B73" s="0" t="n">
        <v>6048.86</v>
      </c>
      <c r="C73" s="0" t="n">
        <v>5318.84</v>
      </c>
      <c r="D73" s="0" t="n">
        <v>5252.25</v>
      </c>
      <c r="E73" s="0" t="n">
        <v>5469.88</v>
      </c>
      <c r="F73" s="0" t="n">
        <v>7745.2</v>
      </c>
      <c r="G73" s="0" t="n">
        <v>7731</v>
      </c>
      <c r="H73" s="0" t="n">
        <v>5768.3</v>
      </c>
      <c r="I73" s="0" t="n">
        <v>4922.97</v>
      </c>
      <c r="J73" s="0" t="n">
        <v>3667.56</v>
      </c>
      <c r="K73" s="0" t="n">
        <v>4014.71</v>
      </c>
      <c r="L73" s="0" t="n">
        <v>5252.25</v>
      </c>
      <c r="M73" s="0" t="n">
        <v>3387.01</v>
      </c>
      <c r="N73" s="0" t="n">
        <v>4041.92</v>
      </c>
      <c r="O73" s="0" t="n">
        <v>3404.87</v>
      </c>
      <c r="P73" s="0" t="n">
        <v>2755.64</v>
      </c>
      <c r="Q73" s="0" t="n">
        <v>4295.27</v>
      </c>
      <c r="R73" s="0" t="n">
        <v>5995.28</v>
      </c>
      <c r="S73" s="0" t="n">
        <v>3471.46</v>
      </c>
      <c r="T73" s="0" t="n">
        <v>4344</v>
      </c>
      <c r="U73" s="0" t="n">
        <v>5385.43</v>
      </c>
      <c r="V73" s="0" t="n">
        <v>5336.7</v>
      </c>
      <c r="W73" s="0" t="n">
        <v>4428.45</v>
      </c>
      <c r="X73" s="0" t="n">
        <v>1998.43</v>
      </c>
      <c r="Y73" s="0" t="n">
        <v>2626.13</v>
      </c>
      <c r="Z73" s="0" t="n">
        <v>5817.03</v>
      </c>
      <c r="AA73" s="0" t="n">
        <v>3583.11</v>
      </c>
      <c r="AB73" s="0" t="n">
        <v>6209.24</v>
      </c>
      <c r="AC73" s="0" t="n">
        <v>3818.6</v>
      </c>
      <c r="AD73" s="0" t="n">
        <v>6529.18</v>
      </c>
      <c r="AE73" s="0" t="n">
        <v>2955.41</v>
      </c>
      <c r="AF73" s="0" t="n">
        <v>4295.27</v>
      </c>
      <c r="AG73" s="0" t="n">
        <v>3996.85</v>
      </c>
      <c r="AH73" s="0" t="n">
        <v>3187.24</v>
      </c>
      <c r="AI73" s="0" t="n">
        <v>3235.97</v>
      </c>
      <c r="AJ73" s="0" t="n">
        <v>3302.56</v>
      </c>
      <c r="AK73" s="0" t="n">
        <v>5007.42</v>
      </c>
      <c r="AL73" s="0" t="n">
        <v>2643.99</v>
      </c>
      <c r="AM73" s="0" t="n">
        <v>3387.01</v>
      </c>
      <c r="AN73" s="0" t="n">
        <v>1669.14</v>
      </c>
      <c r="AO73" s="0" t="n">
        <v>4099.16</v>
      </c>
      <c r="AP73" s="0" t="n">
        <v>3320.42</v>
      </c>
      <c r="AQ73" s="0" t="n">
        <v>3899.39</v>
      </c>
      <c r="AR73" s="0" t="n">
        <v>3996.85</v>
      </c>
      <c r="AS73" s="0" t="n">
        <v>3235.97</v>
      </c>
      <c r="AT73" s="0" t="n">
        <v>1735.73</v>
      </c>
      <c r="AU73" s="0" t="n">
        <v>4259.55</v>
      </c>
      <c r="AV73" s="0" t="n">
        <v>2430.02</v>
      </c>
      <c r="AW73" s="0" t="n">
        <v>1735.73</v>
      </c>
      <c r="AX73" s="0" t="n">
        <v>3057.72</v>
      </c>
      <c r="AY73" s="0" t="n">
        <v>1321.99</v>
      </c>
      <c r="AZ73" s="0" t="n">
        <v>2016.29</v>
      </c>
      <c r="BA73" s="0" t="n">
        <v>3685.42</v>
      </c>
      <c r="BB73" s="0" t="n">
        <v>1998.43</v>
      </c>
      <c r="BC73" s="0" t="n">
        <v>4192.96</v>
      </c>
      <c r="BD73" s="0" t="n">
        <v>1388.58</v>
      </c>
      <c r="BE73" s="0" t="n">
        <v>3387.01</v>
      </c>
      <c r="BF73" s="0" t="n">
        <v>2626.13</v>
      </c>
      <c r="BG73" s="0" t="n">
        <v>974.848</v>
      </c>
      <c r="BH73" s="0" t="n">
        <v>3057.72</v>
      </c>
      <c r="BI73" s="0" t="n">
        <v>1321.99</v>
      </c>
      <c r="BJ73" s="0" t="n">
        <v>2082.87</v>
      </c>
      <c r="BK73" s="0" t="n">
        <v>3187.24</v>
      </c>
      <c r="BL73" s="0" t="n">
        <v>4032.57</v>
      </c>
      <c r="BM73" s="0" t="n">
        <v>3187.24</v>
      </c>
      <c r="BN73" s="0" t="n">
        <v>2082.87</v>
      </c>
      <c r="BO73" s="0" t="n">
        <v>3404.87</v>
      </c>
      <c r="BP73" s="0" t="n">
        <v>3039.86</v>
      </c>
      <c r="BQ73" s="0" t="n">
        <v>2345.57</v>
      </c>
      <c r="BR73" s="0" t="n">
        <v>3253.83</v>
      </c>
      <c r="BS73" s="0" t="n">
        <v>5318.84</v>
      </c>
      <c r="BT73" s="0" t="n">
        <v>3667.56</v>
      </c>
      <c r="BU73" s="0" t="n">
        <v>1735.73</v>
      </c>
      <c r="BV73" s="0" t="n">
        <v>3054.06</v>
      </c>
      <c r="BW73" s="0" t="n">
        <v>2804.37</v>
      </c>
      <c r="BX73" s="0" t="n">
        <v>3471.46</v>
      </c>
      <c r="BY73" s="0" t="n">
        <v>3685.42</v>
      </c>
      <c r="BZ73" s="0" t="n">
        <v>2430.02</v>
      </c>
      <c r="CA73" s="0" t="n">
        <v>3387.01</v>
      </c>
      <c r="CB73" s="0" t="n">
        <v>3057.72</v>
      </c>
      <c r="CC73" s="0" t="n">
        <v>1735.73</v>
      </c>
      <c r="CD73" s="0" t="n">
        <v>1735.73</v>
      </c>
      <c r="CE73" s="0" t="n">
        <v>4971.7</v>
      </c>
      <c r="CF73" s="0" t="n">
        <v>2261.12</v>
      </c>
      <c r="CG73" s="0" t="n">
        <v>2608.27</v>
      </c>
      <c r="CH73" s="0" t="n">
        <v>1388.58</v>
      </c>
      <c r="CI73" s="0" t="n">
        <v>1669.14</v>
      </c>
      <c r="CJ73" s="0" t="n">
        <v>2559.54</v>
      </c>
      <c r="CK73" s="0" t="n">
        <v>543.252</v>
      </c>
      <c r="CL73" s="0" t="n">
        <v>3667.56</v>
      </c>
      <c r="CM73" s="0" t="n">
        <v>4014.71</v>
      </c>
      <c r="CN73" s="0" t="n">
        <v>2082.87</v>
      </c>
      <c r="CO73" s="0" t="n">
        <v>3039.86</v>
      </c>
      <c r="CP73" s="0" t="n">
        <v>2016.29</v>
      </c>
      <c r="CQ73" s="0" t="n">
        <v>2082.87</v>
      </c>
      <c r="CR73" s="0" t="n">
        <v>1735.73</v>
      </c>
      <c r="CS73" s="0" t="n">
        <v>1651.28</v>
      </c>
      <c r="CT73" s="0" t="n">
        <v>4014.71</v>
      </c>
      <c r="CU73" s="0" t="n">
        <v>3761.36</v>
      </c>
      <c r="CV73" s="0" t="n">
        <v>2345.57</v>
      </c>
      <c r="CW73" s="0" t="n">
        <v>3404.87</v>
      </c>
      <c r="CX73" s="0" t="n">
        <v>4014.71</v>
      </c>
      <c r="CY73" s="0" t="n">
        <v>4642.41</v>
      </c>
      <c r="CZ73" s="0" t="n">
        <v>4971.7</v>
      </c>
      <c r="DA73" s="0" t="n">
        <v>4922.97</v>
      </c>
      <c r="DB73" s="0" t="n">
        <v>3338.28</v>
      </c>
      <c r="DC73" s="0" t="n">
        <v>3930.26</v>
      </c>
      <c r="DD73" s="0" t="n">
        <v>4099.16</v>
      </c>
      <c r="DE73" s="0" t="n">
        <v>2710.58</v>
      </c>
      <c r="DF73" s="0" t="n">
        <v>4165.75</v>
      </c>
      <c r="DG73" s="0" t="n">
        <v>4081.3</v>
      </c>
      <c r="DH73" s="0" t="n">
        <v>4512.9</v>
      </c>
      <c r="DI73" s="0" t="n">
        <v>4081.3</v>
      </c>
      <c r="DJ73" s="0" t="n">
        <v>3320.42</v>
      </c>
      <c r="DK73" s="0" t="n">
        <v>2430.02</v>
      </c>
      <c r="DL73" s="0" t="n">
        <v>2955.41</v>
      </c>
      <c r="DM73" s="0" t="n">
        <v>2608.27</v>
      </c>
      <c r="DN73" s="0" t="n">
        <v>2278.98</v>
      </c>
      <c r="DO73" s="0" t="n">
        <v>3124.31</v>
      </c>
      <c r="DP73" s="0" t="n">
        <v>4165.75</v>
      </c>
      <c r="DQ73" s="0" t="n">
        <v>2363.43</v>
      </c>
      <c r="DR73" s="0" t="n">
        <v>4512.9</v>
      </c>
      <c r="DS73" s="0" t="n">
        <v>3996.85</v>
      </c>
      <c r="DT73" s="0" t="n">
        <v>1735.73</v>
      </c>
      <c r="DU73" s="0" t="n">
        <v>2082.87</v>
      </c>
      <c r="DV73" s="0" t="n">
        <v>3432.07</v>
      </c>
      <c r="DW73" s="0" t="n">
        <v>2430.02</v>
      </c>
      <c r="DX73" s="0" t="n">
        <v>1998.43</v>
      </c>
      <c r="DY73" s="0" t="n">
        <v>1651.28</v>
      </c>
      <c r="DZ73" s="0" t="n">
        <v>2777.17</v>
      </c>
      <c r="EA73" s="0" t="n">
        <v>2345.57</v>
      </c>
      <c r="EB73" s="0" t="n">
        <v>2991.13</v>
      </c>
      <c r="EC73" s="0" t="n">
        <v>1388.58</v>
      </c>
      <c r="ED73" s="0" t="n">
        <v>3516.52</v>
      </c>
      <c r="EE73" s="0" t="n">
        <v>3124.31</v>
      </c>
      <c r="EF73" s="0" t="n">
        <v>2278.98</v>
      </c>
      <c r="EG73" s="0" t="n">
        <v>2016.29</v>
      </c>
      <c r="EH73" s="0" t="n">
        <v>1584.69</v>
      </c>
      <c r="EI73" s="0" t="n">
        <v>3618.83</v>
      </c>
      <c r="EJ73" s="0" t="n">
        <v>2278.98</v>
      </c>
      <c r="EK73" s="0" t="n">
        <v>3124.31</v>
      </c>
      <c r="EL73" s="0" t="n">
        <v>3124.31</v>
      </c>
      <c r="EM73" s="0" t="n">
        <v>3124.31</v>
      </c>
      <c r="EN73" s="0" t="n">
        <v>4793.45</v>
      </c>
      <c r="EO73" s="0" t="n">
        <v>2692.72</v>
      </c>
      <c r="EP73" s="0" t="n">
        <v>1566.83</v>
      </c>
      <c r="EQ73" s="0" t="n">
        <v>4691.14</v>
      </c>
      <c r="ER73" s="0" t="n">
        <v>3124.31</v>
      </c>
      <c r="ES73" s="0" t="n">
        <v>2016.29</v>
      </c>
      <c r="ET73" s="0" t="n">
        <v>3039.86</v>
      </c>
      <c r="EU73" s="0" t="n">
        <v>5140.6</v>
      </c>
      <c r="EV73" s="0" t="n">
        <v>1304.13</v>
      </c>
      <c r="EW73" s="0" t="n">
        <v>3752.01</v>
      </c>
      <c r="EX73" s="0" t="n">
        <v>2345.57</v>
      </c>
      <c r="EY73" s="0" t="n">
        <v>2955.41</v>
      </c>
      <c r="EZ73" s="0" t="n">
        <v>4624.55</v>
      </c>
      <c r="FA73" s="0" t="n">
        <v>3404.87</v>
      </c>
      <c r="FB73" s="0" t="n">
        <v>2430.02</v>
      </c>
      <c r="FC73" s="0" t="n">
        <v>4726.86</v>
      </c>
      <c r="FD73" s="0" t="n">
        <v>4144.23</v>
      </c>
      <c r="FE73" s="0" t="n">
        <v>1255.4</v>
      </c>
      <c r="FF73" s="0" t="n">
        <v>2345.57</v>
      </c>
      <c r="FG73" s="0" t="n">
        <v>3124.31</v>
      </c>
      <c r="FH73" s="0" t="n">
        <v>2296.84</v>
      </c>
      <c r="FI73" s="0" t="n">
        <v>4428.45</v>
      </c>
      <c r="FJ73" s="0" t="n">
        <v>5074.01</v>
      </c>
      <c r="FK73" s="0" t="n">
        <v>5648.13</v>
      </c>
      <c r="FL73" s="0" t="n">
        <v>4624.55</v>
      </c>
      <c r="FM73" s="0" t="n">
        <v>4277.41</v>
      </c>
    </row>
    <row r="74" customFormat="false" ht="13.8" hidden="false" customHeight="false" outlineLevel="0" collapsed="false">
      <c r="A74" s="0" t="n">
        <v>131</v>
      </c>
      <c r="B74" s="0" t="n">
        <v>4228.4</v>
      </c>
      <c r="C74" s="0" t="n">
        <v>5378.15</v>
      </c>
      <c r="D74" s="0" t="n">
        <v>4403.49</v>
      </c>
      <c r="E74" s="0" t="n">
        <v>6699.88</v>
      </c>
      <c r="F74" s="0" t="n">
        <v>5191.97</v>
      </c>
      <c r="G74" s="0" t="n">
        <v>5553.24</v>
      </c>
      <c r="H74" s="0" t="n">
        <v>6033.47</v>
      </c>
      <c r="I74" s="0" t="n">
        <v>5164.22</v>
      </c>
      <c r="J74" s="0" t="n">
        <v>5378.15</v>
      </c>
      <c r="K74" s="0" t="n">
        <v>3401.09</v>
      </c>
      <c r="L74" s="0" t="n">
        <v>3951.01</v>
      </c>
      <c r="M74" s="0" t="n">
        <v>4617.42</v>
      </c>
      <c r="N74" s="0" t="n">
        <v>3256.85</v>
      </c>
      <c r="O74" s="0" t="n">
        <v>3537.35</v>
      </c>
      <c r="P74" s="0" t="n">
        <v>3428.84</v>
      </c>
      <c r="Q74" s="0" t="n">
        <v>4992.24</v>
      </c>
      <c r="R74" s="0" t="n">
        <v>3470.77</v>
      </c>
      <c r="S74" s="0" t="n">
        <v>2429.54</v>
      </c>
      <c r="T74" s="0" t="n">
        <v>2882.03</v>
      </c>
      <c r="U74" s="0" t="n">
        <v>4828.24</v>
      </c>
      <c r="V74" s="0" t="n">
        <v>4855.98</v>
      </c>
      <c r="W74" s="0" t="n">
        <v>4270.34</v>
      </c>
      <c r="X74" s="0" t="n">
        <v>4617.42</v>
      </c>
      <c r="Y74" s="0" t="n">
        <v>3884.43</v>
      </c>
      <c r="Z74" s="0" t="n">
        <v>5175.32</v>
      </c>
      <c r="AA74" s="0" t="n">
        <v>3190.27</v>
      </c>
      <c r="AB74" s="0" t="n">
        <v>4750.57</v>
      </c>
      <c r="AC74" s="0" t="n">
        <v>5175.32</v>
      </c>
      <c r="AD74" s="0" t="n">
        <v>3159.43</v>
      </c>
      <c r="AE74" s="0" t="n">
        <v>3576.18</v>
      </c>
      <c r="AF74" s="0" t="n">
        <v>1521.46</v>
      </c>
      <c r="AG74" s="0" t="n">
        <v>3576.18</v>
      </c>
      <c r="AH74" s="0" t="n">
        <v>4364.66</v>
      </c>
      <c r="AI74" s="0" t="n">
        <v>3401.09</v>
      </c>
      <c r="AJ74" s="0" t="n">
        <v>2776.62</v>
      </c>
      <c r="AK74" s="0" t="n">
        <v>4122.99</v>
      </c>
      <c r="AL74" s="0" t="n">
        <v>3362.26</v>
      </c>
      <c r="AM74" s="0" t="n">
        <v>3817.85</v>
      </c>
      <c r="AN74" s="0" t="n">
        <v>3295.68</v>
      </c>
      <c r="AO74" s="0" t="n">
        <v>2149.04</v>
      </c>
      <c r="AP74" s="0" t="n">
        <v>4683.99</v>
      </c>
      <c r="AQ74" s="0" t="n">
        <v>2348.77</v>
      </c>
      <c r="AR74" s="0" t="n">
        <v>4164.93</v>
      </c>
      <c r="AS74" s="0" t="n">
        <v>3295.68</v>
      </c>
      <c r="AT74" s="0" t="n">
        <v>2776.62</v>
      </c>
      <c r="AU74" s="0" t="n">
        <v>2534.95</v>
      </c>
      <c r="AV74" s="0" t="n">
        <v>3817.85</v>
      </c>
      <c r="AW74" s="0" t="n">
        <v>2534.95</v>
      </c>
      <c r="AX74" s="0" t="n">
        <v>2254.45</v>
      </c>
      <c r="AY74" s="0" t="n">
        <v>1801.96</v>
      </c>
      <c r="AZ74" s="0" t="n">
        <v>1801.96</v>
      </c>
      <c r="BA74" s="0" t="n">
        <v>2909.77</v>
      </c>
      <c r="BB74" s="0" t="n">
        <v>2187.88</v>
      </c>
      <c r="BC74" s="0" t="n">
        <v>2496.12</v>
      </c>
      <c r="BD74" s="0" t="n">
        <v>1735.39</v>
      </c>
      <c r="BE74" s="0" t="n">
        <v>694.155</v>
      </c>
      <c r="BF74" s="0" t="n">
        <v>1560.3</v>
      </c>
      <c r="BG74" s="0" t="n">
        <v>1454.89</v>
      </c>
      <c r="BH74" s="0" t="n">
        <v>1560.3</v>
      </c>
      <c r="BI74" s="0" t="n">
        <v>2149.04</v>
      </c>
      <c r="BJ74" s="0" t="n">
        <v>4512.01</v>
      </c>
      <c r="BK74" s="0" t="n">
        <v>3670.5</v>
      </c>
      <c r="BL74" s="0" t="n">
        <v>2321.03</v>
      </c>
      <c r="BM74" s="0" t="n">
        <v>3534.25</v>
      </c>
      <c r="BN74" s="0" t="n">
        <v>1493.72</v>
      </c>
      <c r="BO74" s="0" t="n">
        <v>3054.02</v>
      </c>
      <c r="BP74" s="0" t="n">
        <v>3923.26</v>
      </c>
      <c r="BQ74" s="0" t="n">
        <v>3229.11</v>
      </c>
      <c r="BR74" s="0" t="n">
        <v>3603.93</v>
      </c>
      <c r="BS74" s="0" t="n">
        <v>2843.2</v>
      </c>
      <c r="BT74" s="0" t="n">
        <v>5966.89</v>
      </c>
      <c r="BU74" s="0" t="n">
        <v>2157.03</v>
      </c>
      <c r="BV74" s="0" t="n">
        <v>3909.07</v>
      </c>
      <c r="BW74" s="0" t="n">
        <v>4200.66</v>
      </c>
      <c r="BX74" s="0" t="n">
        <v>2776.62</v>
      </c>
      <c r="BY74" s="0" t="n">
        <v>3256.85</v>
      </c>
      <c r="BZ74" s="0" t="n">
        <v>1735.39</v>
      </c>
      <c r="CA74" s="0" t="n">
        <v>1946.21</v>
      </c>
      <c r="CB74" s="0" t="n">
        <v>2496.12</v>
      </c>
      <c r="CC74" s="0" t="n">
        <v>1146.64</v>
      </c>
      <c r="CD74" s="0" t="n">
        <v>3334.52</v>
      </c>
      <c r="CE74" s="0" t="n">
        <v>3537.35</v>
      </c>
      <c r="CF74" s="0" t="n">
        <v>2776.62</v>
      </c>
      <c r="CG74" s="0" t="n">
        <v>1041.23</v>
      </c>
      <c r="CH74" s="0" t="n">
        <v>2082.46</v>
      </c>
      <c r="CI74" s="0" t="n">
        <v>3295.68</v>
      </c>
      <c r="CJ74" s="0" t="n">
        <v>1973.95</v>
      </c>
      <c r="CK74" s="0" t="n">
        <v>2254.45</v>
      </c>
      <c r="CL74" s="0" t="n">
        <v>3884.43</v>
      </c>
      <c r="CM74" s="0" t="n">
        <v>3190.27</v>
      </c>
      <c r="CN74" s="0" t="n">
        <v>3470.77</v>
      </c>
      <c r="CO74" s="0" t="n">
        <v>1735.39</v>
      </c>
      <c r="CP74" s="0" t="n">
        <v>2254.45</v>
      </c>
      <c r="CQ74" s="0" t="n">
        <v>2051.62</v>
      </c>
      <c r="CR74" s="0" t="n">
        <v>2534.95</v>
      </c>
      <c r="CS74" s="0" t="n">
        <v>2187.88</v>
      </c>
      <c r="CT74" s="0" t="n">
        <v>2843.2</v>
      </c>
      <c r="CU74" s="0" t="n">
        <v>2948.61</v>
      </c>
      <c r="CV74" s="0" t="n">
        <v>4617.42</v>
      </c>
      <c r="CW74" s="0" t="n">
        <v>3190.27</v>
      </c>
      <c r="CX74" s="0" t="n">
        <v>3537.35</v>
      </c>
      <c r="CY74" s="0" t="n">
        <v>3467.67</v>
      </c>
      <c r="CZ74" s="0" t="n">
        <v>3884.43</v>
      </c>
      <c r="DA74" s="0" t="n">
        <v>4817.15</v>
      </c>
      <c r="DB74" s="0" t="n">
        <v>3362.26</v>
      </c>
      <c r="DC74" s="0" t="n">
        <v>2948.61</v>
      </c>
      <c r="DD74" s="0" t="n">
        <v>4894.81</v>
      </c>
      <c r="DE74" s="0" t="n">
        <v>1907.37</v>
      </c>
      <c r="DF74" s="0" t="n">
        <v>2293.29</v>
      </c>
      <c r="DG74" s="0" t="n">
        <v>4964.49</v>
      </c>
      <c r="DH74" s="0" t="n">
        <v>3229.11</v>
      </c>
      <c r="DI74" s="0" t="n">
        <v>1041.23</v>
      </c>
      <c r="DJ74" s="0" t="n">
        <v>3295.68</v>
      </c>
      <c r="DK74" s="0" t="n">
        <v>2429.54</v>
      </c>
      <c r="DL74" s="0" t="n">
        <v>4481.16</v>
      </c>
      <c r="DM74" s="0" t="n">
        <v>3576.18</v>
      </c>
      <c r="DN74" s="0" t="n">
        <v>3642.76</v>
      </c>
      <c r="DO74" s="0" t="n">
        <v>2534.95</v>
      </c>
      <c r="DP74" s="0" t="n">
        <v>2429.54</v>
      </c>
      <c r="DQ74" s="0" t="n">
        <v>4231.51</v>
      </c>
      <c r="DR74" s="0" t="n">
        <v>4134.08</v>
      </c>
      <c r="DS74" s="0" t="n">
        <v>1735.39</v>
      </c>
      <c r="DT74" s="0" t="n">
        <v>2293.29</v>
      </c>
      <c r="DU74" s="0" t="n">
        <v>2157.03</v>
      </c>
      <c r="DV74" s="0" t="n">
        <v>3467.67</v>
      </c>
      <c r="DW74" s="0" t="n">
        <v>2776.62</v>
      </c>
      <c r="DX74" s="0" t="n">
        <v>2776.62</v>
      </c>
      <c r="DY74" s="0" t="n">
        <v>3229.11</v>
      </c>
      <c r="DZ74" s="0" t="n">
        <v>1599.13</v>
      </c>
      <c r="EA74" s="0" t="n">
        <v>2187.88</v>
      </c>
      <c r="EB74" s="0" t="n">
        <v>3709.34</v>
      </c>
      <c r="EC74" s="0" t="n">
        <v>663.309</v>
      </c>
      <c r="ED74" s="0" t="n">
        <v>3709.34</v>
      </c>
      <c r="EE74" s="0" t="n">
        <v>2987.44</v>
      </c>
      <c r="EF74" s="0" t="n">
        <v>3642.76</v>
      </c>
      <c r="EG74" s="0" t="n">
        <v>2843.2</v>
      </c>
      <c r="EH74" s="0" t="n">
        <v>2012.79</v>
      </c>
      <c r="EI74" s="0" t="n">
        <v>1798.86</v>
      </c>
      <c r="EJ74" s="0" t="n">
        <v>2496.12</v>
      </c>
      <c r="EK74" s="0" t="n">
        <v>1493.72</v>
      </c>
      <c r="EL74" s="0" t="n">
        <v>2534.95</v>
      </c>
      <c r="EM74" s="0" t="n">
        <v>3470.77</v>
      </c>
      <c r="EN74" s="0" t="n">
        <v>2843.2</v>
      </c>
      <c r="EO74" s="0" t="n">
        <v>2534.95</v>
      </c>
      <c r="EP74" s="0" t="n">
        <v>4722.83</v>
      </c>
      <c r="EQ74" s="0" t="n">
        <v>3229.11</v>
      </c>
      <c r="ER74" s="0" t="n">
        <v>4270.34</v>
      </c>
      <c r="ES74" s="0" t="n">
        <v>2843.2</v>
      </c>
      <c r="ET74" s="0" t="n">
        <v>3470.77</v>
      </c>
      <c r="EU74" s="0" t="n">
        <v>4231.51</v>
      </c>
      <c r="EV74" s="0" t="n">
        <v>4270.34</v>
      </c>
      <c r="EW74" s="0" t="n">
        <v>3642.76</v>
      </c>
      <c r="EX74" s="0" t="n">
        <v>6247.39</v>
      </c>
      <c r="EY74" s="0" t="n">
        <v>3334.52</v>
      </c>
      <c r="EZ74" s="0" t="n">
        <v>2812.35</v>
      </c>
      <c r="FA74" s="0" t="n">
        <v>4683.99</v>
      </c>
      <c r="FB74" s="0" t="n">
        <v>3923.26</v>
      </c>
      <c r="FC74" s="0" t="n">
        <v>2079.36</v>
      </c>
      <c r="FD74" s="0" t="n">
        <v>2387.61</v>
      </c>
      <c r="FE74" s="0" t="n">
        <v>2321.03</v>
      </c>
      <c r="FF74" s="0" t="n">
        <v>2429.54</v>
      </c>
      <c r="FG74" s="0" t="n">
        <v>4512.01</v>
      </c>
      <c r="FH74" s="0" t="n">
        <v>5097.65</v>
      </c>
      <c r="FI74" s="0" t="n">
        <v>2640.36</v>
      </c>
      <c r="FJ74" s="0" t="n">
        <v>3951.01</v>
      </c>
      <c r="FK74" s="0" t="n">
        <v>1840.8</v>
      </c>
      <c r="FL74" s="0" t="n">
        <v>2254.45</v>
      </c>
      <c r="FM74" s="0" t="n">
        <v>4336.92</v>
      </c>
    </row>
    <row r="75" customFormat="false" ht="13.8" hidden="false" customHeight="false" outlineLevel="0" collapsed="false">
      <c r="A75" s="0" t="n">
        <v>135.8</v>
      </c>
      <c r="B75" s="0" t="n">
        <v>4300.32</v>
      </c>
      <c r="C75" s="0" t="n">
        <v>3364.69</v>
      </c>
      <c r="D75" s="0" t="n">
        <v>4311.51</v>
      </c>
      <c r="E75" s="0" t="n">
        <v>5793.74</v>
      </c>
      <c r="F75" s="0" t="n">
        <v>4228.51</v>
      </c>
      <c r="G75" s="0" t="n">
        <v>5710.74</v>
      </c>
      <c r="H75" s="0" t="n">
        <v>4164.09</v>
      </c>
      <c r="I75" s="0" t="n">
        <v>2229.47</v>
      </c>
      <c r="J75" s="0" t="n">
        <v>4752.72</v>
      </c>
      <c r="K75" s="0" t="n">
        <v>4994.34</v>
      </c>
      <c r="L75" s="0" t="n">
        <v>4322.71</v>
      </c>
      <c r="M75" s="0" t="n">
        <v>4911.33</v>
      </c>
      <c r="N75" s="0" t="n">
        <v>3787.3</v>
      </c>
      <c r="O75" s="0" t="n">
        <v>2681.86</v>
      </c>
      <c r="P75" s="0" t="n">
        <v>2670.67</v>
      </c>
      <c r="Q75" s="0" t="n">
        <v>1546.64</v>
      </c>
      <c r="R75" s="0" t="n">
        <v>3375.88</v>
      </c>
      <c r="S75" s="0" t="n">
        <v>2429.05</v>
      </c>
      <c r="T75" s="0" t="n">
        <v>3964.51</v>
      </c>
      <c r="U75" s="0" t="n">
        <v>6529.79</v>
      </c>
      <c r="V75" s="0" t="n">
        <v>4458.93</v>
      </c>
      <c r="W75" s="0" t="n">
        <v>3964.51</v>
      </c>
      <c r="X75" s="0" t="n">
        <v>2923.48</v>
      </c>
      <c r="Y75" s="0" t="n">
        <v>6246.14</v>
      </c>
      <c r="Z75" s="0" t="n">
        <v>3500.92</v>
      </c>
      <c r="AA75" s="0" t="n">
        <v>1987.85</v>
      </c>
      <c r="AB75" s="0" t="n">
        <v>3964.51</v>
      </c>
      <c r="AC75" s="0" t="n">
        <v>4006.54</v>
      </c>
      <c r="AD75" s="0" t="n">
        <v>4194.93</v>
      </c>
      <c r="AE75" s="0" t="n">
        <v>3364.69</v>
      </c>
      <c r="AF75" s="0" t="n">
        <v>3375.88</v>
      </c>
      <c r="AG75" s="0" t="n">
        <v>2229.47</v>
      </c>
      <c r="AH75" s="0" t="n">
        <v>2934.68</v>
      </c>
      <c r="AI75" s="0" t="n">
        <v>6793.79</v>
      </c>
      <c r="AJ75" s="0" t="n">
        <v>6498.95</v>
      </c>
      <c r="AK75" s="0" t="n">
        <v>4658.52</v>
      </c>
      <c r="AL75" s="0" t="n">
        <v>2670.67</v>
      </c>
      <c r="AM75" s="0" t="n">
        <v>2082.05</v>
      </c>
      <c r="AN75" s="0" t="n">
        <v>3270.49</v>
      </c>
      <c r="AO75" s="0" t="n">
        <v>3123.07</v>
      </c>
      <c r="AP75" s="0" t="n">
        <v>2229.47</v>
      </c>
      <c r="AQ75" s="0" t="n">
        <v>1735.04</v>
      </c>
      <c r="AR75" s="0" t="n">
        <v>2334.86</v>
      </c>
      <c r="AS75" s="0" t="n">
        <v>1629.65</v>
      </c>
      <c r="AT75" s="0" t="n">
        <v>2429.05</v>
      </c>
      <c r="AU75" s="0" t="n">
        <v>3176.29</v>
      </c>
      <c r="AV75" s="0" t="n">
        <v>694.015</v>
      </c>
      <c r="AW75" s="0" t="n">
        <v>2670.67</v>
      </c>
      <c r="AX75" s="0" t="n">
        <v>1629.65</v>
      </c>
      <c r="AY75" s="0" t="n">
        <v>694.015</v>
      </c>
      <c r="AZ75" s="0" t="n">
        <v>2082.05</v>
      </c>
      <c r="BA75" s="0" t="n">
        <v>2082.05</v>
      </c>
      <c r="BB75" s="0" t="n">
        <v>2323.66</v>
      </c>
      <c r="BC75" s="0" t="n">
        <v>946.826</v>
      </c>
      <c r="BD75" s="0" t="n">
        <v>1293.83</v>
      </c>
      <c r="BE75" s="0" t="n">
        <v>4069.9</v>
      </c>
      <c r="BF75" s="0" t="n">
        <v>2135.27</v>
      </c>
      <c r="BG75" s="0" t="n">
        <v>2082.05</v>
      </c>
      <c r="BH75" s="0" t="n">
        <v>1282.64</v>
      </c>
      <c r="BI75" s="0" t="n">
        <v>1893.65</v>
      </c>
      <c r="BJ75" s="0" t="n">
        <v>2334.86</v>
      </c>
      <c r="BK75" s="0" t="n">
        <v>946.826</v>
      </c>
      <c r="BL75" s="0" t="n">
        <v>2923.48</v>
      </c>
      <c r="BM75" s="0" t="n">
        <v>2471.09</v>
      </c>
      <c r="BN75" s="0" t="n">
        <v>2482.28</v>
      </c>
      <c r="BO75" s="0" t="n">
        <v>3417.91</v>
      </c>
      <c r="BP75" s="0" t="n">
        <v>4311.51</v>
      </c>
      <c r="BQ75" s="0" t="n">
        <v>5952.35</v>
      </c>
      <c r="BR75" s="0" t="n">
        <v>2776.06</v>
      </c>
      <c r="BS75" s="0" t="n">
        <v>5710.74</v>
      </c>
      <c r="BT75" s="0" t="n">
        <v>1893.65</v>
      </c>
      <c r="BU75" s="0" t="n">
        <v>3648.34</v>
      </c>
      <c r="BV75" s="0" t="n">
        <v>4217.32</v>
      </c>
      <c r="BW75" s="0" t="n">
        <v>2806.9</v>
      </c>
      <c r="BX75" s="0" t="n">
        <v>3722.89</v>
      </c>
      <c r="BY75" s="0" t="n">
        <v>2429.05</v>
      </c>
      <c r="BZ75" s="0" t="n">
        <v>2429.05</v>
      </c>
      <c r="CA75" s="0" t="n">
        <v>2124.08</v>
      </c>
      <c r="CB75" s="0" t="n">
        <v>1640.84</v>
      </c>
      <c r="CC75" s="0" t="n">
        <v>2829.29</v>
      </c>
      <c r="CD75" s="0" t="n">
        <v>2565.28</v>
      </c>
      <c r="CE75" s="0" t="n">
        <v>4069.9</v>
      </c>
      <c r="CF75" s="0" t="n">
        <v>2429.05</v>
      </c>
      <c r="CG75" s="0" t="n">
        <v>1987.85</v>
      </c>
      <c r="CH75" s="0" t="n">
        <v>1041.02</v>
      </c>
      <c r="CI75" s="0" t="n">
        <v>1788.26</v>
      </c>
      <c r="CJ75" s="0" t="n">
        <v>1282.64</v>
      </c>
      <c r="CK75" s="0" t="n">
        <v>3711.7</v>
      </c>
      <c r="CL75" s="0" t="n">
        <v>946.826</v>
      </c>
      <c r="CM75" s="0" t="n">
        <v>4069.9</v>
      </c>
      <c r="CN75" s="0" t="n">
        <v>3123.07</v>
      </c>
      <c r="CO75" s="0" t="n">
        <v>694.015</v>
      </c>
      <c r="CP75" s="0" t="n">
        <v>2670.67</v>
      </c>
      <c r="CQ75" s="0" t="n">
        <v>3406.72</v>
      </c>
      <c r="CR75" s="0" t="n">
        <v>1282.64</v>
      </c>
      <c r="CS75" s="0" t="n">
        <v>3364.69</v>
      </c>
      <c r="CT75" s="0" t="n">
        <v>694.015</v>
      </c>
      <c r="CU75" s="0" t="n">
        <v>2670.67</v>
      </c>
      <c r="CV75" s="0" t="n">
        <v>4058.7</v>
      </c>
      <c r="CW75" s="0" t="n">
        <v>1293.83</v>
      </c>
      <c r="CX75" s="0" t="n">
        <v>1293.83</v>
      </c>
      <c r="CY75" s="0" t="n">
        <v>3606.31</v>
      </c>
      <c r="CZ75" s="0" t="n">
        <v>5552.12</v>
      </c>
      <c r="DA75" s="0" t="n">
        <v>3270.49</v>
      </c>
      <c r="DB75" s="0" t="n">
        <v>4658.52</v>
      </c>
      <c r="DC75" s="0" t="n">
        <v>3270.49</v>
      </c>
      <c r="DD75" s="0" t="n">
        <v>4194.93</v>
      </c>
      <c r="DE75" s="0" t="n">
        <v>3017.68</v>
      </c>
      <c r="DF75" s="0" t="n">
        <v>2471.09</v>
      </c>
      <c r="DG75" s="0" t="n">
        <v>3270.49</v>
      </c>
      <c r="DH75" s="0" t="n">
        <v>5352.54</v>
      </c>
      <c r="DI75" s="0" t="n">
        <v>2082.05</v>
      </c>
      <c r="DJ75" s="0" t="n">
        <v>3711.7</v>
      </c>
      <c r="DK75" s="0" t="n">
        <v>1735.04</v>
      </c>
      <c r="DL75" s="0" t="n">
        <v>3753.73</v>
      </c>
      <c r="DM75" s="0" t="n">
        <v>3017.68</v>
      </c>
      <c r="DN75" s="0" t="n">
        <v>5793.74</v>
      </c>
      <c r="DO75" s="0" t="n">
        <v>3017.68</v>
      </c>
      <c r="DP75" s="0" t="n">
        <v>4511.1</v>
      </c>
      <c r="DQ75" s="0" t="n">
        <v>2334.86</v>
      </c>
      <c r="DR75" s="0" t="n">
        <v>2806.9</v>
      </c>
      <c r="DS75" s="0" t="n">
        <v>1640.84</v>
      </c>
      <c r="DT75" s="0" t="n">
        <v>4900.14</v>
      </c>
      <c r="DU75" s="0" t="n">
        <v>4342.35</v>
      </c>
      <c r="DV75" s="0" t="n">
        <v>2471.09</v>
      </c>
      <c r="DW75" s="0" t="n">
        <v>1388.03</v>
      </c>
      <c r="DX75" s="0" t="n">
        <v>1388.03</v>
      </c>
      <c r="DY75" s="0" t="n">
        <v>2923.48</v>
      </c>
      <c r="DZ75" s="0" t="n">
        <v>3259.3</v>
      </c>
      <c r="EA75" s="0" t="n">
        <v>2576.48</v>
      </c>
      <c r="EB75" s="0" t="n">
        <v>3964.51</v>
      </c>
      <c r="EC75" s="0" t="n">
        <v>3406.72</v>
      </c>
      <c r="ED75" s="0" t="n">
        <v>1976.66</v>
      </c>
      <c r="EE75" s="0" t="n">
        <v>2471.09</v>
      </c>
      <c r="EF75" s="0" t="n">
        <v>5605.35</v>
      </c>
      <c r="EG75" s="0" t="n">
        <v>3123.07</v>
      </c>
      <c r="EH75" s="0" t="n">
        <v>1871.27</v>
      </c>
      <c r="EI75" s="0" t="n">
        <v>2723.9</v>
      </c>
      <c r="EJ75" s="0" t="n">
        <v>1388.03</v>
      </c>
      <c r="EK75" s="0" t="n">
        <v>2923.48</v>
      </c>
      <c r="EL75" s="0" t="n">
        <v>1535.45</v>
      </c>
      <c r="EM75" s="0" t="n">
        <v>3470.08</v>
      </c>
      <c r="EN75" s="0" t="n">
        <v>2082.05</v>
      </c>
      <c r="EO75" s="0" t="n">
        <v>2923.48</v>
      </c>
      <c r="EP75" s="0" t="n">
        <v>4994.34</v>
      </c>
      <c r="EQ75" s="0" t="n">
        <v>2229.47</v>
      </c>
      <c r="ER75" s="0" t="n">
        <v>6740.57</v>
      </c>
      <c r="ES75" s="0" t="n">
        <v>3817.08</v>
      </c>
      <c r="ET75" s="0" t="n">
        <v>3722.89</v>
      </c>
      <c r="EU75" s="0" t="n">
        <v>4416.9</v>
      </c>
      <c r="EV75" s="0" t="n">
        <v>3017.68</v>
      </c>
      <c r="EW75" s="0" t="n">
        <v>3270.49</v>
      </c>
      <c r="EX75" s="0" t="n">
        <v>4069.9</v>
      </c>
      <c r="EY75" s="0" t="n">
        <v>4900.14</v>
      </c>
      <c r="EZ75" s="0" t="n">
        <v>3406.72</v>
      </c>
      <c r="FA75" s="0" t="n">
        <v>5352.54</v>
      </c>
      <c r="FB75" s="0" t="n">
        <v>6393.56</v>
      </c>
      <c r="FC75" s="0" t="n">
        <v>2218.27</v>
      </c>
      <c r="FD75" s="0" t="n">
        <v>1976.66</v>
      </c>
      <c r="FE75" s="0" t="n">
        <v>2229.47</v>
      </c>
      <c r="FF75" s="0" t="n">
        <v>3975.7</v>
      </c>
      <c r="FG75" s="0" t="n">
        <v>2334.86</v>
      </c>
      <c r="FH75" s="0" t="n">
        <v>3270.49</v>
      </c>
      <c r="FI75" s="0" t="n">
        <v>3417.91</v>
      </c>
      <c r="FJ75" s="0" t="n">
        <v>4164.09</v>
      </c>
      <c r="FK75" s="0" t="n">
        <v>1976.66</v>
      </c>
      <c r="FL75" s="0" t="n">
        <v>2576.48</v>
      </c>
      <c r="FM75" s="0" t="n">
        <v>4058.7</v>
      </c>
    </row>
    <row r="76" customFormat="false" ht="13.8" hidden="false" customHeight="false" outlineLevel="0" collapsed="false">
      <c r="A76" s="0" t="n">
        <v>140.7</v>
      </c>
      <c r="B76" s="0" t="n">
        <v>4296.05</v>
      </c>
      <c r="C76" s="0" t="n">
        <v>3542.2</v>
      </c>
      <c r="D76" s="0" t="n">
        <v>2562.8</v>
      </c>
      <c r="E76" s="0" t="n">
        <v>6622.31</v>
      </c>
      <c r="F76" s="0" t="n">
        <v>3826.04</v>
      </c>
      <c r="G76" s="0" t="n">
        <v>5794.3</v>
      </c>
      <c r="H76" s="0" t="n">
        <v>5256.53</v>
      </c>
      <c r="I76" s="0" t="n">
        <v>2185.87</v>
      </c>
      <c r="J76" s="0" t="n">
        <v>3485.43</v>
      </c>
      <c r="K76" s="0" t="n">
        <v>3890.74</v>
      </c>
      <c r="L76" s="0" t="n">
        <v>2657.41</v>
      </c>
      <c r="M76" s="0" t="n">
        <v>3674.66</v>
      </c>
      <c r="N76" s="0" t="n">
        <v>4966.28</v>
      </c>
      <c r="O76" s="0" t="n">
        <v>2882.96</v>
      </c>
      <c r="P76" s="0" t="n">
        <v>4879.6</v>
      </c>
      <c r="Q76" s="0" t="n">
        <v>3005.95</v>
      </c>
      <c r="R76" s="0" t="n">
        <v>4654.06</v>
      </c>
      <c r="S76" s="0" t="n">
        <v>3570.58</v>
      </c>
      <c r="T76" s="0" t="n">
        <v>3288.27</v>
      </c>
      <c r="U76" s="0" t="n">
        <v>4305.51</v>
      </c>
      <c r="V76" s="0" t="n">
        <v>4051.58</v>
      </c>
      <c r="W76" s="0" t="n">
        <v>4305.51</v>
      </c>
      <c r="X76" s="0" t="n">
        <v>2911.34</v>
      </c>
      <c r="Y76" s="0" t="n">
        <v>4907.98</v>
      </c>
      <c r="Z76" s="0" t="n">
        <v>1422.56</v>
      </c>
      <c r="AA76" s="0" t="n">
        <v>5322.76</v>
      </c>
      <c r="AB76" s="0" t="n">
        <v>4305.51</v>
      </c>
      <c r="AC76" s="0" t="n">
        <v>6114.46</v>
      </c>
      <c r="AD76" s="0" t="n">
        <v>4964.75</v>
      </c>
      <c r="AE76" s="0" t="n">
        <v>4879.6</v>
      </c>
      <c r="AF76" s="0" t="n">
        <v>2939.72</v>
      </c>
      <c r="AG76" s="0" t="n">
        <v>3608.43</v>
      </c>
      <c r="AH76" s="0" t="n">
        <v>2977.57</v>
      </c>
      <c r="AI76" s="0" t="n">
        <v>4494.74</v>
      </c>
      <c r="AJ76" s="0" t="n">
        <v>3608.43</v>
      </c>
      <c r="AK76" s="0" t="n">
        <v>3580.04</v>
      </c>
      <c r="AL76" s="0" t="n">
        <v>4210.9</v>
      </c>
      <c r="AM76" s="0" t="n">
        <v>2788.34</v>
      </c>
      <c r="AN76" s="0" t="n">
        <v>3956.97</v>
      </c>
      <c r="AO76" s="0" t="n">
        <v>2816.73</v>
      </c>
      <c r="AP76" s="0" t="n">
        <v>1197.01</v>
      </c>
      <c r="AQ76" s="0" t="n">
        <v>2788.34</v>
      </c>
      <c r="AR76" s="0" t="n">
        <v>1837.33</v>
      </c>
      <c r="AS76" s="0" t="n">
        <v>3485.43</v>
      </c>
      <c r="AT76" s="0" t="n">
        <v>1130.78</v>
      </c>
      <c r="AU76" s="0" t="n">
        <v>2308.87</v>
      </c>
      <c r="AV76" s="0" t="n">
        <v>1045.63</v>
      </c>
      <c r="AW76" s="0" t="n">
        <v>2439.8</v>
      </c>
      <c r="AX76" s="0" t="n">
        <v>3485.43</v>
      </c>
      <c r="AY76" s="0" t="n">
        <v>28.3839</v>
      </c>
      <c r="AZ76" s="0" t="n">
        <v>2439.8</v>
      </c>
      <c r="BA76" s="0" t="n">
        <v>2119.64</v>
      </c>
      <c r="BB76" s="0" t="n">
        <v>1799.48</v>
      </c>
      <c r="BC76" s="0" t="n">
        <v>1894.1</v>
      </c>
      <c r="BD76" s="0" t="n">
        <v>820.083</v>
      </c>
      <c r="BE76" s="0" t="n">
        <v>1168.63</v>
      </c>
      <c r="BF76" s="0" t="n">
        <v>1234.86</v>
      </c>
      <c r="BG76" s="0" t="n">
        <v>376.927</v>
      </c>
      <c r="BH76" s="0" t="n">
        <v>2816.73</v>
      </c>
      <c r="BI76" s="0" t="n">
        <v>2977.57</v>
      </c>
      <c r="BJ76" s="0" t="n">
        <v>1865.71</v>
      </c>
      <c r="BK76" s="0" t="n">
        <v>4277.13</v>
      </c>
      <c r="BL76" s="0" t="n">
        <v>2882.96</v>
      </c>
      <c r="BM76" s="0" t="n">
        <v>1837.33</v>
      </c>
      <c r="BN76" s="0" t="n">
        <v>4023.2</v>
      </c>
      <c r="BO76" s="0" t="n">
        <v>2629.03</v>
      </c>
      <c r="BP76" s="0" t="n">
        <v>7414.01</v>
      </c>
      <c r="BQ76" s="0" t="n">
        <v>3674.66</v>
      </c>
      <c r="BR76" s="0" t="n">
        <v>3136.89</v>
      </c>
      <c r="BS76" s="0" t="n">
        <v>5445.75</v>
      </c>
      <c r="BT76" s="0" t="n">
        <v>3005.95</v>
      </c>
      <c r="BU76" s="0" t="n">
        <v>2185.87</v>
      </c>
      <c r="BV76" s="0" t="n">
        <v>2685.8</v>
      </c>
      <c r="BW76" s="0" t="n">
        <v>2091.26</v>
      </c>
      <c r="BX76" s="0" t="n">
        <v>4305.51</v>
      </c>
      <c r="BY76" s="0" t="n">
        <v>3833.97</v>
      </c>
      <c r="BZ76" s="0" t="n">
        <v>1394.17</v>
      </c>
      <c r="CA76" s="0" t="n">
        <v>5351.14</v>
      </c>
      <c r="CB76" s="0" t="n">
        <v>2185.87</v>
      </c>
      <c r="CC76" s="0" t="n">
        <v>1611.78</v>
      </c>
      <c r="CD76" s="0" t="n">
        <v>1771.1</v>
      </c>
      <c r="CE76" s="0" t="n">
        <v>2882.96</v>
      </c>
      <c r="CF76" s="0" t="n">
        <v>2439.8</v>
      </c>
      <c r="CG76" s="0" t="n">
        <v>3580.04</v>
      </c>
      <c r="CH76" s="0" t="n">
        <v>1771.1</v>
      </c>
      <c r="CI76" s="0" t="n">
        <v>2977.57</v>
      </c>
      <c r="CJ76" s="0" t="n">
        <v>1742.71</v>
      </c>
      <c r="CK76" s="0" t="n">
        <v>1742.71</v>
      </c>
      <c r="CL76" s="0" t="n">
        <v>1865.71</v>
      </c>
      <c r="CM76" s="0" t="n">
        <v>2534.41</v>
      </c>
      <c r="CN76" s="0" t="n">
        <v>1742.71</v>
      </c>
      <c r="CO76" s="0" t="n">
        <v>1422.56</v>
      </c>
      <c r="CP76" s="0" t="n">
        <v>2496.57</v>
      </c>
      <c r="CQ76" s="0" t="n">
        <v>1488.79</v>
      </c>
      <c r="CR76" s="0" t="n">
        <v>2439.8</v>
      </c>
      <c r="CS76" s="0" t="n">
        <v>2788.34</v>
      </c>
      <c r="CT76" s="0" t="n">
        <v>2119.64</v>
      </c>
      <c r="CU76" s="0" t="n">
        <v>1742.71</v>
      </c>
      <c r="CV76" s="0" t="n">
        <v>2148.03</v>
      </c>
      <c r="CW76" s="0" t="n">
        <v>3231.5</v>
      </c>
      <c r="CX76" s="0" t="n">
        <v>5030.98</v>
      </c>
      <c r="CY76" s="0" t="n">
        <v>5633.45</v>
      </c>
      <c r="CZ76" s="0" t="n">
        <v>4559.44</v>
      </c>
      <c r="DA76" s="0" t="n">
        <v>3928.59</v>
      </c>
      <c r="DB76" s="0" t="n">
        <v>3580.04</v>
      </c>
      <c r="DC76" s="0" t="n">
        <v>3956.97</v>
      </c>
      <c r="DD76" s="0" t="n">
        <v>2845.11</v>
      </c>
      <c r="DE76" s="0" t="n">
        <v>1799.48</v>
      </c>
      <c r="DF76" s="0" t="n">
        <v>3608.43</v>
      </c>
      <c r="DG76" s="0" t="n">
        <v>3608.43</v>
      </c>
      <c r="DH76" s="0" t="n">
        <v>3985.35</v>
      </c>
      <c r="DI76" s="0" t="n">
        <v>2788.34</v>
      </c>
      <c r="DJ76" s="0" t="n">
        <v>4936.37</v>
      </c>
      <c r="DK76" s="0" t="n">
        <v>2788.34</v>
      </c>
      <c r="DL76" s="0" t="n">
        <v>5351.14</v>
      </c>
      <c r="DM76" s="0" t="n">
        <v>2788.34</v>
      </c>
      <c r="DN76" s="0" t="n">
        <v>2788.34</v>
      </c>
      <c r="DO76" s="0" t="n">
        <v>2148.03</v>
      </c>
      <c r="DP76" s="0" t="n">
        <v>3862.36</v>
      </c>
      <c r="DQ76" s="0" t="n">
        <v>3956.97</v>
      </c>
      <c r="DR76" s="0" t="n">
        <v>1742.71</v>
      </c>
      <c r="DS76" s="0" t="n">
        <v>3928.59</v>
      </c>
      <c r="DT76" s="0" t="n">
        <v>2882.96</v>
      </c>
      <c r="DU76" s="0" t="n">
        <v>1140.24</v>
      </c>
      <c r="DV76" s="0" t="n">
        <v>3580.04</v>
      </c>
      <c r="DW76" s="0" t="n">
        <v>3833.97</v>
      </c>
      <c r="DX76" s="0" t="n">
        <v>3165.27</v>
      </c>
      <c r="DY76" s="0" t="n">
        <v>1140.24</v>
      </c>
      <c r="DZ76" s="0" t="n">
        <v>725.47</v>
      </c>
      <c r="EA76" s="0" t="n">
        <v>1894.1</v>
      </c>
      <c r="EB76" s="0" t="n">
        <v>2562.8</v>
      </c>
      <c r="EC76" s="0" t="n">
        <v>3956.97</v>
      </c>
      <c r="ED76" s="0" t="n">
        <v>1742.71</v>
      </c>
      <c r="EE76" s="0" t="n">
        <v>2939.72</v>
      </c>
      <c r="EF76" s="0" t="n">
        <v>2657.41</v>
      </c>
      <c r="EG76" s="0" t="n">
        <v>2468.18</v>
      </c>
      <c r="EH76" s="0" t="n">
        <v>3165.27</v>
      </c>
      <c r="EI76" s="0" t="n">
        <v>1931.94</v>
      </c>
      <c r="EJ76" s="0" t="n">
        <v>3165.27</v>
      </c>
      <c r="EK76" s="0" t="n">
        <v>2882.96</v>
      </c>
      <c r="EL76" s="0" t="n">
        <v>4013.74</v>
      </c>
      <c r="EM76" s="0" t="n">
        <v>3165.27</v>
      </c>
      <c r="EN76" s="0" t="n">
        <v>1771.1</v>
      </c>
      <c r="EO76" s="0" t="n">
        <v>3288.27</v>
      </c>
      <c r="EP76" s="0" t="n">
        <v>1742.71</v>
      </c>
      <c r="EQ76" s="0" t="n">
        <v>1837.33</v>
      </c>
      <c r="ER76" s="0" t="n">
        <v>4305.51</v>
      </c>
      <c r="ES76" s="0" t="n">
        <v>4587.83</v>
      </c>
      <c r="ET76" s="0" t="n">
        <v>2534.41</v>
      </c>
      <c r="EU76" s="0" t="n">
        <v>3928.59</v>
      </c>
      <c r="EV76" s="0" t="n">
        <v>3136.89</v>
      </c>
      <c r="EW76" s="0" t="n">
        <v>3956.97</v>
      </c>
      <c r="EX76" s="0" t="n">
        <v>5671.3</v>
      </c>
      <c r="EY76" s="0" t="n">
        <v>3259.88</v>
      </c>
      <c r="EZ76" s="0" t="n">
        <v>2534.41</v>
      </c>
      <c r="FA76" s="0" t="n">
        <v>2911.34</v>
      </c>
      <c r="FB76" s="0" t="n">
        <v>2214.25</v>
      </c>
      <c r="FC76" s="0" t="n">
        <v>2788.34</v>
      </c>
      <c r="FD76" s="0" t="n">
        <v>2439.8</v>
      </c>
      <c r="FE76" s="0" t="n">
        <v>2882.96</v>
      </c>
      <c r="FF76" s="0" t="n">
        <v>2629.03</v>
      </c>
      <c r="FG76" s="0" t="n">
        <v>3259.88</v>
      </c>
      <c r="FH76" s="0" t="n">
        <v>4625.67</v>
      </c>
      <c r="FI76" s="0" t="n">
        <v>3091.11</v>
      </c>
      <c r="FJ76" s="0" t="n">
        <v>3833.97</v>
      </c>
      <c r="FK76" s="0" t="n">
        <v>2496.57</v>
      </c>
      <c r="FL76" s="0" t="n">
        <v>4654.06</v>
      </c>
      <c r="FM76" s="0" t="n">
        <v>3833.97</v>
      </c>
    </row>
    <row r="77" customFormat="false" ht="13.8" hidden="false" customHeight="false" outlineLevel="0" collapsed="false">
      <c r="A77" s="0" t="n">
        <v>145.9</v>
      </c>
      <c r="B77" s="0" t="n">
        <v>3863.42</v>
      </c>
      <c r="C77" s="0" t="n">
        <v>5797.35</v>
      </c>
      <c r="D77" s="0" t="n">
        <v>4425.49</v>
      </c>
      <c r="E77" s="0" t="n">
        <v>3627.37</v>
      </c>
      <c r="F77" s="0" t="n">
        <v>5097.16</v>
      </c>
      <c r="G77" s="0" t="n">
        <v>2772.22</v>
      </c>
      <c r="H77" s="0" t="n">
        <v>4201.85</v>
      </c>
      <c r="I77" s="0" t="n">
        <v>3627.37</v>
      </c>
      <c r="J77" s="0" t="n">
        <v>3150.82</v>
      </c>
      <c r="K77" s="0" t="n">
        <v>5797.35</v>
      </c>
      <c r="L77" s="0" t="n">
        <v>3822.49</v>
      </c>
      <c r="M77" s="0" t="n">
        <v>2100.55</v>
      </c>
      <c r="N77" s="0" t="n">
        <v>2870.16</v>
      </c>
      <c r="O77" s="0" t="n">
        <v>2450.64</v>
      </c>
      <c r="P77" s="0" t="n">
        <v>1876.91</v>
      </c>
      <c r="Q77" s="0" t="n">
        <v>2422.13</v>
      </c>
      <c r="R77" s="0" t="n">
        <v>4075.4</v>
      </c>
      <c r="S77" s="0" t="n">
        <v>3765.47</v>
      </c>
      <c r="T77" s="0" t="n">
        <v>4620.62</v>
      </c>
      <c r="U77" s="0" t="n">
        <v>2772.22</v>
      </c>
      <c r="V77" s="0" t="n">
        <v>2548.58</v>
      </c>
      <c r="W77" s="0" t="n">
        <v>2422.13</v>
      </c>
      <c r="X77" s="0" t="n">
        <v>3025.13</v>
      </c>
      <c r="Y77" s="0" t="n">
        <v>4425.49</v>
      </c>
      <c r="Z77" s="0" t="n">
        <v>2772.22</v>
      </c>
      <c r="AA77" s="0" t="n">
        <v>1526.82</v>
      </c>
      <c r="AB77" s="0" t="n">
        <v>4872.77</v>
      </c>
      <c r="AC77" s="0" t="n">
        <v>3880.27</v>
      </c>
      <c r="AD77" s="0" t="n">
        <v>4271.29</v>
      </c>
      <c r="AE77" s="0" t="n">
        <v>3277.27</v>
      </c>
      <c r="AF77" s="0" t="n">
        <v>2169.98</v>
      </c>
      <c r="AG77" s="0" t="n">
        <v>2072.04</v>
      </c>
      <c r="AH77" s="0" t="n">
        <v>2227</v>
      </c>
      <c r="AI77" s="0" t="n">
        <v>2898.67</v>
      </c>
      <c r="AJ77" s="0" t="n">
        <v>3248.76</v>
      </c>
      <c r="AK77" s="0" t="n">
        <v>3851</v>
      </c>
      <c r="AL77" s="0" t="n">
        <v>3248.76</v>
      </c>
      <c r="AM77" s="0" t="n">
        <v>5154.18</v>
      </c>
      <c r="AN77" s="0" t="n">
        <v>2072.04</v>
      </c>
      <c r="AO77" s="0" t="n">
        <v>4999.22</v>
      </c>
      <c r="AP77" s="0" t="n">
        <v>4046.89</v>
      </c>
      <c r="AQ77" s="0" t="n">
        <v>4454</v>
      </c>
      <c r="AR77" s="0" t="n">
        <v>2800.73</v>
      </c>
      <c r="AS77" s="0" t="n">
        <v>2256.27</v>
      </c>
      <c r="AT77" s="0" t="n">
        <v>2715.2</v>
      </c>
      <c r="AU77" s="0" t="n">
        <v>2072.04</v>
      </c>
      <c r="AV77" s="0" t="n">
        <v>0</v>
      </c>
      <c r="AW77" s="0" t="n">
        <v>602.999</v>
      </c>
      <c r="AX77" s="0" t="n">
        <v>2100.55</v>
      </c>
      <c r="AY77" s="0" t="n">
        <v>2072.04</v>
      </c>
      <c r="AZ77" s="0" t="n">
        <v>953.09</v>
      </c>
      <c r="BA77" s="0" t="n">
        <v>2072.04</v>
      </c>
      <c r="BB77" s="0" t="n">
        <v>2393.62</v>
      </c>
      <c r="BC77" s="0" t="n">
        <v>3093.8</v>
      </c>
      <c r="BD77" s="0" t="n">
        <v>798.126</v>
      </c>
      <c r="BE77" s="0" t="n">
        <v>1721.95</v>
      </c>
      <c r="BF77" s="0" t="n">
        <v>1050.27</v>
      </c>
      <c r="BG77" s="0" t="n">
        <v>798.126</v>
      </c>
      <c r="BH77" s="0" t="n">
        <v>2548.58</v>
      </c>
      <c r="BI77" s="0" t="n">
        <v>1526.82</v>
      </c>
      <c r="BJ77" s="0" t="n">
        <v>1021.76</v>
      </c>
      <c r="BK77" s="0" t="n">
        <v>2800.73</v>
      </c>
      <c r="BL77" s="0" t="n">
        <v>1876.91</v>
      </c>
      <c r="BM77" s="0" t="n">
        <v>2353.45</v>
      </c>
      <c r="BN77" s="0" t="n">
        <v>2100.55</v>
      </c>
      <c r="BO77" s="0" t="n">
        <v>2450.64</v>
      </c>
      <c r="BP77" s="0" t="n">
        <v>4551.19</v>
      </c>
      <c r="BQ77" s="0" t="n">
        <v>4551.19</v>
      </c>
      <c r="BR77" s="0" t="n">
        <v>4103.91</v>
      </c>
      <c r="BS77" s="0" t="n">
        <v>2072.04</v>
      </c>
      <c r="BT77" s="0" t="n">
        <v>3472.4</v>
      </c>
      <c r="BU77" s="0" t="n">
        <v>1400.36</v>
      </c>
      <c r="BV77" s="0" t="n">
        <v>3123.07</v>
      </c>
      <c r="BW77" s="0" t="n">
        <v>5027.73</v>
      </c>
      <c r="BX77" s="0" t="n">
        <v>2198.49</v>
      </c>
      <c r="BY77" s="0" t="n">
        <v>1400.36</v>
      </c>
      <c r="BZ77" s="0" t="n">
        <v>2577.09</v>
      </c>
      <c r="CA77" s="0" t="n">
        <v>3248.76</v>
      </c>
      <c r="CB77" s="0" t="n">
        <v>3500.91</v>
      </c>
      <c r="CC77" s="0" t="n">
        <v>2198.49</v>
      </c>
      <c r="CD77" s="0" t="n">
        <v>1721.95</v>
      </c>
      <c r="CE77" s="0" t="n">
        <v>1876.91</v>
      </c>
      <c r="CF77" s="0" t="n">
        <v>1050.27</v>
      </c>
      <c r="CG77" s="0" t="n">
        <v>1876.91</v>
      </c>
      <c r="CH77" s="0" t="n">
        <v>2072.04</v>
      </c>
      <c r="CI77" s="0" t="n">
        <v>3500.91</v>
      </c>
      <c r="CJ77" s="0" t="n">
        <v>2800.73</v>
      </c>
      <c r="CK77" s="0" t="n">
        <v>1176.73</v>
      </c>
      <c r="CL77" s="0" t="n">
        <v>2898.67</v>
      </c>
      <c r="CM77" s="0" t="n">
        <v>2450.64</v>
      </c>
      <c r="CN77" s="0" t="n">
        <v>2450.64</v>
      </c>
      <c r="CO77" s="0" t="n">
        <v>1721.95</v>
      </c>
      <c r="CP77" s="0" t="n">
        <v>4046.89</v>
      </c>
      <c r="CQ77" s="0" t="n">
        <v>2227</v>
      </c>
      <c r="CR77" s="0" t="n">
        <v>2100.55</v>
      </c>
      <c r="CS77" s="0" t="n">
        <v>3053.64</v>
      </c>
      <c r="CT77" s="0" t="n">
        <v>2422.13</v>
      </c>
      <c r="CU77" s="0" t="n">
        <v>2800.73</v>
      </c>
      <c r="CV77" s="0" t="n">
        <v>4270.53</v>
      </c>
      <c r="CW77" s="0" t="n">
        <v>3403.73</v>
      </c>
      <c r="CX77" s="0" t="n">
        <v>4970.71</v>
      </c>
      <c r="CY77" s="0" t="n">
        <v>3696.8</v>
      </c>
      <c r="CZ77" s="0" t="n">
        <v>3122.31</v>
      </c>
      <c r="DA77" s="0" t="n">
        <v>4677.64</v>
      </c>
      <c r="DB77" s="0" t="n">
        <v>3403.73</v>
      </c>
      <c r="DC77" s="0" t="n">
        <v>3598.86</v>
      </c>
      <c r="DD77" s="0" t="n">
        <v>4620.62</v>
      </c>
      <c r="DE77" s="0" t="n">
        <v>4144.07</v>
      </c>
      <c r="DF77" s="0" t="n">
        <v>2898.67</v>
      </c>
      <c r="DG77" s="0" t="n">
        <v>4172.58</v>
      </c>
      <c r="DH77" s="0" t="n">
        <v>2743.71</v>
      </c>
      <c r="DI77" s="0" t="n">
        <v>4327.55</v>
      </c>
      <c r="DJ77" s="0" t="n">
        <v>4144.07</v>
      </c>
      <c r="DK77" s="0" t="n">
        <v>4706.91</v>
      </c>
      <c r="DL77" s="0" t="n">
        <v>5572.95</v>
      </c>
      <c r="DM77" s="0" t="n">
        <v>2100.55</v>
      </c>
      <c r="DN77" s="0" t="n">
        <v>1876.91</v>
      </c>
      <c r="DO77" s="0" t="n">
        <v>3793.98</v>
      </c>
      <c r="DP77" s="0" t="n">
        <v>2801.49</v>
      </c>
      <c r="DQ77" s="0" t="n">
        <v>2772.22</v>
      </c>
      <c r="DR77" s="0" t="n">
        <v>3627.37</v>
      </c>
      <c r="DS77" s="0" t="n">
        <v>2227</v>
      </c>
      <c r="DT77" s="0" t="n">
        <v>3627.37</v>
      </c>
      <c r="DU77" s="0" t="n">
        <v>1750.46</v>
      </c>
      <c r="DV77" s="0" t="n">
        <v>3053.64</v>
      </c>
      <c r="DW77" s="0" t="n">
        <v>1400.36</v>
      </c>
      <c r="DX77" s="0" t="n">
        <v>2324.95</v>
      </c>
      <c r="DY77" s="0" t="n">
        <v>1750.46</v>
      </c>
      <c r="DZ77" s="0" t="n">
        <v>1721.95</v>
      </c>
      <c r="EA77" s="0" t="n">
        <v>2169.98</v>
      </c>
      <c r="EB77" s="0" t="n">
        <v>2898.67</v>
      </c>
      <c r="EC77" s="0" t="n">
        <v>1848.4</v>
      </c>
      <c r="ED77" s="0" t="n">
        <v>1400.36</v>
      </c>
      <c r="EE77" s="0" t="n">
        <v>4144.07</v>
      </c>
      <c r="EF77" s="0" t="n">
        <v>3472.4</v>
      </c>
      <c r="EG77" s="0" t="n">
        <v>1721.95</v>
      </c>
      <c r="EH77" s="0" t="n">
        <v>2324.95</v>
      </c>
      <c r="EI77" s="0" t="n">
        <v>2450.64</v>
      </c>
      <c r="EJ77" s="0" t="n">
        <v>1371.85</v>
      </c>
      <c r="EK77" s="0" t="n">
        <v>3150.82</v>
      </c>
      <c r="EL77" s="0" t="n">
        <v>3765.47</v>
      </c>
      <c r="EM77" s="0" t="n">
        <v>2422.13</v>
      </c>
      <c r="EN77" s="0" t="n">
        <v>1848.4</v>
      </c>
      <c r="EO77" s="0" t="n">
        <v>2422.89</v>
      </c>
      <c r="EP77" s="0" t="n">
        <v>1176.73</v>
      </c>
      <c r="EQ77" s="0" t="n">
        <v>2353.45</v>
      </c>
      <c r="ER77" s="0" t="n">
        <v>3948.95</v>
      </c>
      <c r="ES77" s="0" t="n">
        <v>2169.98</v>
      </c>
      <c r="ET77" s="0" t="n">
        <v>1176.73</v>
      </c>
      <c r="EU77" s="0" t="n">
        <v>2353.45</v>
      </c>
      <c r="EV77" s="0" t="n">
        <v>2577.09</v>
      </c>
      <c r="EW77" s="0" t="n">
        <v>4172.58</v>
      </c>
      <c r="EX77" s="0" t="n">
        <v>4327.55</v>
      </c>
      <c r="EY77" s="0" t="n">
        <v>4649.13</v>
      </c>
      <c r="EZ77" s="0" t="n">
        <v>5854.37</v>
      </c>
      <c r="FA77" s="0" t="n">
        <v>5923.04</v>
      </c>
      <c r="FB77" s="0" t="n">
        <v>2675.04</v>
      </c>
      <c r="FC77" s="0" t="n">
        <v>2927.18</v>
      </c>
      <c r="FD77" s="0" t="n">
        <v>2450.64</v>
      </c>
      <c r="FE77" s="0" t="n">
        <v>1526.82</v>
      </c>
      <c r="FF77" s="0" t="n">
        <v>826.636</v>
      </c>
      <c r="FG77" s="0" t="n">
        <v>2548.58</v>
      </c>
      <c r="FH77" s="0" t="n">
        <v>2703.55</v>
      </c>
      <c r="FI77" s="0" t="n">
        <v>3386.87</v>
      </c>
      <c r="FJ77" s="0" t="n">
        <v>1176.73</v>
      </c>
      <c r="FK77" s="0" t="n">
        <v>2393.62</v>
      </c>
      <c r="FL77" s="0" t="n">
        <v>2101.31</v>
      </c>
      <c r="FM77" s="0" t="n">
        <v>3150.82</v>
      </c>
    </row>
    <row r="78" customFormat="false" ht="13.8" hidden="false" customHeight="false" outlineLevel="0" collapsed="false">
      <c r="A78" s="0" t="n">
        <v>151.2</v>
      </c>
      <c r="B78" s="0" t="n">
        <v>3373.75</v>
      </c>
      <c r="C78" s="0" t="n">
        <v>3644.06</v>
      </c>
      <c r="D78" s="0" t="n">
        <v>2745.65</v>
      </c>
      <c r="E78" s="0" t="n">
        <v>5123.83</v>
      </c>
      <c r="F78" s="0" t="n">
        <v>4694.11</v>
      </c>
      <c r="G78" s="0" t="n">
        <v>3395.25</v>
      </c>
      <c r="H78" s="0" t="n">
        <v>4217.67</v>
      </c>
      <c r="I78" s="0" t="n">
        <v>3922.13</v>
      </c>
      <c r="J78" s="0" t="n">
        <v>3196.88</v>
      </c>
      <c r="K78" s="0" t="n">
        <v>4145.72</v>
      </c>
      <c r="L78" s="0" t="n">
        <v>2450.12</v>
      </c>
      <c r="M78" s="0" t="n">
        <v>5600.28</v>
      </c>
      <c r="N78" s="0" t="n">
        <v>4820.54</v>
      </c>
      <c r="O78" s="0" t="n">
        <v>2100.1</v>
      </c>
      <c r="P78" s="0" t="n">
        <v>3420.47</v>
      </c>
      <c r="Q78" s="0" t="n">
        <v>2998.51</v>
      </c>
      <c r="R78" s="0" t="n">
        <v>3795.71</v>
      </c>
      <c r="S78" s="0" t="n">
        <v>3698.54</v>
      </c>
      <c r="T78" s="0" t="n">
        <v>1472.01</v>
      </c>
      <c r="U78" s="0" t="n">
        <v>3896.91</v>
      </c>
      <c r="V78" s="0" t="n">
        <v>2172.05</v>
      </c>
      <c r="W78" s="0" t="n">
        <v>3150.16</v>
      </c>
      <c r="X78" s="0" t="n">
        <v>2547.28</v>
      </c>
      <c r="Y78" s="0" t="n">
        <v>3142.4</v>
      </c>
      <c r="Z78" s="0" t="n">
        <v>898.406</v>
      </c>
      <c r="AA78" s="0" t="n">
        <v>2872.08</v>
      </c>
      <c r="AB78" s="0" t="n">
        <v>2100.1</v>
      </c>
      <c r="AC78" s="0" t="n">
        <v>2969.24</v>
      </c>
      <c r="AD78" s="0" t="n">
        <v>4044.52</v>
      </c>
      <c r="AE78" s="0" t="n">
        <v>1822.03</v>
      </c>
      <c r="AF78" s="0" t="n">
        <v>1670.38</v>
      </c>
      <c r="AG78" s="0" t="n">
        <v>3348.53</v>
      </c>
      <c r="AH78" s="0" t="n">
        <v>2872.08</v>
      </c>
      <c r="AI78" s="0" t="n">
        <v>2370.42</v>
      </c>
      <c r="AJ78" s="0" t="n">
        <v>3572.12</v>
      </c>
      <c r="AK78" s="0" t="n">
        <v>2998.51</v>
      </c>
      <c r="AL78" s="0" t="n">
        <v>2872.08</v>
      </c>
      <c r="AM78" s="0" t="n">
        <v>7295.88</v>
      </c>
      <c r="AN78" s="0" t="n">
        <v>1400.07</v>
      </c>
      <c r="AO78" s="0" t="n">
        <v>3723.76</v>
      </c>
      <c r="AP78" s="0" t="n">
        <v>2547.28</v>
      </c>
      <c r="AQ78" s="0" t="n">
        <v>2197.27</v>
      </c>
      <c r="AR78" s="0" t="n">
        <v>3348.53</v>
      </c>
      <c r="AS78" s="0" t="n">
        <v>5094.57</v>
      </c>
      <c r="AT78" s="0" t="n">
        <v>1248.42</v>
      </c>
      <c r="AU78" s="0" t="n">
        <v>2450.12</v>
      </c>
      <c r="AV78" s="0" t="n">
        <v>1948.46</v>
      </c>
      <c r="AW78" s="0" t="n">
        <v>2395.64</v>
      </c>
      <c r="AX78" s="0" t="n">
        <v>1248.42</v>
      </c>
      <c r="AY78" s="0" t="n">
        <v>0</v>
      </c>
      <c r="AZ78" s="0" t="n">
        <v>1497.23</v>
      </c>
      <c r="BA78" s="0" t="n">
        <v>2146.83</v>
      </c>
      <c r="BB78" s="0" t="n">
        <v>1948.46</v>
      </c>
      <c r="BC78" s="0" t="n">
        <v>2298.47</v>
      </c>
      <c r="BD78" s="0" t="n">
        <v>1822.03</v>
      </c>
      <c r="BE78" s="0" t="n">
        <v>0</v>
      </c>
      <c r="BF78" s="0" t="n">
        <v>1400.07</v>
      </c>
      <c r="BG78" s="0" t="n">
        <v>573.607</v>
      </c>
      <c r="BH78" s="0" t="n">
        <v>1623.66</v>
      </c>
      <c r="BI78" s="0" t="n">
        <v>923.625</v>
      </c>
      <c r="BJ78" s="0" t="n">
        <v>1400.07</v>
      </c>
      <c r="BK78" s="0" t="n">
        <v>2648.49</v>
      </c>
      <c r="BL78" s="0" t="n">
        <v>2673.71</v>
      </c>
      <c r="BM78" s="0" t="n">
        <v>4495.74</v>
      </c>
      <c r="BN78" s="0" t="n">
        <v>3150.16</v>
      </c>
      <c r="BO78" s="0" t="n">
        <v>3698.54</v>
      </c>
      <c r="BP78" s="0" t="n">
        <v>4200.21</v>
      </c>
      <c r="BQ78" s="0" t="n">
        <v>1750.09</v>
      </c>
      <c r="BR78" s="0" t="n">
        <v>3492.41</v>
      </c>
      <c r="BS78" s="0" t="n">
        <v>3546.9</v>
      </c>
      <c r="BT78" s="0" t="n">
        <v>3196.88</v>
      </c>
      <c r="BU78" s="0" t="n">
        <v>2648.49</v>
      </c>
      <c r="BV78" s="0" t="n">
        <v>3517.63</v>
      </c>
      <c r="BW78" s="0" t="n">
        <v>2673.71</v>
      </c>
      <c r="BX78" s="0" t="n">
        <v>573.607</v>
      </c>
      <c r="BY78" s="0" t="n">
        <v>1948.46</v>
      </c>
      <c r="BZ78" s="0" t="n">
        <v>2673.71</v>
      </c>
      <c r="CA78" s="0" t="n">
        <v>923.625</v>
      </c>
      <c r="CB78" s="0" t="n">
        <v>1995.18</v>
      </c>
      <c r="CC78" s="0" t="n">
        <v>2673.71</v>
      </c>
      <c r="CD78" s="0" t="n">
        <v>1295.15</v>
      </c>
      <c r="CE78" s="0" t="n">
        <v>2323.69</v>
      </c>
      <c r="CF78" s="0" t="n">
        <v>1050.05</v>
      </c>
      <c r="CG78" s="0" t="n">
        <v>1670.38</v>
      </c>
      <c r="CH78" s="0" t="n">
        <v>1400.07</v>
      </c>
      <c r="CI78" s="0" t="n">
        <v>1050.05</v>
      </c>
      <c r="CJ78" s="0" t="n">
        <v>2100.1</v>
      </c>
      <c r="CK78" s="0" t="n">
        <v>1623.66</v>
      </c>
      <c r="CL78" s="0" t="n">
        <v>3268.82</v>
      </c>
      <c r="CM78" s="0" t="n">
        <v>1598.44</v>
      </c>
      <c r="CN78" s="0" t="n">
        <v>2146.83</v>
      </c>
      <c r="CO78" s="0" t="n">
        <v>2496.85</v>
      </c>
      <c r="CP78" s="0" t="n">
        <v>2547.28</v>
      </c>
      <c r="CQ78" s="0" t="n">
        <v>1472.01</v>
      </c>
      <c r="CR78" s="0" t="n">
        <v>898.406</v>
      </c>
      <c r="CS78" s="0" t="n">
        <v>3247.32</v>
      </c>
      <c r="CT78" s="0" t="n">
        <v>3243.6</v>
      </c>
      <c r="CU78" s="0" t="n">
        <v>2648.49</v>
      </c>
      <c r="CV78" s="0" t="n">
        <v>1623.66</v>
      </c>
      <c r="CW78" s="0" t="n">
        <v>3445.69</v>
      </c>
      <c r="CX78" s="0" t="n">
        <v>1973.68</v>
      </c>
      <c r="CY78" s="0" t="n">
        <v>4145.72</v>
      </c>
      <c r="CZ78" s="0" t="n">
        <v>5600.28</v>
      </c>
      <c r="DA78" s="0" t="n">
        <v>3070.45</v>
      </c>
      <c r="DB78" s="0" t="n">
        <v>3947.35</v>
      </c>
      <c r="DC78" s="0" t="n">
        <v>3023.73</v>
      </c>
      <c r="DD78" s="0" t="n">
        <v>2370.42</v>
      </c>
      <c r="DE78" s="0" t="n">
        <v>1598.44</v>
      </c>
      <c r="DF78" s="0" t="n">
        <v>2872.08</v>
      </c>
      <c r="DG78" s="0" t="n">
        <v>3196.88</v>
      </c>
      <c r="DH78" s="0" t="n">
        <v>2998.51</v>
      </c>
      <c r="DI78" s="0" t="n">
        <v>3373.75</v>
      </c>
      <c r="DJ78" s="0" t="n">
        <v>3150.16</v>
      </c>
      <c r="DK78" s="0" t="n">
        <v>3192.84</v>
      </c>
      <c r="DL78" s="0" t="n">
        <v>1995.18</v>
      </c>
      <c r="DM78" s="0" t="n">
        <v>2998.51</v>
      </c>
      <c r="DN78" s="0" t="n">
        <v>3572.12</v>
      </c>
      <c r="DO78" s="0" t="n">
        <v>2800.14</v>
      </c>
      <c r="DP78" s="0" t="n">
        <v>2770.87</v>
      </c>
      <c r="DQ78" s="0" t="n">
        <v>1796.81</v>
      </c>
      <c r="DR78" s="0" t="n">
        <v>4073.78</v>
      </c>
      <c r="DS78" s="0" t="n">
        <v>2172.05</v>
      </c>
      <c r="DT78" s="0" t="n">
        <v>2522.06</v>
      </c>
      <c r="DU78" s="0" t="n">
        <v>700.035</v>
      </c>
      <c r="DV78" s="0" t="n">
        <v>1695.6</v>
      </c>
      <c r="DW78" s="0" t="n">
        <v>3500.17</v>
      </c>
      <c r="DX78" s="0" t="n">
        <v>1147.21</v>
      </c>
      <c r="DY78" s="0" t="n">
        <v>1750.09</v>
      </c>
      <c r="DZ78" s="0" t="n">
        <v>1050.05</v>
      </c>
      <c r="EA78" s="0" t="n">
        <v>1472.01</v>
      </c>
      <c r="EB78" s="0" t="n">
        <v>2323.69</v>
      </c>
      <c r="EC78" s="0" t="n">
        <v>2522.06</v>
      </c>
      <c r="ED78" s="0" t="n">
        <v>1750.09</v>
      </c>
      <c r="EE78" s="0" t="n">
        <v>2450.12</v>
      </c>
      <c r="EF78" s="0" t="n">
        <v>4048.56</v>
      </c>
      <c r="EG78" s="0" t="n">
        <v>2146.83</v>
      </c>
      <c r="EH78" s="0" t="n">
        <v>4344.09</v>
      </c>
      <c r="EI78" s="0" t="n">
        <v>1598.44</v>
      </c>
      <c r="EJ78" s="0" t="n">
        <v>2298.47</v>
      </c>
      <c r="EK78" s="0" t="n">
        <v>1050.05</v>
      </c>
      <c r="EL78" s="0" t="n">
        <v>2648.49</v>
      </c>
      <c r="EM78" s="0" t="n">
        <v>1948.46</v>
      </c>
      <c r="EN78" s="0" t="n">
        <v>2323.69</v>
      </c>
      <c r="EO78" s="0" t="n">
        <v>3669.28</v>
      </c>
      <c r="EP78" s="0" t="n">
        <v>2522.06</v>
      </c>
      <c r="EQ78" s="0" t="n">
        <v>3142.4</v>
      </c>
      <c r="ER78" s="0" t="n">
        <v>1973.68</v>
      </c>
      <c r="ES78" s="0" t="n">
        <v>2323.69</v>
      </c>
      <c r="ET78" s="0" t="n">
        <v>2872.08</v>
      </c>
      <c r="EU78" s="0" t="n">
        <v>4297.37</v>
      </c>
      <c r="EV78" s="0" t="n">
        <v>2872.08</v>
      </c>
      <c r="EW78" s="0" t="n">
        <v>4748.6</v>
      </c>
      <c r="EX78" s="0" t="n">
        <v>4470.52</v>
      </c>
      <c r="EY78" s="0" t="n">
        <v>2673.71</v>
      </c>
      <c r="EZ78" s="0" t="n">
        <v>3445.69</v>
      </c>
      <c r="FA78" s="0" t="n">
        <v>3698.54</v>
      </c>
      <c r="FB78" s="0" t="n">
        <v>4297.37</v>
      </c>
      <c r="FC78" s="0" t="n">
        <v>3373.75</v>
      </c>
      <c r="FD78" s="0" t="n">
        <v>2146.83</v>
      </c>
      <c r="FE78" s="0" t="n">
        <v>2720.44</v>
      </c>
      <c r="FF78" s="0" t="n">
        <v>1623.66</v>
      </c>
      <c r="FG78" s="0" t="n">
        <v>2720.44</v>
      </c>
      <c r="FH78" s="0" t="n">
        <v>2944.03</v>
      </c>
      <c r="FI78" s="0" t="n">
        <v>2100.1</v>
      </c>
      <c r="FJ78" s="0" t="n">
        <v>3922.13</v>
      </c>
      <c r="FK78" s="0" t="n">
        <v>2648.49</v>
      </c>
      <c r="FL78" s="0" t="n">
        <v>4567.69</v>
      </c>
      <c r="FM78" s="0" t="n">
        <v>2496.85</v>
      </c>
    </row>
    <row r="79" customFormat="false" ht="13.8" hidden="false" customHeight="false" outlineLevel="0" collapsed="false">
      <c r="A79" s="0" t="n">
        <v>156.8</v>
      </c>
      <c r="B79" s="0" t="n">
        <v>1406.31</v>
      </c>
      <c r="C79" s="0" t="n">
        <v>5365.29</v>
      </c>
      <c r="D79" s="0" t="n">
        <v>2613.37</v>
      </c>
      <c r="E79" s="0" t="n">
        <v>4218.93</v>
      </c>
      <c r="F79" s="0" t="n">
        <v>2307.6</v>
      </c>
      <c r="G79" s="0" t="n">
        <v>2566.43</v>
      </c>
      <c r="H79" s="0" t="n">
        <v>4310.56</v>
      </c>
      <c r="I79" s="0" t="n">
        <v>2613.37</v>
      </c>
      <c r="J79" s="0" t="n">
        <v>3362.33</v>
      </c>
      <c r="K79" s="0" t="n">
        <v>4371.25</v>
      </c>
      <c r="L79" s="0" t="n">
        <v>2706.11</v>
      </c>
      <c r="M79" s="0" t="n">
        <v>3409.27</v>
      </c>
      <c r="N79" s="0" t="n">
        <v>2062.53</v>
      </c>
      <c r="O79" s="0" t="n">
        <v>2002.96</v>
      </c>
      <c r="P79" s="0" t="n">
        <v>3468.84</v>
      </c>
      <c r="Q79" s="0" t="n">
        <v>2964.94</v>
      </c>
      <c r="R79" s="0" t="n">
        <v>2858.43</v>
      </c>
      <c r="S79" s="0" t="n">
        <v>2964.94</v>
      </c>
      <c r="T79" s="0" t="n">
        <v>2506.86</v>
      </c>
      <c r="U79" s="0" t="n">
        <v>3468.84</v>
      </c>
      <c r="V79" s="0" t="n">
        <v>2400.35</v>
      </c>
      <c r="W79" s="0" t="n">
        <v>3899.4</v>
      </c>
      <c r="X79" s="0" t="n">
        <v>2706.11</v>
      </c>
      <c r="Y79" s="0" t="n">
        <v>2918.01</v>
      </c>
      <c r="Z79" s="0" t="n">
        <v>2261.79</v>
      </c>
      <c r="AA79" s="0" t="n">
        <v>3561.59</v>
      </c>
      <c r="AB79" s="0" t="n">
        <v>2002.96</v>
      </c>
      <c r="AC79" s="0" t="n">
        <v>1207.06</v>
      </c>
      <c r="AD79" s="0" t="n">
        <v>2812.62</v>
      </c>
      <c r="AE79" s="0" t="n">
        <v>1452.12</v>
      </c>
      <c r="AF79" s="0" t="n">
        <v>4417.07</v>
      </c>
      <c r="AG79" s="0" t="n">
        <v>5425.99</v>
      </c>
      <c r="AH79" s="0" t="n">
        <v>3316.52</v>
      </c>
      <c r="AI79" s="0" t="n">
        <v>3958.98</v>
      </c>
      <c r="AJ79" s="0" t="n">
        <v>2964.94</v>
      </c>
      <c r="AK79" s="0" t="n">
        <v>3806.66</v>
      </c>
      <c r="AL79" s="0" t="n">
        <v>3455.08</v>
      </c>
      <c r="AM79" s="0" t="n">
        <v>4019.68</v>
      </c>
      <c r="AN79" s="0" t="n">
        <v>2109.47</v>
      </c>
      <c r="AO79" s="0" t="n">
        <v>2812.62</v>
      </c>
      <c r="AP79" s="0" t="n">
        <v>2706.11</v>
      </c>
      <c r="AQ79" s="0" t="n">
        <v>2812.62</v>
      </c>
      <c r="AR79" s="0" t="n">
        <v>3210.01</v>
      </c>
      <c r="AS79" s="0" t="n">
        <v>2812.62</v>
      </c>
      <c r="AT79" s="0" t="n">
        <v>2293.84</v>
      </c>
      <c r="AU79" s="0" t="n">
        <v>2109.47</v>
      </c>
      <c r="AV79" s="0" t="n">
        <v>855.478</v>
      </c>
      <c r="AW79" s="0" t="n">
        <v>503.9</v>
      </c>
      <c r="AX79" s="0" t="n">
        <v>1558.63</v>
      </c>
      <c r="AY79" s="0" t="n">
        <v>1651.38</v>
      </c>
      <c r="AZ79" s="0" t="n">
        <v>703.155</v>
      </c>
      <c r="BA79" s="0" t="n">
        <v>3362.33</v>
      </c>
      <c r="BB79" s="0" t="n">
        <v>855.478</v>
      </c>
      <c r="BC79" s="0" t="n">
        <v>1207.06</v>
      </c>
      <c r="BD79" s="0" t="n">
        <v>1910.21</v>
      </c>
      <c r="BE79" s="0" t="n">
        <v>1054.73</v>
      </c>
      <c r="BF79" s="0" t="n">
        <v>2109.47</v>
      </c>
      <c r="BG79" s="0" t="n">
        <v>1757.89</v>
      </c>
      <c r="BH79" s="0" t="n">
        <v>1406.31</v>
      </c>
      <c r="BI79" s="0" t="n">
        <v>2109.47</v>
      </c>
      <c r="BJ79" s="0" t="n">
        <v>1054.73</v>
      </c>
      <c r="BK79" s="0" t="n">
        <v>2400.35</v>
      </c>
      <c r="BL79" s="0" t="n">
        <v>351.578</v>
      </c>
      <c r="BM79" s="0" t="n">
        <v>5319.48</v>
      </c>
      <c r="BN79" s="0" t="n">
        <v>2706.11</v>
      </c>
      <c r="BO79" s="0" t="n">
        <v>2858.43</v>
      </c>
      <c r="BP79" s="0" t="n">
        <v>5870.31</v>
      </c>
      <c r="BQ79" s="0" t="n">
        <v>4496.05</v>
      </c>
      <c r="BR79" s="0" t="n">
        <v>3866.23</v>
      </c>
      <c r="BS79" s="0" t="n">
        <v>2414.11</v>
      </c>
      <c r="BT79" s="0" t="n">
        <v>4172</v>
      </c>
      <c r="BU79" s="0" t="n">
        <v>2261.79</v>
      </c>
      <c r="BV79" s="0" t="n">
        <v>2765.69</v>
      </c>
      <c r="BW79" s="0" t="n">
        <v>2354.53</v>
      </c>
      <c r="BX79" s="0" t="n">
        <v>1757.89</v>
      </c>
      <c r="BY79" s="0" t="n">
        <v>3316.52</v>
      </c>
      <c r="BZ79" s="0" t="n">
        <v>2248.02</v>
      </c>
      <c r="CA79" s="0" t="n">
        <v>1406.31</v>
      </c>
      <c r="CB79" s="0" t="n">
        <v>2566.43</v>
      </c>
      <c r="CC79" s="0" t="n">
        <v>1054.73</v>
      </c>
      <c r="CD79" s="0" t="n">
        <v>2108.35</v>
      </c>
      <c r="CE79" s="0" t="n">
        <v>2109.47</v>
      </c>
      <c r="CF79" s="0" t="n">
        <v>1406.31</v>
      </c>
      <c r="CG79" s="0" t="n">
        <v>3468.84</v>
      </c>
      <c r="CH79" s="0" t="n">
        <v>2109.47</v>
      </c>
      <c r="CI79" s="0" t="n">
        <v>1299.8</v>
      </c>
      <c r="CJ79" s="0" t="n">
        <v>1054.73</v>
      </c>
      <c r="CK79" s="0" t="n">
        <v>2354.53</v>
      </c>
      <c r="CL79" s="0" t="n">
        <v>2459.92</v>
      </c>
      <c r="CM79" s="0" t="n">
        <v>1910.21</v>
      </c>
      <c r="CN79" s="0" t="n">
        <v>1710.96</v>
      </c>
      <c r="CO79" s="0" t="n">
        <v>4172</v>
      </c>
      <c r="CP79" s="0" t="n">
        <v>2812.62</v>
      </c>
      <c r="CQ79" s="0" t="n">
        <v>2645.41</v>
      </c>
      <c r="CR79" s="0" t="n">
        <v>1452.12</v>
      </c>
      <c r="CS79" s="0" t="n">
        <v>3409.27</v>
      </c>
      <c r="CT79" s="0" t="n">
        <v>2154.16</v>
      </c>
      <c r="CU79" s="0" t="n">
        <v>2155.28</v>
      </c>
      <c r="CV79" s="0" t="n">
        <v>1406.31</v>
      </c>
      <c r="CW79" s="0" t="n">
        <v>2964.94</v>
      </c>
      <c r="CX79" s="0" t="n">
        <v>3057.69</v>
      </c>
      <c r="CY79" s="0" t="n">
        <v>4722.83</v>
      </c>
      <c r="CZ79" s="0" t="n">
        <v>2706.11</v>
      </c>
      <c r="DA79" s="0" t="n">
        <v>3255.82</v>
      </c>
      <c r="DB79" s="0" t="n">
        <v>3302.76</v>
      </c>
      <c r="DC79" s="0" t="n">
        <v>3164.2</v>
      </c>
      <c r="DD79" s="0" t="n">
        <v>3468.84</v>
      </c>
      <c r="DE79" s="0" t="n">
        <v>2506.86</v>
      </c>
      <c r="DF79" s="0" t="n">
        <v>3210.01</v>
      </c>
      <c r="DG79" s="0" t="n">
        <v>4065.49</v>
      </c>
      <c r="DH79" s="0" t="n">
        <v>5212.97</v>
      </c>
      <c r="DI79" s="0" t="n">
        <v>3164.2</v>
      </c>
      <c r="DJ79" s="0" t="n">
        <v>2461.04</v>
      </c>
      <c r="DK79" s="0" t="n">
        <v>1100.55</v>
      </c>
      <c r="DL79" s="0" t="n">
        <v>2214.86</v>
      </c>
      <c r="DM79" s="0" t="n">
        <v>2506.86</v>
      </c>
      <c r="DN79" s="0" t="n">
        <v>3210.01</v>
      </c>
      <c r="DO79" s="0" t="n">
        <v>4357.49</v>
      </c>
      <c r="DP79" s="0" t="n">
        <v>4357.49</v>
      </c>
      <c r="DQ79" s="0" t="n">
        <v>4172</v>
      </c>
      <c r="DR79" s="0" t="n">
        <v>4922.09</v>
      </c>
      <c r="DS79" s="0" t="n">
        <v>1558.63</v>
      </c>
      <c r="DT79" s="0" t="n">
        <v>1345.61</v>
      </c>
      <c r="DU79" s="0" t="n">
        <v>1406.31</v>
      </c>
      <c r="DV79" s="0" t="n">
        <v>3913.17</v>
      </c>
      <c r="DW79" s="0" t="n">
        <v>1406.31</v>
      </c>
      <c r="DX79" s="0" t="n">
        <v>1757.89</v>
      </c>
      <c r="DY79" s="0" t="n">
        <v>1651.38</v>
      </c>
      <c r="DZ79" s="0" t="n">
        <v>1299.8</v>
      </c>
      <c r="EA79" s="0" t="n">
        <v>1697.19</v>
      </c>
      <c r="EB79" s="0" t="n">
        <v>2599.6</v>
      </c>
      <c r="EC79" s="0" t="n">
        <v>1207.06</v>
      </c>
      <c r="ED79" s="0" t="n">
        <v>2109.47</v>
      </c>
      <c r="EE79" s="0" t="n">
        <v>2706.11</v>
      </c>
      <c r="EF79" s="0" t="n">
        <v>2613.37</v>
      </c>
      <c r="EG79" s="0" t="n">
        <v>3468.84</v>
      </c>
      <c r="EH79" s="0" t="n">
        <v>3468.84</v>
      </c>
      <c r="EI79" s="0" t="n">
        <v>1910.21</v>
      </c>
      <c r="EJ79" s="0" t="n">
        <v>3668.1</v>
      </c>
      <c r="EK79" s="0" t="n">
        <v>3164.2</v>
      </c>
      <c r="EL79" s="0" t="n">
        <v>1207.06</v>
      </c>
      <c r="EM79" s="0" t="n">
        <v>855.478</v>
      </c>
      <c r="EN79" s="0" t="n">
        <v>1406.31</v>
      </c>
      <c r="EO79" s="0" t="n">
        <v>1558.63</v>
      </c>
      <c r="EP79" s="0" t="n">
        <v>2048.77</v>
      </c>
      <c r="EQ79" s="0" t="n">
        <v>2459.92</v>
      </c>
      <c r="ER79" s="0" t="n">
        <v>2354.53</v>
      </c>
      <c r="ES79" s="0" t="n">
        <v>2141.51</v>
      </c>
      <c r="ET79" s="0" t="n">
        <v>855.478</v>
      </c>
      <c r="EU79" s="0" t="n">
        <v>3515.78</v>
      </c>
      <c r="EV79" s="0" t="n">
        <v>5916.12</v>
      </c>
      <c r="EW79" s="0" t="n">
        <v>3561.59</v>
      </c>
      <c r="EX79" s="0" t="n">
        <v>4417.07</v>
      </c>
      <c r="EY79" s="0" t="n">
        <v>2461.04</v>
      </c>
      <c r="EZ79" s="0" t="n">
        <v>1558.63</v>
      </c>
      <c r="FA79" s="0" t="n">
        <v>2261.79</v>
      </c>
      <c r="FB79" s="0" t="n">
        <v>2812.62</v>
      </c>
      <c r="FC79" s="0" t="n">
        <v>351.578</v>
      </c>
      <c r="FD79" s="0" t="n">
        <v>4065.49</v>
      </c>
      <c r="FE79" s="0" t="n">
        <v>1604.45</v>
      </c>
      <c r="FF79" s="0" t="n">
        <v>2002.96</v>
      </c>
      <c r="FG79" s="0" t="n">
        <v>1604.45</v>
      </c>
      <c r="FH79" s="0" t="n">
        <v>1956.02</v>
      </c>
      <c r="FI79" s="0" t="n">
        <v>2109.47</v>
      </c>
      <c r="FJ79" s="0" t="n">
        <v>1803.7</v>
      </c>
      <c r="FK79" s="0" t="n">
        <v>3316.52</v>
      </c>
      <c r="FL79" s="0" t="n">
        <v>3362.33</v>
      </c>
      <c r="FM79" s="0" t="n">
        <v>3713.91</v>
      </c>
    </row>
    <row r="80" customFormat="false" ht="13.8" hidden="false" customHeight="false" outlineLevel="0" collapsed="false">
      <c r="A80" s="0" t="n">
        <v>162.5</v>
      </c>
      <c r="B80" s="0" t="n">
        <v>3884.67</v>
      </c>
      <c r="C80" s="0" t="n">
        <v>3657.62</v>
      </c>
      <c r="D80" s="0" t="n">
        <v>3796.8</v>
      </c>
      <c r="E80" s="0" t="n">
        <v>3355.79</v>
      </c>
      <c r="F80" s="0" t="n">
        <v>3991.65</v>
      </c>
      <c r="G80" s="0" t="n">
        <v>4415.24</v>
      </c>
      <c r="H80" s="0" t="n">
        <v>2598.17</v>
      </c>
      <c r="I80" s="0" t="n">
        <v>2472.06</v>
      </c>
      <c r="J80" s="0" t="n">
        <v>2579.05</v>
      </c>
      <c r="K80" s="0" t="n">
        <v>4590.97</v>
      </c>
      <c r="L80" s="0" t="n">
        <v>2932.2</v>
      </c>
      <c r="M80" s="0" t="n">
        <v>2579.05</v>
      </c>
      <c r="N80" s="0" t="n">
        <v>1677.89</v>
      </c>
      <c r="O80" s="0" t="n">
        <v>3021.76</v>
      </c>
      <c r="P80" s="0" t="n">
        <v>1412.61</v>
      </c>
      <c r="Q80" s="0" t="n">
        <v>3090.5</v>
      </c>
      <c r="R80" s="0" t="n">
        <v>2138.03</v>
      </c>
      <c r="S80" s="0" t="n">
        <v>2825.21</v>
      </c>
      <c r="T80" s="0" t="n">
        <v>3991.65</v>
      </c>
      <c r="U80" s="0" t="n">
        <v>4944.12</v>
      </c>
      <c r="V80" s="0" t="n">
        <v>1626.58</v>
      </c>
      <c r="W80" s="0" t="n">
        <v>1998.85</v>
      </c>
      <c r="X80" s="0" t="n">
        <v>2579.05</v>
      </c>
      <c r="Y80" s="0" t="n">
        <v>2825.21</v>
      </c>
      <c r="Z80" s="0" t="n">
        <v>4944.12</v>
      </c>
      <c r="AA80" s="0" t="n">
        <v>2579.05</v>
      </c>
      <c r="AB80" s="0" t="n">
        <v>2050.17</v>
      </c>
      <c r="AC80" s="0" t="n">
        <v>3178.36</v>
      </c>
      <c r="AD80" s="0" t="n">
        <v>2031.05</v>
      </c>
      <c r="AE80" s="0" t="n">
        <v>2668.61</v>
      </c>
      <c r="AF80" s="0" t="n">
        <v>2050.17</v>
      </c>
      <c r="AG80" s="0" t="n">
        <v>1765.76</v>
      </c>
      <c r="AH80" s="0" t="n">
        <v>1855.32</v>
      </c>
      <c r="AI80" s="0" t="n">
        <v>3392.34</v>
      </c>
      <c r="AJ80" s="0" t="n">
        <v>1765.76</v>
      </c>
      <c r="AK80" s="0" t="n">
        <v>3216.61</v>
      </c>
      <c r="AL80" s="0" t="n">
        <v>2332.88</v>
      </c>
      <c r="AM80" s="0" t="n">
        <v>5209.41</v>
      </c>
      <c r="AN80" s="0" t="n">
        <v>1677.89</v>
      </c>
      <c r="AO80" s="0" t="n">
        <v>3884.67</v>
      </c>
      <c r="AP80" s="0" t="n">
        <v>1078.58</v>
      </c>
      <c r="AQ80" s="0" t="n">
        <v>4503.11</v>
      </c>
      <c r="AR80" s="0" t="n">
        <v>1962.3</v>
      </c>
      <c r="AS80" s="0" t="n">
        <v>2472.06</v>
      </c>
      <c r="AT80" s="0" t="n">
        <v>3058.31</v>
      </c>
      <c r="AU80" s="0" t="n">
        <v>1765.76</v>
      </c>
      <c r="AV80" s="0" t="n">
        <v>1943.18</v>
      </c>
      <c r="AW80" s="0" t="n">
        <v>1059.45</v>
      </c>
      <c r="AX80" s="0" t="n">
        <v>706.303</v>
      </c>
      <c r="AY80" s="0" t="n">
        <v>1872.74</v>
      </c>
      <c r="AZ80" s="0" t="n">
        <v>1059.45</v>
      </c>
      <c r="BA80" s="0" t="n">
        <v>1519.59</v>
      </c>
      <c r="BB80" s="0" t="n">
        <v>1059.45</v>
      </c>
      <c r="BC80" s="0" t="n">
        <v>706.303</v>
      </c>
      <c r="BD80" s="0" t="n">
        <v>706.303</v>
      </c>
      <c r="BE80" s="0" t="n">
        <v>1412.61</v>
      </c>
      <c r="BF80" s="0" t="n">
        <v>1059.45</v>
      </c>
      <c r="BG80" s="0" t="n">
        <v>353.152</v>
      </c>
      <c r="BH80" s="0" t="n">
        <v>2384.2</v>
      </c>
      <c r="BI80" s="0" t="n">
        <v>1677.89</v>
      </c>
      <c r="BJ80" s="0" t="n">
        <v>2118.91</v>
      </c>
      <c r="BK80" s="0" t="n">
        <v>1626.58</v>
      </c>
      <c r="BL80" s="0" t="n">
        <v>2031.05</v>
      </c>
      <c r="BM80" s="0" t="n">
        <v>2579.05</v>
      </c>
      <c r="BN80" s="0" t="n">
        <v>1519.59</v>
      </c>
      <c r="BO80" s="0" t="n">
        <v>3285.35</v>
      </c>
      <c r="BP80" s="0" t="n">
        <v>2756.47</v>
      </c>
      <c r="BQ80" s="0" t="n">
        <v>2105.84</v>
      </c>
      <c r="BR80" s="0" t="n">
        <v>2844.34</v>
      </c>
      <c r="BS80" s="0" t="n">
        <v>1677.89</v>
      </c>
      <c r="BT80" s="0" t="n">
        <v>1677.89</v>
      </c>
      <c r="BU80" s="0" t="n">
        <v>618.439</v>
      </c>
      <c r="BV80" s="0" t="n">
        <v>1765.76</v>
      </c>
      <c r="BW80" s="0" t="n">
        <v>2225.9</v>
      </c>
      <c r="BX80" s="0" t="n">
        <v>4062.09</v>
      </c>
      <c r="BY80" s="0" t="n">
        <v>1059.45</v>
      </c>
      <c r="BZ80" s="0" t="n">
        <v>1626.58</v>
      </c>
      <c r="CA80" s="0" t="n">
        <v>2737.35</v>
      </c>
      <c r="CB80" s="0" t="n">
        <v>2472.06</v>
      </c>
      <c r="CC80" s="0" t="n">
        <v>1324.74</v>
      </c>
      <c r="CD80" s="0" t="n">
        <v>2050.17</v>
      </c>
      <c r="CE80" s="0" t="n">
        <v>1412.61</v>
      </c>
      <c r="CF80" s="0" t="n">
        <v>3090.5</v>
      </c>
      <c r="CG80" s="0" t="n">
        <v>2472.06</v>
      </c>
      <c r="CH80" s="0" t="n">
        <v>706.303</v>
      </c>
      <c r="CI80" s="0" t="n">
        <v>2932.2</v>
      </c>
      <c r="CJ80" s="0" t="n">
        <v>2472.06</v>
      </c>
      <c r="CK80" s="0" t="n">
        <v>1166.44</v>
      </c>
      <c r="CL80" s="0" t="n">
        <v>1166.44</v>
      </c>
      <c r="CM80" s="0" t="n">
        <v>1765.76</v>
      </c>
      <c r="CN80" s="0" t="n">
        <v>3178.36</v>
      </c>
      <c r="CO80" s="0" t="n">
        <v>1059.45</v>
      </c>
      <c r="CP80" s="0" t="n">
        <v>2472.06</v>
      </c>
      <c r="CQ80" s="0" t="n">
        <v>1027.26</v>
      </c>
      <c r="CR80" s="0" t="n">
        <v>2491.18</v>
      </c>
      <c r="CS80" s="0" t="n">
        <v>3550.64</v>
      </c>
      <c r="CT80" s="0" t="n">
        <v>2598.17</v>
      </c>
      <c r="CU80" s="0" t="n">
        <v>4875.38</v>
      </c>
      <c r="CV80" s="0" t="n">
        <v>1149.01</v>
      </c>
      <c r="CW80" s="0" t="n">
        <v>2737.35</v>
      </c>
      <c r="CX80" s="0" t="n">
        <v>4610.09</v>
      </c>
      <c r="CY80" s="0" t="n">
        <v>1765.76</v>
      </c>
      <c r="CZ80" s="0" t="n">
        <v>4169.08</v>
      </c>
      <c r="DA80" s="0" t="n">
        <v>3392.34</v>
      </c>
      <c r="DB80" s="0" t="n">
        <v>3569.76</v>
      </c>
      <c r="DC80" s="0" t="n">
        <v>4149.96</v>
      </c>
      <c r="DD80" s="0" t="n">
        <v>2384.2</v>
      </c>
      <c r="DE80" s="0" t="n">
        <v>2756.47</v>
      </c>
      <c r="DF80" s="0" t="n">
        <v>1166.44</v>
      </c>
      <c r="DG80" s="0" t="n">
        <v>4610.09</v>
      </c>
      <c r="DH80" s="0" t="n">
        <v>3304.47</v>
      </c>
      <c r="DI80" s="0" t="n">
        <v>3531.52</v>
      </c>
      <c r="DJ80" s="0" t="n">
        <v>2384.2</v>
      </c>
      <c r="DK80" s="0" t="n">
        <v>3285.35</v>
      </c>
      <c r="DL80" s="0" t="n">
        <v>3267.92</v>
      </c>
      <c r="DM80" s="0" t="n">
        <v>2579.05</v>
      </c>
      <c r="DN80" s="0" t="n">
        <v>2932.2</v>
      </c>
      <c r="DO80" s="0" t="n">
        <v>1538.72</v>
      </c>
      <c r="DP80" s="0" t="n">
        <v>2332.88</v>
      </c>
      <c r="DQ80" s="0" t="n">
        <v>2649.48</v>
      </c>
      <c r="DR80" s="0" t="n">
        <v>3178.36</v>
      </c>
      <c r="DS80" s="0" t="n">
        <v>2649.48</v>
      </c>
      <c r="DT80" s="0" t="n">
        <v>1626.58</v>
      </c>
      <c r="DU80" s="0" t="n">
        <v>1765.76</v>
      </c>
      <c r="DV80" s="0" t="n">
        <v>1431.73</v>
      </c>
      <c r="DW80" s="0" t="n">
        <v>2472.06</v>
      </c>
      <c r="DX80" s="0" t="n">
        <v>1765.76</v>
      </c>
      <c r="DY80" s="0" t="n">
        <v>813.29</v>
      </c>
      <c r="DZ80" s="0" t="n">
        <v>1784.88</v>
      </c>
      <c r="EA80" s="0" t="n">
        <v>1450.85</v>
      </c>
      <c r="EB80" s="0" t="n">
        <v>3039.19</v>
      </c>
      <c r="EC80" s="0" t="n">
        <v>1412.61</v>
      </c>
      <c r="ED80" s="0" t="n">
        <v>2825.21</v>
      </c>
      <c r="EE80" s="0" t="n">
        <v>2932.2</v>
      </c>
      <c r="EF80" s="0" t="n">
        <v>1765.76</v>
      </c>
      <c r="EG80" s="0" t="n">
        <v>2649.48</v>
      </c>
      <c r="EH80" s="0" t="n">
        <v>3090.5</v>
      </c>
      <c r="EI80" s="0" t="n">
        <v>1412.61</v>
      </c>
      <c r="EJ80" s="0" t="n">
        <v>2031.05</v>
      </c>
      <c r="EK80" s="0" t="n">
        <v>706.303</v>
      </c>
      <c r="EL80" s="0" t="n">
        <v>1765.76</v>
      </c>
      <c r="EM80" s="0" t="n">
        <v>971.591</v>
      </c>
      <c r="EN80" s="0" t="n">
        <v>1765.76</v>
      </c>
      <c r="EO80" s="0" t="n">
        <v>2118.91</v>
      </c>
      <c r="EP80" s="0" t="n">
        <v>2686.03</v>
      </c>
      <c r="EQ80" s="0" t="n">
        <v>2579.05</v>
      </c>
      <c r="ER80" s="0" t="n">
        <v>1784.88</v>
      </c>
      <c r="ES80" s="0" t="n">
        <v>4470.91</v>
      </c>
      <c r="ET80" s="0" t="n">
        <v>3884.67</v>
      </c>
      <c r="EU80" s="0" t="n">
        <v>5121.55</v>
      </c>
      <c r="EV80" s="0" t="n">
        <v>1626.58</v>
      </c>
      <c r="EW80" s="0" t="n">
        <v>2403.32</v>
      </c>
      <c r="EX80" s="0" t="n">
        <v>1431.73</v>
      </c>
      <c r="EY80" s="0" t="n">
        <v>5915.71</v>
      </c>
      <c r="EZ80" s="0" t="n">
        <v>2472.06</v>
      </c>
      <c r="FA80" s="0" t="n">
        <v>2737.35</v>
      </c>
      <c r="FB80" s="0" t="n">
        <v>2472.06</v>
      </c>
      <c r="FC80" s="0" t="n">
        <v>3090.5</v>
      </c>
      <c r="FD80" s="0" t="n">
        <v>2579.05</v>
      </c>
      <c r="FE80" s="0" t="n">
        <v>1166.44</v>
      </c>
      <c r="FF80" s="0" t="n">
        <v>3197.49</v>
      </c>
      <c r="FG80" s="0" t="n">
        <v>1166.44</v>
      </c>
      <c r="FH80" s="0" t="n">
        <v>2491.18</v>
      </c>
      <c r="FI80" s="0" t="n">
        <v>3796.8</v>
      </c>
      <c r="FJ80" s="0" t="n">
        <v>2844.34</v>
      </c>
      <c r="FK80" s="0" t="n">
        <v>1765.76</v>
      </c>
      <c r="FL80" s="0" t="n">
        <v>2844.34</v>
      </c>
      <c r="FM80" s="0" t="n">
        <v>2491.18</v>
      </c>
    </row>
    <row r="81" customFormat="false" ht="13.8" hidden="false" customHeight="false" outlineLevel="0" collapsed="false">
      <c r="A81" s="0" t="n">
        <v>168.5</v>
      </c>
      <c r="B81" s="0" t="n">
        <v>3451.04</v>
      </c>
      <c r="C81" s="0" t="n">
        <v>2475.08</v>
      </c>
      <c r="D81" s="0" t="n">
        <v>4248.78</v>
      </c>
      <c r="E81" s="0" t="n">
        <v>3014.44</v>
      </c>
      <c r="F81" s="0" t="n">
        <v>2645.2</v>
      </c>
      <c r="G81" s="0" t="n">
        <v>1595.48</v>
      </c>
      <c r="H81" s="0" t="n">
        <v>2282.36</v>
      </c>
      <c r="I81" s="0" t="n">
        <v>2032.08</v>
      </c>
      <c r="J81" s="0" t="n">
        <v>1418.96</v>
      </c>
      <c r="K81" s="0" t="n">
        <v>2837.92</v>
      </c>
      <c r="L81" s="0" t="n">
        <v>4160.52</v>
      </c>
      <c r="M81" s="0" t="n">
        <v>2741.56</v>
      </c>
      <c r="N81" s="0" t="n">
        <v>2216.7</v>
      </c>
      <c r="O81" s="0" t="n">
        <v>1232.64</v>
      </c>
      <c r="P81" s="0" t="n">
        <v>1839.36</v>
      </c>
      <c r="Q81" s="0" t="n">
        <v>1507.22</v>
      </c>
      <c r="R81" s="0" t="n">
        <v>1152.48</v>
      </c>
      <c r="S81" s="0" t="n">
        <v>354.74</v>
      </c>
      <c r="T81" s="0" t="n">
        <v>2128.44</v>
      </c>
      <c r="U81" s="0" t="n">
        <v>3902.14</v>
      </c>
      <c r="V81" s="0" t="n">
        <v>1418.96</v>
      </c>
      <c r="W81" s="0" t="n">
        <v>2829.82</v>
      </c>
      <c r="X81" s="0" t="n">
        <v>2290.46</v>
      </c>
      <c r="Y81" s="0" t="n">
        <v>2483.18</v>
      </c>
      <c r="Z81" s="0" t="n">
        <v>1839.36</v>
      </c>
      <c r="AA81" s="0" t="n">
        <v>2032.08</v>
      </c>
      <c r="AB81" s="0" t="n">
        <v>3531.2</v>
      </c>
      <c r="AC81" s="0" t="n">
        <v>2741.56</v>
      </c>
      <c r="AD81" s="0" t="n">
        <v>4248.78</v>
      </c>
      <c r="AE81" s="0" t="n">
        <v>3457.43</v>
      </c>
      <c r="AF81" s="0" t="n">
        <v>1499.12</v>
      </c>
      <c r="AG81" s="0" t="n">
        <v>2741.56</v>
      </c>
      <c r="AH81" s="0" t="n">
        <v>1683.74</v>
      </c>
      <c r="AI81" s="0" t="n">
        <v>2645.2</v>
      </c>
      <c r="AJ81" s="0" t="n">
        <v>3354.68</v>
      </c>
      <c r="AK81" s="0" t="n">
        <v>4433.39</v>
      </c>
      <c r="AL81" s="0" t="n">
        <v>1677.34</v>
      </c>
      <c r="AM81" s="0" t="n">
        <v>3184.56</v>
      </c>
      <c r="AN81" s="0" t="n">
        <v>2120.34</v>
      </c>
      <c r="AO81" s="0" t="n">
        <v>2386.82</v>
      </c>
      <c r="AP81" s="0" t="n">
        <v>3184.56</v>
      </c>
      <c r="AQ81" s="0" t="n">
        <v>1861.96</v>
      </c>
      <c r="AR81" s="0" t="n">
        <v>2651.6</v>
      </c>
      <c r="AS81" s="0" t="n">
        <v>2483.18</v>
      </c>
      <c r="AT81" s="0" t="n">
        <v>1927.62</v>
      </c>
      <c r="AU81" s="0" t="n">
        <v>1773.7</v>
      </c>
      <c r="AV81" s="0" t="n">
        <v>1240.74</v>
      </c>
      <c r="AW81" s="0" t="n">
        <v>1064.22</v>
      </c>
      <c r="AX81" s="0" t="n">
        <v>709.479</v>
      </c>
      <c r="AY81" s="0" t="n">
        <v>1064.22</v>
      </c>
      <c r="AZ81" s="0" t="n">
        <v>709.479</v>
      </c>
      <c r="BA81" s="0" t="n">
        <v>2032.08</v>
      </c>
      <c r="BB81" s="0" t="n">
        <v>1580.98</v>
      </c>
      <c r="BC81" s="0" t="n">
        <v>0</v>
      </c>
      <c r="BD81" s="0" t="n">
        <v>1773.7</v>
      </c>
      <c r="BE81" s="0" t="n">
        <v>967.859</v>
      </c>
      <c r="BF81" s="0" t="n">
        <v>709.479</v>
      </c>
      <c r="BG81" s="0" t="n">
        <v>709.479</v>
      </c>
      <c r="BH81" s="0" t="n">
        <v>1056.12</v>
      </c>
      <c r="BI81" s="0" t="n">
        <v>701.379</v>
      </c>
      <c r="BJ81" s="0" t="n">
        <v>2128.44</v>
      </c>
      <c r="BK81" s="0" t="n">
        <v>1418.96</v>
      </c>
      <c r="BL81" s="0" t="n">
        <v>2571.44</v>
      </c>
      <c r="BM81" s="0" t="n">
        <v>2386.82</v>
      </c>
      <c r="BN81" s="0" t="n">
        <v>3805.78</v>
      </c>
      <c r="BO81" s="0" t="n">
        <v>2837.92</v>
      </c>
      <c r="BP81" s="0" t="n">
        <v>3627.56</v>
      </c>
      <c r="BQ81" s="0" t="n">
        <v>2571.44</v>
      </c>
      <c r="BR81" s="0" t="n">
        <v>2571.44</v>
      </c>
      <c r="BS81" s="0" t="n">
        <v>1507.22</v>
      </c>
      <c r="BT81" s="0" t="n">
        <v>1861.96</v>
      </c>
      <c r="BU81" s="0" t="n">
        <v>1410.86</v>
      </c>
      <c r="BV81" s="0" t="n">
        <v>3805.78</v>
      </c>
      <c r="BW81" s="0" t="n">
        <v>1580.98</v>
      </c>
      <c r="BX81" s="0" t="n">
        <v>2659.7</v>
      </c>
      <c r="BY81" s="0" t="n">
        <v>2386.82</v>
      </c>
      <c r="BZ81" s="0" t="n">
        <v>1677.34</v>
      </c>
      <c r="CA81" s="0" t="n">
        <v>2829.82</v>
      </c>
      <c r="CB81" s="0" t="n">
        <v>3547.4</v>
      </c>
      <c r="CC81" s="0" t="n">
        <v>2475.08</v>
      </c>
      <c r="CD81" s="0" t="n">
        <v>2659.7</v>
      </c>
      <c r="CE81" s="0" t="n">
        <v>1322.6</v>
      </c>
      <c r="CF81" s="0" t="n">
        <v>1507.22</v>
      </c>
      <c r="CG81" s="0" t="n">
        <v>2483.18</v>
      </c>
      <c r="CH81" s="0" t="n">
        <v>2128.44</v>
      </c>
      <c r="CI81" s="0" t="n">
        <v>1064.22</v>
      </c>
      <c r="CJ81" s="0" t="n">
        <v>709.479</v>
      </c>
      <c r="CK81" s="0" t="n">
        <v>1418.96</v>
      </c>
      <c r="CL81" s="0" t="n">
        <v>2741.56</v>
      </c>
      <c r="CM81" s="0" t="n">
        <v>1773.7</v>
      </c>
      <c r="CN81" s="0" t="n">
        <v>1773.7</v>
      </c>
      <c r="CO81" s="0" t="n">
        <v>709.479</v>
      </c>
      <c r="CP81" s="0" t="n">
        <v>1064.22</v>
      </c>
      <c r="CQ81" s="0" t="n">
        <v>709.479</v>
      </c>
      <c r="CR81" s="0" t="n">
        <v>1507.22</v>
      </c>
      <c r="CS81" s="0" t="n">
        <v>1861.96</v>
      </c>
      <c r="CT81" s="0" t="n">
        <v>2216.7</v>
      </c>
      <c r="CU81" s="0" t="n">
        <v>2304.96</v>
      </c>
      <c r="CV81" s="0" t="n">
        <v>3457.43</v>
      </c>
      <c r="CW81" s="0" t="n">
        <v>3894.04</v>
      </c>
      <c r="CX81" s="0" t="n">
        <v>2120.34</v>
      </c>
      <c r="CY81" s="0" t="n">
        <v>3096.3</v>
      </c>
      <c r="CZ81" s="0" t="n">
        <v>4078.65</v>
      </c>
      <c r="DA81" s="0" t="n">
        <v>4515.26</v>
      </c>
      <c r="DB81" s="0" t="n">
        <v>2304.96</v>
      </c>
      <c r="DC81" s="0" t="n">
        <v>2120.34</v>
      </c>
      <c r="DD81" s="0" t="n">
        <v>1507.22</v>
      </c>
      <c r="DE81" s="0" t="n">
        <v>4337.03</v>
      </c>
      <c r="DF81" s="0" t="n">
        <v>1773.7</v>
      </c>
      <c r="DG81" s="0" t="n">
        <v>4699.87</v>
      </c>
      <c r="DH81" s="0" t="n">
        <v>3280.92</v>
      </c>
      <c r="DI81" s="0" t="n">
        <v>4611.62</v>
      </c>
      <c r="DJ81" s="0" t="n">
        <v>4345.14</v>
      </c>
      <c r="DK81" s="0" t="n">
        <v>2837.92</v>
      </c>
      <c r="DL81" s="0" t="n">
        <v>2393.22</v>
      </c>
      <c r="DM81" s="0" t="n">
        <v>3547.4</v>
      </c>
      <c r="DN81" s="0" t="n">
        <v>1677.34</v>
      </c>
      <c r="DO81" s="0" t="n">
        <v>1861.96</v>
      </c>
      <c r="DP81" s="0" t="n">
        <v>4160.52</v>
      </c>
      <c r="DQ81" s="0" t="n">
        <v>4788.13</v>
      </c>
      <c r="DR81" s="0" t="n">
        <v>2483.18</v>
      </c>
      <c r="DS81" s="0" t="n">
        <v>789.638</v>
      </c>
      <c r="DT81" s="0" t="n">
        <v>1064.22</v>
      </c>
      <c r="DU81" s="0" t="n">
        <v>1418.96</v>
      </c>
      <c r="DV81" s="0" t="n">
        <v>1861.96</v>
      </c>
      <c r="DW81" s="0" t="n">
        <v>2837.92</v>
      </c>
      <c r="DX81" s="0" t="n">
        <v>2128.44</v>
      </c>
      <c r="DY81" s="0" t="n">
        <v>1418.96</v>
      </c>
      <c r="DZ81" s="0" t="n">
        <v>797.739</v>
      </c>
      <c r="EA81" s="0" t="n">
        <v>2563.34</v>
      </c>
      <c r="EB81" s="0" t="n">
        <v>2483.18</v>
      </c>
      <c r="EC81" s="0" t="n">
        <v>1935.72</v>
      </c>
      <c r="ED81" s="0" t="n">
        <v>2290.46</v>
      </c>
      <c r="EE81" s="0" t="n">
        <v>2128.44</v>
      </c>
      <c r="EF81" s="0" t="n">
        <v>2645.2</v>
      </c>
      <c r="EG81" s="0" t="n">
        <v>1499.12</v>
      </c>
      <c r="EH81" s="0" t="n">
        <v>1765.6</v>
      </c>
      <c r="EI81" s="0" t="n">
        <v>2837.92</v>
      </c>
      <c r="EJ81" s="0" t="n">
        <v>3184.56</v>
      </c>
      <c r="EK81" s="0" t="n">
        <v>2386.82</v>
      </c>
      <c r="EL81" s="0" t="n">
        <v>709.479</v>
      </c>
      <c r="EM81" s="0" t="n">
        <v>3280.92</v>
      </c>
      <c r="EN81" s="0" t="n">
        <v>2128.44</v>
      </c>
      <c r="EO81" s="0" t="n">
        <v>1773.7</v>
      </c>
      <c r="EP81" s="0" t="n">
        <v>2837.92</v>
      </c>
      <c r="EQ81" s="0" t="n">
        <v>2032.08</v>
      </c>
      <c r="ER81" s="0" t="n">
        <v>1056.12</v>
      </c>
      <c r="ES81" s="0" t="n">
        <v>3539.3</v>
      </c>
      <c r="ET81" s="0" t="n">
        <v>3451.04</v>
      </c>
      <c r="EU81" s="0" t="n">
        <v>3272.82</v>
      </c>
      <c r="EV81" s="0" t="n">
        <v>2741.56</v>
      </c>
      <c r="EW81" s="0" t="n">
        <v>2563.34</v>
      </c>
      <c r="EX81" s="0" t="n">
        <v>3280.92</v>
      </c>
      <c r="EY81" s="0" t="n">
        <v>2216.7</v>
      </c>
      <c r="EZ81" s="0" t="n">
        <v>3096.3</v>
      </c>
      <c r="FA81" s="0" t="n">
        <v>2475.08</v>
      </c>
      <c r="FB81" s="0" t="n">
        <v>967.859</v>
      </c>
      <c r="FC81" s="0" t="n">
        <v>2571.44</v>
      </c>
      <c r="FD81" s="0" t="n">
        <v>2837.92</v>
      </c>
      <c r="FE81" s="0" t="n">
        <v>2128.44</v>
      </c>
      <c r="FF81" s="0" t="n">
        <v>2926.18</v>
      </c>
      <c r="FG81" s="0" t="n">
        <v>2483.18</v>
      </c>
      <c r="FH81" s="0" t="n">
        <v>1507.22</v>
      </c>
      <c r="FI81" s="0" t="n">
        <v>3635.66</v>
      </c>
      <c r="FJ81" s="0" t="n">
        <v>1861.96</v>
      </c>
      <c r="FK81" s="0" t="n">
        <v>2032.08</v>
      </c>
      <c r="FL81" s="0" t="n">
        <v>2571.44</v>
      </c>
      <c r="FM81" s="0" t="n">
        <v>3894.04</v>
      </c>
    </row>
    <row r="82" customFormat="false" ht="13.8" hidden="false" customHeight="false" outlineLevel="0" collapsed="false">
      <c r="A82" s="0" t="n">
        <v>174.7</v>
      </c>
      <c r="B82" s="0" t="n">
        <v>2961.57</v>
      </c>
      <c r="C82" s="0" t="n">
        <v>2919.85</v>
      </c>
      <c r="D82" s="0" t="n">
        <v>1887.45</v>
      </c>
      <c r="E82" s="0" t="n">
        <v>3089.1</v>
      </c>
      <c r="F82" s="0" t="n">
        <v>3283.61</v>
      </c>
      <c r="G82" s="0" t="n">
        <v>4654.5</v>
      </c>
      <c r="H82" s="0" t="n">
        <v>2798.04</v>
      </c>
      <c r="I82" s="0" t="n">
        <v>1529.41</v>
      </c>
      <c r="J82" s="0" t="n">
        <v>1790.19</v>
      </c>
      <c r="K82" s="0" t="n">
        <v>4163.22</v>
      </c>
      <c r="L82" s="0" t="n">
        <v>455.295</v>
      </c>
      <c r="M82" s="0" t="n">
        <v>3769.18</v>
      </c>
      <c r="N82" s="0" t="n">
        <v>716.078</v>
      </c>
      <c r="O82" s="0" t="n">
        <v>2245.49</v>
      </c>
      <c r="P82" s="0" t="n">
        <v>2440</v>
      </c>
      <c r="Q82" s="0" t="n">
        <v>1390.44</v>
      </c>
      <c r="R82" s="0" t="n">
        <v>2014.98</v>
      </c>
      <c r="S82" s="0" t="n">
        <v>2864.31</v>
      </c>
      <c r="T82" s="0" t="n">
        <v>1656.94</v>
      </c>
      <c r="U82" s="0" t="n">
        <v>2506.27</v>
      </c>
      <c r="V82" s="0" t="n">
        <v>3089.1</v>
      </c>
      <c r="W82" s="0" t="n">
        <v>2603.53</v>
      </c>
      <c r="X82" s="0" t="n">
        <v>2209.49</v>
      </c>
      <c r="Y82" s="0" t="n">
        <v>1074.12</v>
      </c>
      <c r="Z82" s="0" t="n">
        <v>2531.54</v>
      </c>
      <c r="AA82" s="0" t="n">
        <v>3544.39</v>
      </c>
      <c r="AB82" s="0" t="n">
        <v>1942.99</v>
      </c>
      <c r="AC82" s="0" t="n">
        <v>3319.61</v>
      </c>
      <c r="AD82" s="0" t="n">
        <v>1529.41</v>
      </c>
      <c r="AE82" s="0" t="n">
        <v>2014.98</v>
      </c>
      <c r="AF82" s="0" t="n">
        <v>2603.53</v>
      </c>
      <c r="AG82" s="0" t="n">
        <v>3277.89</v>
      </c>
      <c r="AH82" s="0" t="n">
        <v>3447.14</v>
      </c>
      <c r="AI82" s="0" t="n">
        <v>3641.65</v>
      </c>
      <c r="AJ82" s="0" t="n">
        <v>2700.78</v>
      </c>
      <c r="AK82" s="0" t="n">
        <v>3313.89</v>
      </c>
      <c r="AL82" s="0" t="n">
        <v>813.333</v>
      </c>
      <c r="AM82" s="0" t="n">
        <v>2603.53</v>
      </c>
      <c r="AN82" s="0" t="n">
        <v>3769.18</v>
      </c>
      <c r="AO82" s="0" t="n">
        <v>1171.37</v>
      </c>
      <c r="AP82" s="0" t="n">
        <v>2245.49</v>
      </c>
      <c r="AQ82" s="0" t="n">
        <v>1074.12</v>
      </c>
      <c r="AR82" s="0" t="n">
        <v>813.333</v>
      </c>
      <c r="AS82" s="0" t="n">
        <v>1074.12</v>
      </c>
      <c r="AT82" s="0" t="n">
        <v>1948.71</v>
      </c>
      <c r="AU82" s="0" t="n">
        <v>2864.31</v>
      </c>
      <c r="AV82" s="0" t="n">
        <v>358.039</v>
      </c>
      <c r="AW82" s="0" t="n">
        <v>1432.16</v>
      </c>
      <c r="AX82" s="0" t="n">
        <v>716.078</v>
      </c>
      <c r="AY82" s="0" t="n">
        <v>1298.9</v>
      </c>
      <c r="AZ82" s="0" t="n">
        <v>1790.19</v>
      </c>
      <c r="BA82" s="0" t="n">
        <v>1171.37</v>
      </c>
      <c r="BB82" s="0" t="n">
        <v>552.55</v>
      </c>
      <c r="BC82" s="0" t="n">
        <v>716.078</v>
      </c>
      <c r="BD82" s="0" t="n">
        <v>358.039</v>
      </c>
      <c r="BE82" s="0" t="n">
        <v>813.333</v>
      </c>
      <c r="BF82" s="0" t="n">
        <v>807.615</v>
      </c>
      <c r="BG82" s="0" t="n">
        <v>716.078</v>
      </c>
      <c r="BH82" s="0" t="n">
        <v>1171.37</v>
      </c>
      <c r="BI82" s="0" t="n">
        <v>1171.37</v>
      </c>
      <c r="BJ82" s="0" t="n">
        <v>940.866</v>
      </c>
      <c r="BK82" s="0" t="n">
        <v>2014.98</v>
      </c>
      <c r="BL82" s="0" t="n">
        <v>1790.19</v>
      </c>
      <c r="BM82" s="0" t="n">
        <v>1754.2</v>
      </c>
      <c r="BN82" s="0" t="n">
        <v>3677.64</v>
      </c>
      <c r="BO82" s="0" t="n">
        <v>3580.39</v>
      </c>
      <c r="BP82" s="0" t="n">
        <v>3902.43</v>
      </c>
      <c r="BQ82" s="0" t="n">
        <v>3447.14</v>
      </c>
      <c r="BR82" s="0" t="n">
        <v>2731.06</v>
      </c>
      <c r="BS82" s="0" t="n">
        <v>1432.16</v>
      </c>
      <c r="BT82" s="0" t="n">
        <v>1074.12</v>
      </c>
      <c r="BU82" s="0" t="n">
        <v>1038.12</v>
      </c>
      <c r="BV82" s="0" t="n">
        <v>1529.41</v>
      </c>
      <c r="BW82" s="0" t="n">
        <v>2700.78</v>
      </c>
      <c r="BX82" s="0" t="n">
        <v>1790.19</v>
      </c>
      <c r="BY82" s="0" t="n">
        <v>1887.45</v>
      </c>
      <c r="BZ82" s="0" t="n">
        <v>1887.45</v>
      </c>
      <c r="CA82" s="0" t="n">
        <v>3544.39</v>
      </c>
      <c r="CB82" s="0" t="n">
        <v>3222.35</v>
      </c>
      <c r="CC82" s="0" t="n">
        <v>1038.12</v>
      </c>
      <c r="CD82" s="0" t="n">
        <v>2014.98</v>
      </c>
      <c r="CE82" s="0" t="n">
        <v>1171.37</v>
      </c>
      <c r="CF82" s="0" t="n">
        <v>1298.9</v>
      </c>
      <c r="CG82" s="0" t="n">
        <v>940.866</v>
      </c>
      <c r="CH82" s="0" t="n">
        <v>1298.9</v>
      </c>
      <c r="CI82" s="0" t="n">
        <v>582.827</v>
      </c>
      <c r="CJ82" s="0" t="n">
        <v>716.078</v>
      </c>
      <c r="CK82" s="0" t="n">
        <v>1432.16</v>
      </c>
      <c r="CL82" s="0" t="n">
        <v>2561.81</v>
      </c>
      <c r="CM82" s="0" t="n">
        <v>2864.31</v>
      </c>
      <c r="CN82" s="0" t="n">
        <v>1656.94</v>
      </c>
      <c r="CO82" s="0" t="n">
        <v>2822.6</v>
      </c>
      <c r="CP82" s="0" t="n">
        <v>1074.12</v>
      </c>
      <c r="CQ82" s="0" t="n">
        <v>1074.12</v>
      </c>
      <c r="CR82" s="0" t="n">
        <v>1432.16</v>
      </c>
      <c r="CS82" s="0" t="n">
        <v>716.078</v>
      </c>
      <c r="CT82" s="0" t="n">
        <v>1074.12</v>
      </c>
      <c r="CU82" s="0" t="n">
        <v>2731.06</v>
      </c>
      <c r="CV82" s="0" t="n">
        <v>2597.81</v>
      </c>
      <c r="CW82" s="0" t="n">
        <v>2961.57</v>
      </c>
      <c r="CX82" s="0" t="n">
        <v>3677.64</v>
      </c>
      <c r="CY82" s="0" t="n">
        <v>4035.68</v>
      </c>
      <c r="CZ82" s="0" t="n">
        <v>5104.08</v>
      </c>
      <c r="DA82" s="0" t="n">
        <v>3993.97</v>
      </c>
      <c r="DB82" s="0" t="n">
        <v>2955.85</v>
      </c>
      <c r="DC82" s="0" t="n">
        <v>4260.47</v>
      </c>
      <c r="DD82" s="0" t="n">
        <v>3222.35</v>
      </c>
      <c r="DE82" s="0" t="n">
        <v>3902.43</v>
      </c>
      <c r="DF82" s="0" t="n">
        <v>1432.16</v>
      </c>
      <c r="DG82" s="0" t="n">
        <v>1074.12</v>
      </c>
      <c r="DH82" s="0" t="n">
        <v>2731.06</v>
      </c>
      <c r="DI82" s="0" t="n">
        <v>716.078</v>
      </c>
      <c r="DJ82" s="0" t="n">
        <v>2373.02</v>
      </c>
      <c r="DK82" s="0" t="n">
        <v>3222.35</v>
      </c>
      <c r="DL82" s="0" t="n">
        <v>1790.19</v>
      </c>
      <c r="DM82" s="0" t="n">
        <v>3805.18</v>
      </c>
      <c r="DN82" s="0" t="n">
        <v>4035.68</v>
      </c>
      <c r="DO82" s="0" t="n">
        <v>3447.14</v>
      </c>
      <c r="DP82" s="0" t="n">
        <v>2603.53</v>
      </c>
      <c r="DQ82" s="0" t="n">
        <v>2506.27</v>
      </c>
      <c r="DR82" s="0" t="n">
        <v>2864.31</v>
      </c>
      <c r="DS82" s="0" t="n">
        <v>2828.32</v>
      </c>
      <c r="DT82" s="0" t="n">
        <v>1298.9</v>
      </c>
      <c r="DU82" s="0" t="n">
        <v>358.039</v>
      </c>
      <c r="DV82" s="0" t="n">
        <v>716.078</v>
      </c>
      <c r="DW82" s="0" t="n">
        <v>1165.65</v>
      </c>
      <c r="DX82" s="0" t="n">
        <v>1432.16</v>
      </c>
      <c r="DY82" s="0" t="n">
        <v>1656.94</v>
      </c>
      <c r="DZ82" s="0" t="n">
        <v>2506.27</v>
      </c>
      <c r="EA82" s="0" t="n">
        <v>1171.37</v>
      </c>
      <c r="EB82" s="0" t="n">
        <v>1523.69</v>
      </c>
      <c r="EC82" s="0" t="n">
        <v>2342.74</v>
      </c>
      <c r="ED82" s="0" t="n">
        <v>2792.32</v>
      </c>
      <c r="EE82" s="0" t="n">
        <v>3447.14</v>
      </c>
      <c r="EF82" s="0" t="n">
        <v>1626.67</v>
      </c>
      <c r="EG82" s="0" t="n">
        <v>1529.41</v>
      </c>
      <c r="EH82" s="0" t="n">
        <v>1887.45</v>
      </c>
      <c r="EI82" s="0" t="n">
        <v>1432.16</v>
      </c>
      <c r="EJ82" s="0" t="n">
        <v>3677.64</v>
      </c>
      <c r="EK82" s="0" t="n">
        <v>1171.37</v>
      </c>
      <c r="EL82" s="0" t="n">
        <v>1432.16</v>
      </c>
      <c r="EM82" s="0" t="n">
        <v>3580.39</v>
      </c>
      <c r="EN82" s="0" t="n">
        <v>3222.35</v>
      </c>
      <c r="EO82" s="0" t="n">
        <v>2014.98</v>
      </c>
      <c r="EP82" s="0" t="n">
        <v>1432.16</v>
      </c>
      <c r="EQ82" s="0" t="n">
        <v>2203.78</v>
      </c>
      <c r="ER82" s="0" t="n">
        <v>2470.28</v>
      </c>
      <c r="ES82" s="0" t="n">
        <v>1754.2</v>
      </c>
      <c r="ET82" s="0" t="n">
        <v>2245.49</v>
      </c>
      <c r="EU82" s="0" t="n">
        <v>4751.76</v>
      </c>
      <c r="EV82" s="0" t="n">
        <v>1887.45</v>
      </c>
      <c r="EW82" s="0" t="n">
        <v>2112.24</v>
      </c>
      <c r="EX82" s="0" t="n">
        <v>0</v>
      </c>
      <c r="EY82" s="0" t="n">
        <v>2148.23</v>
      </c>
      <c r="EZ82" s="0" t="n">
        <v>1529.41</v>
      </c>
      <c r="FA82" s="0" t="n">
        <v>4035.68</v>
      </c>
      <c r="FB82" s="0" t="n">
        <v>3769.18</v>
      </c>
      <c r="FC82" s="0" t="n">
        <v>2148.23</v>
      </c>
      <c r="FD82" s="0" t="n">
        <v>2864.31</v>
      </c>
      <c r="FE82" s="0" t="n">
        <v>1656.94</v>
      </c>
      <c r="FF82" s="0" t="n">
        <v>2506.27</v>
      </c>
      <c r="FG82" s="0" t="n">
        <v>2506.27</v>
      </c>
      <c r="FH82" s="0" t="n">
        <v>1790.19</v>
      </c>
      <c r="FI82" s="0" t="n">
        <v>2506.27</v>
      </c>
      <c r="FJ82" s="0" t="n">
        <v>940.866</v>
      </c>
      <c r="FK82" s="0" t="n">
        <v>1529.41</v>
      </c>
      <c r="FL82" s="0" t="n">
        <v>716.078</v>
      </c>
      <c r="FM82" s="0" t="n">
        <v>4260.47</v>
      </c>
    </row>
    <row r="83" customFormat="false" ht="13.8" hidden="false" customHeight="false" outlineLevel="0" collapsed="false">
      <c r="A83" s="0" t="n">
        <v>181.1</v>
      </c>
      <c r="B83" s="0" t="n">
        <v>3038.86</v>
      </c>
      <c r="C83" s="0" t="n">
        <v>2324.73</v>
      </c>
      <c r="D83" s="0" t="n">
        <v>1600.18</v>
      </c>
      <c r="E83" s="0" t="n">
        <v>2416.68</v>
      </c>
      <c r="F83" s="0" t="n">
        <v>3892.06</v>
      </c>
      <c r="G83" s="0" t="n">
        <v>1600.18</v>
      </c>
      <c r="H83" s="0" t="n">
        <v>3956.39</v>
      </c>
      <c r="I83" s="0" t="n">
        <v>1798.36</v>
      </c>
      <c r="J83" s="0" t="n">
        <v>3038.86</v>
      </c>
      <c r="K83" s="0" t="n">
        <v>3532.39</v>
      </c>
      <c r="L83" s="0" t="n">
        <v>1438.69</v>
      </c>
      <c r="M83" s="0" t="n">
        <v>2425.75</v>
      </c>
      <c r="N83" s="0" t="n">
        <v>1600.18</v>
      </c>
      <c r="O83" s="0" t="n">
        <v>1079.01</v>
      </c>
      <c r="P83" s="0" t="n">
        <v>1438.69</v>
      </c>
      <c r="Q83" s="0" t="n">
        <v>3080.77</v>
      </c>
      <c r="R83" s="0" t="n">
        <v>1572.55</v>
      </c>
      <c r="S83" s="0" t="n">
        <v>1438.69</v>
      </c>
      <c r="T83" s="0" t="n">
        <v>655.019</v>
      </c>
      <c r="U83" s="0" t="n">
        <v>1600.18</v>
      </c>
      <c r="V83" s="0" t="n">
        <v>3011.23</v>
      </c>
      <c r="W83" s="0" t="n">
        <v>880.832</v>
      </c>
      <c r="X83" s="0" t="n">
        <v>2651.56</v>
      </c>
      <c r="Y83" s="0" t="n">
        <v>2319.52</v>
      </c>
      <c r="Z83" s="0" t="n">
        <v>2227.56</v>
      </c>
      <c r="AA83" s="0" t="n">
        <v>1932.22</v>
      </c>
      <c r="AB83" s="0" t="n">
        <v>2559.61</v>
      </c>
      <c r="AC83" s="0" t="n">
        <v>2877.37</v>
      </c>
      <c r="AD83" s="0" t="n">
        <v>2679.19</v>
      </c>
      <c r="AE83" s="0" t="n">
        <v>1932.22</v>
      </c>
      <c r="AF83" s="0" t="n">
        <v>1798.36</v>
      </c>
      <c r="AG83" s="0" t="n">
        <v>3242.25</v>
      </c>
      <c r="AH83" s="0" t="n">
        <v>493.53</v>
      </c>
      <c r="AI83" s="0" t="n">
        <v>1932.22</v>
      </c>
      <c r="AJ83" s="0" t="n">
        <v>2877.37</v>
      </c>
      <c r="AK83" s="0" t="n">
        <v>3504.76</v>
      </c>
      <c r="AL83" s="0" t="n">
        <v>1079.01</v>
      </c>
      <c r="AM83" s="0" t="n">
        <v>1600.18</v>
      </c>
      <c r="AN83" s="0" t="n">
        <v>3666.25</v>
      </c>
      <c r="AO83" s="0" t="n">
        <v>1079.01</v>
      </c>
      <c r="AP83" s="0" t="n">
        <v>1959.85</v>
      </c>
      <c r="AQ83" s="0" t="n">
        <v>1959.85</v>
      </c>
      <c r="AR83" s="0" t="n">
        <v>1761.66</v>
      </c>
      <c r="AS83" s="0" t="n">
        <v>1042.32</v>
      </c>
      <c r="AT83" s="0" t="n">
        <v>1572.55</v>
      </c>
      <c r="AU83" s="0" t="n">
        <v>1798.36</v>
      </c>
      <c r="AV83" s="0" t="n">
        <v>1438.69</v>
      </c>
      <c r="AW83" s="0" t="n">
        <v>719.343</v>
      </c>
      <c r="AX83" s="0" t="n">
        <v>1798.36</v>
      </c>
      <c r="AY83" s="0" t="n">
        <v>655.019</v>
      </c>
      <c r="AZ83" s="0" t="n">
        <v>1079.01</v>
      </c>
      <c r="BA83" s="0" t="n">
        <v>2158.03</v>
      </c>
      <c r="BB83" s="0" t="n">
        <v>359.672</v>
      </c>
      <c r="BC83" s="0" t="n">
        <v>719.343</v>
      </c>
      <c r="BD83" s="0" t="n">
        <v>1079.01</v>
      </c>
      <c r="BE83" s="0" t="n">
        <v>359.672</v>
      </c>
      <c r="BF83" s="0" t="n">
        <v>627.389</v>
      </c>
      <c r="BG83" s="0" t="n">
        <v>880.832</v>
      </c>
      <c r="BH83" s="0" t="n">
        <v>161.489</v>
      </c>
      <c r="BI83" s="0" t="n">
        <v>359.672</v>
      </c>
      <c r="BJ83" s="0" t="n">
        <v>2093.71</v>
      </c>
      <c r="BK83" s="0" t="n">
        <v>2057.01</v>
      </c>
      <c r="BL83" s="0" t="n">
        <v>1240.5</v>
      </c>
      <c r="BM83" s="0" t="n">
        <v>1932.22</v>
      </c>
      <c r="BN83" s="0" t="n">
        <v>1600.18</v>
      </c>
      <c r="BO83" s="0" t="n">
        <v>1959.85</v>
      </c>
      <c r="BP83" s="0" t="n">
        <v>6607.95</v>
      </c>
      <c r="BQ83" s="0" t="n">
        <v>3892.06</v>
      </c>
      <c r="BR83" s="0" t="n">
        <v>2453.38</v>
      </c>
      <c r="BS83" s="0" t="n">
        <v>2158.03</v>
      </c>
      <c r="BT83" s="0" t="n">
        <v>1079.01</v>
      </c>
      <c r="BU83" s="0" t="n">
        <v>1535.85</v>
      </c>
      <c r="BV83" s="0" t="n">
        <v>2517.7</v>
      </c>
      <c r="BW83" s="0" t="n">
        <v>1240.5</v>
      </c>
      <c r="BX83" s="0" t="n">
        <v>1600.18</v>
      </c>
      <c r="BY83" s="0" t="n">
        <v>1079.01</v>
      </c>
      <c r="BZ83" s="0" t="n">
        <v>1600.18</v>
      </c>
      <c r="CA83" s="0" t="n">
        <v>1932.22</v>
      </c>
      <c r="CB83" s="0" t="n">
        <v>1438.69</v>
      </c>
      <c r="CC83" s="0" t="n">
        <v>3532.39</v>
      </c>
      <c r="CD83" s="0" t="n">
        <v>2093.71</v>
      </c>
      <c r="CE83" s="0" t="n">
        <v>1959.85</v>
      </c>
      <c r="CF83" s="0" t="n">
        <v>3370.9</v>
      </c>
      <c r="CG83" s="0" t="n">
        <v>853.202</v>
      </c>
      <c r="CH83" s="0" t="n">
        <v>1212.87</v>
      </c>
      <c r="CI83" s="0" t="n">
        <v>1895.52</v>
      </c>
      <c r="CJ83" s="0" t="n">
        <v>2517.7</v>
      </c>
      <c r="CK83" s="0" t="n">
        <v>1079.01</v>
      </c>
      <c r="CL83" s="0" t="n">
        <v>3278.95</v>
      </c>
      <c r="CM83" s="0" t="n">
        <v>1438.69</v>
      </c>
      <c r="CN83" s="0" t="n">
        <v>493.53</v>
      </c>
      <c r="CO83" s="0" t="n">
        <v>1120.92</v>
      </c>
      <c r="CP83" s="0" t="n">
        <v>1798.36</v>
      </c>
      <c r="CQ83" s="0" t="n">
        <v>1079.01</v>
      </c>
      <c r="CR83" s="0" t="n">
        <v>1079.01</v>
      </c>
      <c r="CS83" s="0" t="n">
        <v>359.672</v>
      </c>
      <c r="CT83" s="0" t="n">
        <v>2517.7</v>
      </c>
      <c r="CU83" s="0" t="n">
        <v>3011.23</v>
      </c>
      <c r="CV83" s="0" t="n">
        <v>2946.91</v>
      </c>
      <c r="CW83" s="0" t="n">
        <v>2282.82</v>
      </c>
      <c r="CX83" s="0" t="n">
        <v>2319.52</v>
      </c>
      <c r="CY83" s="0" t="n">
        <v>1959.85</v>
      </c>
      <c r="CZ83" s="0" t="n">
        <v>2946.91</v>
      </c>
      <c r="DA83" s="0" t="n">
        <v>1840.26</v>
      </c>
      <c r="DB83" s="0" t="n">
        <v>4025.92</v>
      </c>
      <c r="DC83" s="0" t="n">
        <v>3172.72</v>
      </c>
      <c r="DD83" s="0" t="n">
        <v>2840.68</v>
      </c>
      <c r="DE83" s="0" t="n">
        <v>2291.89</v>
      </c>
      <c r="DF83" s="0" t="n">
        <v>2158.03</v>
      </c>
      <c r="DG83" s="0" t="n">
        <v>3560.02</v>
      </c>
      <c r="DH83" s="0" t="n">
        <v>1697.34</v>
      </c>
      <c r="DI83" s="0" t="n">
        <v>719.343</v>
      </c>
      <c r="DJ83" s="0" t="n">
        <v>3730.58</v>
      </c>
      <c r="DK83" s="0" t="n">
        <v>1079.01</v>
      </c>
      <c r="DL83" s="0" t="n">
        <v>1600.18</v>
      </c>
      <c r="DM83" s="0" t="n">
        <v>1734.03</v>
      </c>
      <c r="DN83" s="0" t="n">
        <v>3956.39</v>
      </c>
      <c r="DO83" s="0" t="n">
        <v>3370.9</v>
      </c>
      <c r="DP83" s="0" t="n">
        <v>1240.5</v>
      </c>
      <c r="DQ83" s="0" t="n">
        <v>2158.03</v>
      </c>
      <c r="DR83" s="0" t="n">
        <v>1798.36</v>
      </c>
      <c r="DS83" s="0" t="n">
        <v>2291.89</v>
      </c>
      <c r="DT83" s="0" t="n">
        <v>1535.85</v>
      </c>
      <c r="DU83" s="0" t="n">
        <v>1798.36</v>
      </c>
      <c r="DV83" s="0" t="n">
        <v>1240.5</v>
      </c>
      <c r="DW83" s="0" t="n">
        <v>2785.42</v>
      </c>
      <c r="DX83" s="0" t="n">
        <v>1438.69</v>
      </c>
      <c r="DY83" s="0" t="n">
        <v>1572.55</v>
      </c>
      <c r="DZ83" s="0" t="n">
        <v>1240.5</v>
      </c>
      <c r="EA83" s="0" t="n">
        <v>1798.36</v>
      </c>
      <c r="EB83" s="0" t="n">
        <v>2227.56</v>
      </c>
      <c r="EC83" s="0" t="n">
        <v>1240.5</v>
      </c>
      <c r="ED83" s="0" t="n">
        <v>2425.75</v>
      </c>
      <c r="EE83" s="0" t="n">
        <v>2093.71</v>
      </c>
      <c r="EF83" s="0" t="n">
        <v>1798.36</v>
      </c>
      <c r="EG83" s="0" t="n">
        <v>359.672</v>
      </c>
      <c r="EH83" s="0" t="n">
        <v>1600.18</v>
      </c>
      <c r="EI83" s="0" t="n">
        <v>1438.69</v>
      </c>
      <c r="EJ83" s="0" t="n">
        <v>2158.03</v>
      </c>
      <c r="EK83" s="0" t="n">
        <v>1079.01</v>
      </c>
      <c r="EL83" s="0" t="n">
        <v>1079.01</v>
      </c>
      <c r="EM83" s="0" t="n">
        <v>1798.36</v>
      </c>
      <c r="EN83" s="0" t="n">
        <v>719.343</v>
      </c>
      <c r="EO83" s="0" t="n">
        <v>2255.19</v>
      </c>
      <c r="EP83" s="0" t="n">
        <v>2481.01</v>
      </c>
      <c r="EQ83" s="0" t="n">
        <v>1480.59</v>
      </c>
      <c r="ER83" s="0" t="n">
        <v>1014.69</v>
      </c>
      <c r="ES83" s="0" t="n">
        <v>1895.52</v>
      </c>
      <c r="ET83" s="0" t="n">
        <v>1240.5</v>
      </c>
      <c r="EU83" s="0" t="n">
        <v>2517.7</v>
      </c>
      <c r="EV83" s="0" t="n">
        <v>1959.85</v>
      </c>
      <c r="EW83" s="0" t="n">
        <v>1932.22</v>
      </c>
      <c r="EX83" s="0" t="n">
        <v>2319.52</v>
      </c>
      <c r="EY83" s="0" t="n">
        <v>1438.69</v>
      </c>
      <c r="EZ83" s="0" t="n">
        <v>1438.69</v>
      </c>
      <c r="FA83" s="0" t="n">
        <v>2481.01</v>
      </c>
      <c r="FB83" s="0" t="n">
        <v>1706.4</v>
      </c>
      <c r="FC83" s="0" t="n">
        <v>880.832</v>
      </c>
      <c r="FD83" s="0" t="n">
        <v>2517.7</v>
      </c>
      <c r="FE83" s="0" t="n">
        <v>853.202</v>
      </c>
      <c r="FF83" s="0" t="n">
        <v>1079.01</v>
      </c>
      <c r="FG83" s="0" t="n">
        <v>359.672</v>
      </c>
      <c r="FH83" s="0" t="n">
        <v>1079.01</v>
      </c>
      <c r="FI83" s="0" t="n">
        <v>2517.7</v>
      </c>
      <c r="FJ83" s="0" t="n">
        <v>2813.05</v>
      </c>
      <c r="FK83" s="0" t="n">
        <v>1798.36</v>
      </c>
      <c r="FL83" s="0" t="n">
        <v>2319.52</v>
      </c>
      <c r="FM83" s="0" t="n">
        <v>2813.05</v>
      </c>
    </row>
    <row r="84" customFormat="false" ht="13.8" hidden="false" customHeight="false" outlineLevel="0" collapsed="false">
      <c r="A84" s="0" t="n">
        <v>187.7</v>
      </c>
      <c r="B84" s="0" t="n">
        <v>2084.85</v>
      </c>
      <c r="C84" s="0" t="n">
        <v>1395.76</v>
      </c>
      <c r="D84" s="0" t="n">
        <v>2810.98</v>
      </c>
      <c r="E84" s="0" t="n">
        <v>3504.68</v>
      </c>
      <c r="F84" s="0" t="n">
        <v>2741.51</v>
      </c>
      <c r="G84" s="0" t="n">
        <v>926.183</v>
      </c>
      <c r="H84" s="0" t="n">
        <v>2317.33</v>
      </c>
      <c r="I84" s="0" t="n">
        <v>795.602</v>
      </c>
      <c r="J84" s="0" t="n">
        <v>1358.72</v>
      </c>
      <c r="K84" s="0" t="n">
        <v>1652.31</v>
      </c>
      <c r="L84" s="0" t="n">
        <v>1591.2</v>
      </c>
      <c r="M84" s="0" t="n">
        <v>2973.99</v>
      </c>
      <c r="N84" s="0" t="n">
        <v>2378.44</v>
      </c>
      <c r="O84" s="0" t="n">
        <v>1815.33</v>
      </c>
      <c r="P84" s="0" t="n">
        <v>1452.26</v>
      </c>
      <c r="Q84" s="0" t="n">
        <v>3104.57</v>
      </c>
      <c r="R84" s="0" t="n">
        <v>432.537</v>
      </c>
      <c r="S84" s="0" t="n">
        <v>2247.86</v>
      </c>
      <c r="T84" s="0" t="n">
        <v>1652.31</v>
      </c>
      <c r="U84" s="0" t="n">
        <v>2517.39</v>
      </c>
      <c r="V84" s="0" t="n">
        <v>1089.2</v>
      </c>
      <c r="W84" s="0" t="n">
        <v>1652.31</v>
      </c>
      <c r="X84" s="0" t="n">
        <v>1228.14</v>
      </c>
      <c r="Y84" s="0" t="n">
        <v>2015.38</v>
      </c>
      <c r="Z84" s="0" t="n">
        <v>2378.44</v>
      </c>
      <c r="AA84" s="0" t="n">
        <v>2247.86</v>
      </c>
      <c r="AB84" s="0" t="n">
        <v>2178.39</v>
      </c>
      <c r="AC84" s="0" t="n">
        <v>1884.8</v>
      </c>
      <c r="AD84" s="0" t="n">
        <v>1358.72</v>
      </c>
      <c r="AE84" s="0" t="n">
        <v>1815.33</v>
      </c>
      <c r="AF84" s="0" t="n">
        <v>1884.8</v>
      </c>
      <c r="AG84" s="0" t="n">
        <v>3374.1</v>
      </c>
      <c r="AH84" s="0" t="n">
        <v>726.13</v>
      </c>
      <c r="AI84" s="0" t="n">
        <v>1884.8</v>
      </c>
      <c r="AJ84" s="0" t="n">
        <v>865.073</v>
      </c>
      <c r="AK84" s="0" t="n">
        <v>1521.73</v>
      </c>
      <c r="AL84" s="0" t="n">
        <v>1452.26</v>
      </c>
      <c r="AM84" s="0" t="n">
        <v>3900.18</v>
      </c>
      <c r="AN84" s="0" t="n">
        <v>2015.38</v>
      </c>
      <c r="AO84" s="0" t="n">
        <v>2386.81</v>
      </c>
      <c r="AP84" s="0" t="n">
        <v>1358.72</v>
      </c>
      <c r="AQ84" s="0" t="n">
        <v>2447.92</v>
      </c>
      <c r="AR84" s="0" t="n">
        <v>2215.43</v>
      </c>
      <c r="AS84" s="0" t="n">
        <v>2578.5</v>
      </c>
      <c r="AT84" s="0" t="n">
        <v>2541.46</v>
      </c>
      <c r="AU84" s="0" t="n">
        <v>2680.4</v>
      </c>
      <c r="AV84" s="0" t="n">
        <v>363.065</v>
      </c>
      <c r="AW84" s="0" t="n">
        <v>363.065</v>
      </c>
      <c r="AX84" s="0" t="n">
        <v>1089.2</v>
      </c>
      <c r="AY84" s="0" t="n">
        <v>1721.78</v>
      </c>
      <c r="AZ84" s="0" t="n">
        <v>726.13</v>
      </c>
      <c r="BA84" s="0" t="n">
        <v>1089.2</v>
      </c>
      <c r="BB84" s="0" t="n">
        <v>363.065</v>
      </c>
      <c r="BC84" s="0" t="n">
        <v>1521.73</v>
      </c>
      <c r="BD84" s="0" t="n">
        <v>726.13</v>
      </c>
      <c r="BE84" s="0" t="n">
        <v>363.065</v>
      </c>
      <c r="BF84" s="0" t="n">
        <v>726.13</v>
      </c>
      <c r="BG84" s="0" t="n">
        <v>926.183</v>
      </c>
      <c r="BH84" s="0" t="n">
        <v>200.053</v>
      </c>
      <c r="BI84" s="0" t="n">
        <v>726.13</v>
      </c>
      <c r="BJ84" s="0" t="n">
        <v>2378.44</v>
      </c>
      <c r="BK84" s="0" t="n">
        <v>1395.76</v>
      </c>
      <c r="BL84" s="0" t="n">
        <v>926.183</v>
      </c>
      <c r="BM84" s="0" t="n">
        <v>2247.86</v>
      </c>
      <c r="BN84" s="0" t="n">
        <v>563.118</v>
      </c>
      <c r="BO84" s="0" t="n">
        <v>3174.05</v>
      </c>
      <c r="BP84" s="0" t="n">
        <v>2610.93</v>
      </c>
      <c r="BQ84" s="0" t="n">
        <v>1721.78</v>
      </c>
      <c r="BR84" s="0" t="n">
        <v>2378.44</v>
      </c>
      <c r="BS84" s="0" t="n">
        <v>3337.06</v>
      </c>
      <c r="BT84" s="0" t="n">
        <v>795.602</v>
      </c>
      <c r="BU84" s="0" t="n">
        <v>1852.37</v>
      </c>
      <c r="BV84" s="0" t="n">
        <v>2541.46</v>
      </c>
      <c r="BW84" s="0" t="n">
        <v>200.053</v>
      </c>
      <c r="BX84" s="0" t="n">
        <v>1358.72</v>
      </c>
      <c r="BY84" s="0" t="n">
        <v>1158.67</v>
      </c>
      <c r="BZ84" s="0" t="n">
        <v>1721.78</v>
      </c>
      <c r="CA84" s="0" t="n">
        <v>1815.33</v>
      </c>
      <c r="CB84" s="0" t="n">
        <v>363.065</v>
      </c>
      <c r="CC84" s="0" t="n">
        <v>1652.31</v>
      </c>
      <c r="CD84" s="0" t="n">
        <v>563.118</v>
      </c>
      <c r="CE84" s="0" t="n">
        <v>926.183</v>
      </c>
      <c r="CF84" s="0" t="n">
        <v>1452.26</v>
      </c>
      <c r="CG84" s="0" t="n">
        <v>1158.67</v>
      </c>
      <c r="CH84" s="0" t="n">
        <v>726.13</v>
      </c>
      <c r="CI84" s="0" t="n">
        <v>2215.43</v>
      </c>
      <c r="CJ84" s="0" t="n">
        <v>1158.67</v>
      </c>
      <c r="CK84" s="0" t="n">
        <v>2904.52</v>
      </c>
      <c r="CL84" s="0" t="n">
        <v>1591.2</v>
      </c>
      <c r="CM84" s="0" t="n">
        <v>2247.86</v>
      </c>
      <c r="CN84" s="0" t="n">
        <v>2317.33</v>
      </c>
      <c r="CO84" s="0" t="n">
        <v>1089.2</v>
      </c>
      <c r="CP84" s="0" t="n">
        <v>2178.39</v>
      </c>
      <c r="CQ84" s="0" t="n">
        <v>726.13</v>
      </c>
      <c r="CR84" s="0" t="n">
        <v>1452.26</v>
      </c>
      <c r="CS84" s="0" t="n">
        <v>865.073</v>
      </c>
      <c r="CT84" s="0" t="n">
        <v>1954.27</v>
      </c>
      <c r="CU84" s="0" t="n">
        <v>1521.73</v>
      </c>
      <c r="CV84" s="0" t="n">
        <v>2810.98</v>
      </c>
      <c r="CW84" s="0" t="n">
        <v>3141.61</v>
      </c>
      <c r="CX84" s="0" t="n">
        <v>1358.72</v>
      </c>
      <c r="CY84" s="0" t="n">
        <v>2015.38</v>
      </c>
      <c r="CZ84" s="0" t="n">
        <v>3104.57</v>
      </c>
      <c r="DA84" s="0" t="n">
        <v>2610.93</v>
      </c>
      <c r="DB84" s="0" t="n">
        <v>2378.44</v>
      </c>
      <c r="DC84" s="0" t="n">
        <v>1860.73</v>
      </c>
      <c r="DD84" s="0" t="n">
        <v>2215.43</v>
      </c>
      <c r="DE84" s="0" t="n">
        <v>2904.52</v>
      </c>
      <c r="DF84" s="0" t="n">
        <v>2904.52</v>
      </c>
      <c r="DG84" s="0" t="n">
        <v>2423.85</v>
      </c>
      <c r="DH84" s="0" t="n">
        <v>3574.15</v>
      </c>
      <c r="DI84" s="0" t="n">
        <v>3337.06</v>
      </c>
      <c r="DJ84" s="0" t="n">
        <v>2541.46</v>
      </c>
      <c r="DK84" s="0" t="n">
        <v>1815.33</v>
      </c>
      <c r="DL84" s="0" t="n">
        <v>1289.25</v>
      </c>
      <c r="DM84" s="0" t="n">
        <v>2084.85</v>
      </c>
      <c r="DN84" s="0" t="n">
        <v>2610.93</v>
      </c>
      <c r="DO84" s="0" t="n">
        <v>1815.33</v>
      </c>
      <c r="DP84" s="0" t="n">
        <v>1289.25</v>
      </c>
      <c r="DQ84" s="0" t="n">
        <v>2904.52</v>
      </c>
      <c r="DR84" s="0" t="n">
        <v>2541.46</v>
      </c>
      <c r="DS84" s="0" t="n">
        <v>1815.33</v>
      </c>
      <c r="DT84" s="0" t="n">
        <v>1852.37</v>
      </c>
      <c r="DU84" s="0" t="n">
        <v>1089.2</v>
      </c>
      <c r="DV84" s="0" t="n">
        <v>563.118</v>
      </c>
      <c r="DW84" s="0" t="n">
        <v>1158.67</v>
      </c>
      <c r="DX84" s="0" t="n">
        <v>726.13</v>
      </c>
      <c r="DY84" s="0" t="n">
        <v>1815.33</v>
      </c>
      <c r="DZ84" s="0" t="n">
        <v>926.183</v>
      </c>
      <c r="EA84" s="0" t="n">
        <v>363.065</v>
      </c>
      <c r="EB84" s="0" t="n">
        <v>2741.51</v>
      </c>
      <c r="EC84" s="0" t="n">
        <v>1652.31</v>
      </c>
      <c r="ED84" s="0" t="n">
        <v>1089.2</v>
      </c>
      <c r="EE84" s="0" t="n">
        <v>2586.86</v>
      </c>
      <c r="EF84" s="0" t="n">
        <v>2178.39</v>
      </c>
      <c r="EG84" s="0" t="n">
        <v>2247.86</v>
      </c>
      <c r="EH84" s="0" t="n">
        <v>563.118</v>
      </c>
      <c r="EI84" s="0" t="n">
        <v>726.13</v>
      </c>
      <c r="EJ84" s="0" t="n">
        <v>1452.26</v>
      </c>
      <c r="EK84" s="0" t="n">
        <v>1521.73</v>
      </c>
      <c r="EL84" s="0" t="n">
        <v>1089.2</v>
      </c>
      <c r="EM84" s="0" t="n">
        <v>726.13</v>
      </c>
      <c r="EN84" s="0" t="n">
        <v>1884.8</v>
      </c>
      <c r="EO84" s="0" t="n">
        <v>2215.43</v>
      </c>
      <c r="EP84" s="0" t="n">
        <v>3737.16</v>
      </c>
      <c r="EQ84" s="0" t="n">
        <v>1089.2</v>
      </c>
      <c r="ER84" s="0" t="n">
        <v>1289.25</v>
      </c>
      <c r="ES84" s="0" t="n">
        <v>1628.24</v>
      </c>
      <c r="ET84" s="0" t="n">
        <v>3900.18</v>
      </c>
      <c r="EU84" s="0" t="n">
        <v>1452.26</v>
      </c>
      <c r="EV84" s="0" t="n">
        <v>3104.57</v>
      </c>
      <c r="EW84" s="0" t="n">
        <v>3406.53</v>
      </c>
      <c r="EX84" s="0" t="n">
        <v>1289.25</v>
      </c>
      <c r="EY84" s="0" t="n">
        <v>1521.73</v>
      </c>
      <c r="EZ84" s="0" t="n">
        <v>4719.85</v>
      </c>
      <c r="FA84" s="0" t="n">
        <v>3667.69</v>
      </c>
      <c r="FB84" s="0" t="n">
        <v>1452.26</v>
      </c>
      <c r="FC84" s="0" t="n">
        <v>2015.38</v>
      </c>
      <c r="FD84" s="0" t="n">
        <v>1521.73</v>
      </c>
      <c r="FE84" s="0" t="n">
        <v>1158.67</v>
      </c>
      <c r="FF84" s="0" t="n">
        <v>1884.8</v>
      </c>
      <c r="FG84" s="0" t="n">
        <v>1815.33</v>
      </c>
      <c r="FH84" s="0" t="n">
        <v>1815.33</v>
      </c>
      <c r="FI84" s="0" t="n">
        <v>1158.67</v>
      </c>
      <c r="FJ84" s="0" t="n">
        <v>2084.85</v>
      </c>
      <c r="FK84" s="0" t="n">
        <v>726.13</v>
      </c>
      <c r="FL84" s="0" t="n">
        <v>995.654</v>
      </c>
      <c r="FM84" s="0" t="n">
        <v>1289.25</v>
      </c>
    </row>
    <row r="85" customFormat="false" ht="13.8" hidden="false" customHeight="false" outlineLevel="0" collapsed="false">
      <c r="A85" s="0" t="n">
        <v>194.6</v>
      </c>
      <c r="B85" s="0" t="n">
        <v>1753.93</v>
      </c>
      <c r="C85" s="0" t="n">
        <v>1753.93</v>
      </c>
      <c r="D85" s="0" t="n">
        <v>2483.42</v>
      </c>
      <c r="E85" s="0" t="n">
        <v>676.431</v>
      </c>
      <c r="F85" s="0" t="n">
        <v>2500.16</v>
      </c>
      <c r="G85" s="0" t="n">
        <v>1458.98</v>
      </c>
      <c r="H85" s="0" t="n">
        <v>4237.36</v>
      </c>
      <c r="I85" s="0" t="n">
        <v>2430.36</v>
      </c>
      <c r="J85" s="0" t="n">
        <v>659.698</v>
      </c>
      <c r="K85" s="0" t="n">
        <v>1041.18</v>
      </c>
      <c r="L85" s="0" t="n">
        <v>2360.57</v>
      </c>
      <c r="M85" s="0" t="n">
        <v>1389.19</v>
      </c>
      <c r="N85" s="0" t="n">
        <v>364.745</v>
      </c>
      <c r="O85" s="0" t="n">
        <v>676.431</v>
      </c>
      <c r="P85" s="0" t="n">
        <v>1041.18</v>
      </c>
      <c r="Q85" s="0" t="n">
        <v>1094.24</v>
      </c>
      <c r="R85" s="0" t="n">
        <v>2430.36</v>
      </c>
      <c r="S85" s="0" t="n">
        <v>2430.36</v>
      </c>
      <c r="T85" s="0" t="n">
        <v>1770.67</v>
      </c>
      <c r="U85" s="0" t="n">
        <v>2048.89</v>
      </c>
      <c r="V85" s="0" t="n">
        <v>729.49</v>
      </c>
      <c r="W85" s="0" t="n">
        <v>1041.18</v>
      </c>
      <c r="X85" s="0" t="n">
        <v>1684.14</v>
      </c>
      <c r="Y85" s="0" t="n">
        <v>364.745</v>
      </c>
      <c r="Z85" s="0" t="n">
        <v>1041.18</v>
      </c>
      <c r="AA85" s="0" t="n">
        <v>1283.07</v>
      </c>
      <c r="AB85" s="0" t="n">
        <v>1823.73</v>
      </c>
      <c r="AC85" s="0" t="n">
        <v>2795.11</v>
      </c>
      <c r="AD85" s="0" t="n">
        <v>2742.05</v>
      </c>
      <c r="AE85" s="0" t="n">
        <v>1823.73</v>
      </c>
      <c r="AF85" s="0" t="n">
        <v>1389.19</v>
      </c>
      <c r="AG85" s="0" t="n">
        <v>1389.19</v>
      </c>
      <c r="AH85" s="0" t="n">
        <v>364.745</v>
      </c>
      <c r="AI85" s="0" t="n">
        <v>2065.62</v>
      </c>
      <c r="AJ85" s="0" t="n">
        <v>2725.32</v>
      </c>
      <c r="AK85" s="0" t="n">
        <v>1389.19</v>
      </c>
      <c r="AL85" s="0" t="n">
        <v>1094.24</v>
      </c>
      <c r="AM85" s="0" t="n">
        <v>3212.91</v>
      </c>
      <c r="AN85" s="0" t="n">
        <v>1823.73</v>
      </c>
      <c r="AO85" s="0" t="n">
        <v>2708.58</v>
      </c>
      <c r="AP85" s="0" t="n">
        <v>2118.68</v>
      </c>
      <c r="AQ85" s="0" t="n">
        <v>2430.36</v>
      </c>
      <c r="AR85" s="0" t="n">
        <v>1770.67</v>
      </c>
      <c r="AS85" s="0" t="n">
        <v>729.49</v>
      </c>
      <c r="AT85" s="0" t="n">
        <v>1717.61</v>
      </c>
      <c r="AU85" s="0" t="n">
        <v>1319.4</v>
      </c>
      <c r="AV85" s="0" t="n">
        <v>676.431</v>
      </c>
      <c r="AW85" s="0" t="n">
        <v>0</v>
      </c>
      <c r="AX85" s="0" t="n">
        <v>311.686</v>
      </c>
      <c r="AY85" s="0" t="n">
        <v>1389.19</v>
      </c>
      <c r="AZ85" s="0" t="n">
        <v>364.745</v>
      </c>
      <c r="BA85" s="0" t="n">
        <v>364.745</v>
      </c>
      <c r="BB85" s="0" t="n">
        <v>364.745</v>
      </c>
      <c r="BC85" s="0" t="n">
        <v>1024.44</v>
      </c>
      <c r="BD85" s="0" t="n">
        <v>364.745</v>
      </c>
      <c r="BE85" s="0" t="n">
        <v>364.745</v>
      </c>
      <c r="BF85" s="0" t="n">
        <v>364.745</v>
      </c>
      <c r="BG85" s="0" t="n">
        <v>0</v>
      </c>
      <c r="BH85" s="0" t="n">
        <v>364.745</v>
      </c>
      <c r="BI85" s="0" t="n">
        <v>364.745</v>
      </c>
      <c r="BJ85" s="0" t="n">
        <v>1094.24</v>
      </c>
      <c r="BK85" s="0" t="n">
        <v>1024.44</v>
      </c>
      <c r="BL85" s="0" t="n">
        <v>1458.98</v>
      </c>
      <c r="BM85" s="0" t="n">
        <v>2483.42</v>
      </c>
      <c r="BN85" s="0" t="n">
        <v>2082.35</v>
      </c>
      <c r="BO85" s="0" t="n">
        <v>1700.87</v>
      </c>
      <c r="BP85" s="0" t="n">
        <v>659.698</v>
      </c>
      <c r="BQ85" s="0" t="n">
        <v>2118.68</v>
      </c>
      <c r="BR85" s="0" t="n">
        <v>1458.98</v>
      </c>
      <c r="BS85" s="0" t="n">
        <v>2118.68</v>
      </c>
      <c r="BT85" s="0" t="n">
        <v>2118.68</v>
      </c>
      <c r="BU85" s="0" t="n">
        <v>1405.92</v>
      </c>
      <c r="BV85" s="0" t="n">
        <v>1041.18</v>
      </c>
      <c r="BW85" s="0" t="n">
        <v>311.686</v>
      </c>
      <c r="BX85" s="0" t="n">
        <v>2118.68</v>
      </c>
      <c r="BY85" s="0" t="n">
        <v>2483.42</v>
      </c>
      <c r="BZ85" s="0" t="n">
        <v>2742.05</v>
      </c>
      <c r="CA85" s="0" t="n">
        <v>729.49</v>
      </c>
      <c r="CB85" s="0" t="n">
        <v>1458.98</v>
      </c>
      <c r="CC85" s="0" t="n">
        <v>1094.24</v>
      </c>
      <c r="CD85" s="0" t="n">
        <v>1094.24</v>
      </c>
      <c r="CE85" s="0" t="n">
        <v>1717.61</v>
      </c>
      <c r="CF85" s="0" t="n">
        <v>1041.18</v>
      </c>
      <c r="CG85" s="0" t="n">
        <v>2483.42</v>
      </c>
      <c r="CH85" s="0" t="n">
        <v>729.49</v>
      </c>
      <c r="CI85" s="0" t="n">
        <v>2447.1</v>
      </c>
      <c r="CJ85" s="0" t="n">
        <v>659.698</v>
      </c>
      <c r="CK85" s="0" t="n">
        <v>2447.1</v>
      </c>
      <c r="CL85" s="0" t="n">
        <v>1266.34</v>
      </c>
      <c r="CM85" s="0" t="n">
        <v>659.698</v>
      </c>
      <c r="CN85" s="0" t="n">
        <v>1995.83</v>
      </c>
      <c r="CO85" s="0" t="n">
        <v>729.49</v>
      </c>
      <c r="CP85" s="0" t="n">
        <v>729.49</v>
      </c>
      <c r="CQ85" s="0" t="n">
        <v>1094.24</v>
      </c>
      <c r="CR85" s="0" t="n">
        <v>1458.98</v>
      </c>
      <c r="CS85" s="0" t="n">
        <v>1319.4</v>
      </c>
      <c r="CT85" s="0" t="n">
        <v>2048.89</v>
      </c>
      <c r="CU85" s="0" t="n">
        <v>659.698</v>
      </c>
      <c r="CV85" s="0" t="n">
        <v>2483.42</v>
      </c>
      <c r="CW85" s="0" t="n">
        <v>1823.73</v>
      </c>
      <c r="CX85" s="0" t="n">
        <v>4201.03</v>
      </c>
      <c r="CY85" s="0" t="n">
        <v>2135.41</v>
      </c>
      <c r="CZ85" s="0" t="n">
        <v>4376.94</v>
      </c>
      <c r="DA85" s="0" t="n">
        <v>2483.42</v>
      </c>
      <c r="DB85" s="0" t="n">
        <v>2188.47</v>
      </c>
      <c r="DC85" s="0" t="n">
        <v>5938.23</v>
      </c>
      <c r="DD85" s="0" t="n">
        <v>2082.35</v>
      </c>
      <c r="DE85" s="0" t="n">
        <v>364.745</v>
      </c>
      <c r="DF85" s="0" t="n">
        <v>2500.16</v>
      </c>
      <c r="DG85" s="0" t="n">
        <v>3749.76</v>
      </c>
      <c r="DH85" s="0" t="n">
        <v>1024.44</v>
      </c>
      <c r="DI85" s="0" t="n">
        <v>3577.66</v>
      </c>
      <c r="DJ85" s="0" t="n">
        <v>0</v>
      </c>
      <c r="DK85" s="0" t="n">
        <v>729.49</v>
      </c>
      <c r="DL85" s="0" t="n">
        <v>1823.73</v>
      </c>
      <c r="DM85" s="0" t="n">
        <v>2795.11</v>
      </c>
      <c r="DN85" s="0" t="n">
        <v>2483.42</v>
      </c>
      <c r="DO85" s="0" t="n">
        <v>1458.98</v>
      </c>
      <c r="DP85" s="0" t="n">
        <v>1770.67</v>
      </c>
      <c r="DQ85" s="0" t="n">
        <v>2135.41</v>
      </c>
      <c r="DR85" s="0" t="n">
        <v>676.431</v>
      </c>
      <c r="DS85" s="0" t="n">
        <v>2553.22</v>
      </c>
      <c r="DT85" s="0" t="n">
        <v>3229.65</v>
      </c>
      <c r="DU85" s="0" t="n">
        <v>364.745</v>
      </c>
      <c r="DV85" s="0" t="n">
        <v>2135.41</v>
      </c>
      <c r="DW85" s="0" t="n">
        <v>606.638</v>
      </c>
      <c r="DX85" s="0" t="n">
        <v>364.745</v>
      </c>
      <c r="DY85" s="0" t="n">
        <v>1770.67</v>
      </c>
      <c r="DZ85" s="0" t="n">
        <v>364.745</v>
      </c>
      <c r="EA85" s="0" t="n">
        <v>2553.22</v>
      </c>
      <c r="EB85" s="0" t="n">
        <v>1405.92</v>
      </c>
      <c r="EC85" s="0" t="n">
        <v>1094.24</v>
      </c>
      <c r="ED85" s="0" t="n">
        <v>1770.67</v>
      </c>
      <c r="EE85" s="0" t="n">
        <v>3331.95</v>
      </c>
      <c r="EF85" s="0" t="n">
        <v>2135.41</v>
      </c>
      <c r="EG85" s="0" t="n">
        <v>1024.44</v>
      </c>
      <c r="EH85" s="0" t="n">
        <v>1458.98</v>
      </c>
      <c r="EI85" s="0" t="n">
        <v>2553.22</v>
      </c>
      <c r="EJ85" s="0" t="n">
        <v>1823.73</v>
      </c>
      <c r="EK85" s="0" t="n">
        <v>659.698</v>
      </c>
      <c r="EL85" s="0" t="n">
        <v>1770.67</v>
      </c>
      <c r="EM85" s="0" t="n">
        <v>2394.04</v>
      </c>
      <c r="EN85" s="0" t="n">
        <v>1389.19</v>
      </c>
      <c r="EO85" s="0" t="n">
        <v>364.745</v>
      </c>
      <c r="EP85" s="0" t="n">
        <v>2012.56</v>
      </c>
      <c r="EQ85" s="0" t="n">
        <v>364.745</v>
      </c>
      <c r="ER85" s="0" t="n">
        <v>1041.18</v>
      </c>
      <c r="ES85" s="0" t="n">
        <v>4237.36</v>
      </c>
      <c r="ET85" s="0" t="n">
        <v>3212.91</v>
      </c>
      <c r="EU85" s="0" t="n">
        <v>1770.67</v>
      </c>
      <c r="EV85" s="0" t="n">
        <v>2188.47</v>
      </c>
      <c r="EW85" s="0" t="n">
        <v>2307.51</v>
      </c>
      <c r="EX85" s="0" t="n">
        <v>0</v>
      </c>
      <c r="EY85" s="0" t="n">
        <v>1336.13</v>
      </c>
      <c r="EZ85" s="0" t="n">
        <v>3282.71</v>
      </c>
      <c r="FA85" s="0" t="n">
        <v>676.431</v>
      </c>
      <c r="FB85" s="0" t="n">
        <v>1823.73</v>
      </c>
      <c r="FC85" s="0" t="n">
        <v>1094.24</v>
      </c>
      <c r="FD85" s="0" t="n">
        <v>1753.93</v>
      </c>
      <c r="FE85" s="0" t="n">
        <v>3159.85</v>
      </c>
      <c r="FF85" s="0" t="n">
        <v>606.638</v>
      </c>
      <c r="FG85" s="0" t="n">
        <v>1352.86</v>
      </c>
      <c r="FH85" s="0" t="n">
        <v>1094.24</v>
      </c>
      <c r="FI85" s="0" t="n">
        <v>1389.19</v>
      </c>
      <c r="FJ85" s="0" t="n">
        <v>2065.62</v>
      </c>
      <c r="FK85" s="0" t="n">
        <v>1458.98</v>
      </c>
      <c r="FL85" s="0" t="n">
        <v>1700.87</v>
      </c>
      <c r="FM85" s="0" t="n">
        <v>729.49</v>
      </c>
    </row>
    <row r="86" customFormat="false" ht="13.8" hidden="false" customHeight="false" outlineLevel="0" collapsed="false">
      <c r="A86" s="0" t="n">
        <v>201.7</v>
      </c>
      <c r="B86" s="0" t="n">
        <v>2577.66</v>
      </c>
      <c r="C86" s="0" t="n">
        <v>1266.11</v>
      </c>
      <c r="D86" s="0" t="n">
        <v>736.475</v>
      </c>
      <c r="E86" s="0" t="n">
        <v>2792.63</v>
      </c>
      <c r="F86" s="0" t="n">
        <v>1894.76</v>
      </c>
      <c r="G86" s="0" t="n">
        <v>1472.95</v>
      </c>
      <c r="H86" s="0" t="n">
        <v>2163.98</v>
      </c>
      <c r="I86" s="0" t="n">
        <v>2056.15</v>
      </c>
      <c r="J86" s="0" t="n">
        <v>368.238</v>
      </c>
      <c r="K86" s="0" t="n">
        <v>3851.89</v>
      </c>
      <c r="L86" s="0" t="n">
        <v>1319.68</v>
      </c>
      <c r="M86" s="0" t="n">
        <v>368.238</v>
      </c>
      <c r="N86" s="0" t="n">
        <v>1472.95</v>
      </c>
      <c r="O86" s="0" t="n">
        <v>951.437</v>
      </c>
      <c r="P86" s="0" t="n">
        <v>2262.99</v>
      </c>
      <c r="Q86" s="0" t="n">
        <v>1841.19</v>
      </c>
      <c r="R86" s="0" t="n">
        <v>951.437</v>
      </c>
      <c r="S86" s="0" t="n">
        <v>1894.76</v>
      </c>
      <c r="T86" s="0" t="n">
        <v>421.805</v>
      </c>
      <c r="U86" s="0" t="n">
        <v>1472.95</v>
      </c>
      <c r="V86" s="0" t="n">
        <v>736.475</v>
      </c>
      <c r="W86" s="0" t="n">
        <v>2217.54</v>
      </c>
      <c r="X86" s="0" t="n">
        <v>897.87</v>
      </c>
      <c r="Y86" s="0" t="n">
        <v>1266.11</v>
      </c>
      <c r="Z86" s="0" t="n">
        <v>583.2</v>
      </c>
      <c r="AA86" s="0" t="n">
        <v>1211.85</v>
      </c>
      <c r="AB86" s="0" t="n">
        <v>1841.19</v>
      </c>
      <c r="AC86" s="0" t="n">
        <v>1526.52</v>
      </c>
      <c r="AD86" s="0" t="n">
        <v>1211.85</v>
      </c>
      <c r="AE86" s="0" t="n">
        <v>2002.58</v>
      </c>
      <c r="AF86" s="0" t="n">
        <v>1104.71</v>
      </c>
      <c r="AG86" s="0" t="n">
        <v>2163.98</v>
      </c>
      <c r="AH86" s="0" t="n">
        <v>1472.95</v>
      </c>
      <c r="AI86" s="0" t="n">
        <v>2792.63</v>
      </c>
      <c r="AJ86" s="0" t="n">
        <v>1894.76</v>
      </c>
      <c r="AK86" s="0" t="n">
        <v>2945.9</v>
      </c>
      <c r="AL86" s="0" t="n">
        <v>1841.19</v>
      </c>
      <c r="AM86" s="0" t="n">
        <v>2577.66</v>
      </c>
      <c r="AN86" s="0" t="n">
        <v>1472.95</v>
      </c>
      <c r="AO86" s="0" t="n">
        <v>1266.11</v>
      </c>
      <c r="AP86" s="0" t="n">
        <v>1472.95</v>
      </c>
      <c r="AQ86" s="0" t="n">
        <v>2631.23</v>
      </c>
      <c r="AR86" s="0" t="n">
        <v>790.043</v>
      </c>
      <c r="AS86" s="0" t="n">
        <v>2370.82</v>
      </c>
      <c r="AT86" s="0" t="n">
        <v>1211.85</v>
      </c>
      <c r="AU86" s="0" t="n">
        <v>1104.71</v>
      </c>
      <c r="AV86" s="0" t="n">
        <v>1526.52</v>
      </c>
      <c r="AW86" s="0" t="n">
        <v>368.238</v>
      </c>
      <c r="AX86" s="0" t="n">
        <v>53.5676</v>
      </c>
      <c r="AY86" s="0" t="n">
        <v>0</v>
      </c>
      <c r="AZ86" s="0" t="n">
        <v>736.475</v>
      </c>
      <c r="BA86" s="0" t="n">
        <v>736.475</v>
      </c>
      <c r="BB86" s="0" t="n">
        <v>0</v>
      </c>
      <c r="BC86" s="0" t="n">
        <v>736.475</v>
      </c>
      <c r="BD86" s="0" t="n">
        <v>1104.71</v>
      </c>
      <c r="BE86" s="0" t="n">
        <v>736.475</v>
      </c>
      <c r="BF86" s="0" t="n">
        <v>368.238</v>
      </c>
      <c r="BG86" s="0" t="n">
        <v>0</v>
      </c>
      <c r="BH86" s="0" t="n">
        <v>368.238</v>
      </c>
      <c r="BI86" s="0" t="n">
        <v>0</v>
      </c>
      <c r="BJ86" s="0" t="n">
        <v>368.238</v>
      </c>
      <c r="BK86" s="0" t="n">
        <v>736.475</v>
      </c>
      <c r="BL86" s="0" t="n">
        <v>0</v>
      </c>
      <c r="BM86" s="0" t="n">
        <v>161.394</v>
      </c>
      <c r="BN86" s="0" t="n">
        <v>1902.87</v>
      </c>
      <c r="BO86" s="0" t="n">
        <v>3897.34</v>
      </c>
      <c r="BP86" s="0" t="n">
        <v>2900.45</v>
      </c>
      <c r="BQ86" s="0" t="n">
        <v>1634.35</v>
      </c>
      <c r="BR86" s="0" t="n">
        <v>1841.19</v>
      </c>
      <c r="BS86" s="0" t="n">
        <v>736.475</v>
      </c>
      <c r="BT86" s="0" t="n">
        <v>736.475</v>
      </c>
      <c r="BU86" s="0" t="n">
        <v>951.437</v>
      </c>
      <c r="BV86" s="0" t="n">
        <v>53.5676</v>
      </c>
      <c r="BW86" s="0" t="n">
        <v>1158.28</v>
      </c>
      <c r="BX86" s="0" t="n">
        <v>1841.19</v>
      </c>
      <c r="BY86" s="0" t="n">
        <v>1266.11</v>
      </c>
      <c r="BZ86" s="0" t="n">
        <v>1005</v>
      </c>
      <c r="CA86" s="0" t="n">
        <v>2739.06</v>
      </c>
      <c r="CB86" s="0" t="n">
        <v>368.238</v>
      </c>
      <c r="CC86" s="0" t="n">
        <v>1472.95</v>
      </c>
      <c r="CD86" s="0" t="n">
        <v>2945.9</v>
      </c>
      <c r="CE86" s="0" t="n">
        <v>843.611</v>
      </c>
      <c r="CF86" s="0" t="n">
        <v>1158.28</v>
      </c>
      <c r="CG86" s="0" t="n">
        <v>1472.95</v>
      </c>
      <c r="CH86" s="0" t="n">
        <v>1472.95</v>
      </c>
      <c r="CI86" s="0" t="n">
        <v>843.611</v>
      </c>
      <c r="CJ86" s="0" t="n">
        <v>322.789</v>
      </c>
      <c r="CK86" s="0" t="n">
        <v>1580.09</v>
      </c>
      <c r="CL86" s="0" t="n">
        <v>1894.76</v>
      </c>
      <c r="CM86" s="0" t="n">
        <v>2577.66</v>
      </c>
      <c r="CN86" s="0" t="n">
        <v>1319.68</v>
      </c>
      <c r="CO86" s="0" t="n">
        <v>1472.95</v>
      </c>
      <c r="CP86" s="0" t="n">
        <v>736.475</v>
      </c>
      <c r="CQ86" s="0" t="n">
        <v>0</v>
      </c>
      <c r="CR86" s="0" t="n">
        <v>529.632</v>
      </c>
      <c r="CS86" s="0" t="n">
        <v>1472.95</v>
      </c>
      <c r="CT86" s="0" t="n">
        <v>2209.43</v>
      </c>
      <c r="CU86" s="0" t="n">
        <v>1841.19</v>
      </c>
      <c r="CV86" s="0" t="n">
        <v>1634.35</v>
      </c>
      <c r="CW86" s="0" t="n">
        <v>1634.35</v>
      </c>
      <c r="CX86" s="0" t="n">
        <v>3053.04</v>
      </c>
      <c r="CY86" s="0" t="n">
        <v>1894.76</v>
      </c>
      <c r="CZ86" s="0" t="n">
        <v>2209.43</v>
      </c>
      <c r="DA86" s="0" t="n">
        <v>1472.95</v>
      </c>
      <c r="DB86" s="0" t="n">
        <v>1841.19</v>
      </c>
      <c r="DC86" s="0" t="n">
        <v>1894.76</v>
      </c>
      <c r="DD86" s="0" t="n">
        <v>1741.48</v>
      </c>
      <c r="DE86" s="0" t="n">
        <v>2739.06</v>
      </c>
      <c r="DF86" s="0" t="n">
        <v>1894.76</v>
      </c>
      <c r="DG86" s="0" t="n">
        <v>2999.47</v>
      </c>
      <c r="DH86" s="0" t="n">
        <v>1634.35</v>
      </c>
      <c r="DI86" s="0" t="n">
        <v>1427.5</v>
      </c>
      <c r="DJ86" s="0" t="n">
        <v>1472.95</v>
      </c>
      <c r="DK86" s="0" t="n">
        <v>1634.35</v>
      </c>
      <c r="DL86" s="0" t="n">
        <v>1634.35</v>
      </c>
      <c r="DM86" s="0" t="n">
        <v>1319.68</v>
      </c>
      <c r="DN86" s="0" t="n">
        <v>1266.11</v>
      </c>
      <c r="DO86" s="0" t="n">
        <v>2577.66</v>
      </c>
      <c r="DP86" s="0" t="n">
        <v>951.437</v>
      </c>
      <c r="DQ86" s="0" t="n">
        <v>2262.99</v>
      </c>
      <c r="DR86" s="0" t="n">
        <v>790.043</v>
      </c>
      <c r="DS86" s="0" t="n">
        <v>368.238</v>
      </c>
      <c r="DT86" s="0" t="n">
        <v>1158.28</v>
      </c>
      <c r="DU86" s="0" t="n">
        <v>529.632</v>
      </c>
      <c r="DV86" s="0" t="n">
        <v>1319.68</v>
      </c>
      <c r="DW86" s="0" t="n">
        <v>790.043</v>
      </c>
      <c r="DX86" s="0" t="n">
        <v>736.475</v>
      </c>
      <c r="DY86" s="0" t="n">
        <v>1158.28</v>
      </c>
      <c r="DZ86" s="0" t="n">
        <v>1104.71</v>
      </c>
      <c r="EA86" s="0" t="n">
        <v>1472.95</v>
      </c>
      <c r="EB86" s="0" t="n">
        <v>790.043</v>
      </c>
      <c r="EC86" s="0" t="n">
        <v>2370.82</v>
      </c>
      <c r="ED86" s="0" t="n">
        <v>421.805</v>
      </c>
      <c r="EE86" s="0" t="n">
        <v>1948.32</v>
      </c>
      <c r="EF86" s="0" t="n">
        <v>2631.23</v>
      </c>
      <c r="EG86" s="0" t="n">
        <v>736.475</v>
      </c>
      <c r="EH86" s="0" t="n">
        <v>736.475</v>
      </c>
      <c r="EI86" s="0" t="n">
        <v>529.632</v>
      </c>
      <c r="EJ86" s="0" t="n">
        <v>2370.82</v>
      </c>
      <c r="EK86" s="0" t="n">
        <v>1104.71</v>
      </c>
      <c r="EL86" s="0" t="n">
        <v>1158.28</v>
      </c>
      <c r="EM86" s="0" t="n">
        <v>897.178</v>
      </c>
      <c r="EN86" s="0" t="n">
        <v>2945.9</v>
      </c>
      <c r="EO86" s="0" t="n">
        <v>736.475</v>
      </c>
      <c r="EP86" s="0" t="n">
        <v>1211.85</v>
      </c>
      <c r="EQ86" s="0" t="n">
        <v>1472.95</v>
      </c>
      <c r="ER86" s="0" t="n">
        <v>790.043</v>
      </c>
      <c r="ES86" s="0" t="n">
        <v>2739.06</v>
      </c>
      <c r="ET86" s="0" t="n">
        <v>1841.19</v>
      </c>
      <c r="EU86" s="0" t="n">
        <v>421.805</v>
      </c>
      <c r="EV86" s="0" t="n">
        <v>0</v>
      </c>
      <c r="EW86" s="0" t="n">
        <v>1211.85</v>
      </c>
      <c r="EX86" s="0" t="n">
        <v>2370.82</v>
      </c>
      <c r="EY86" s="0" t="n">
        <v>1526.52</v>
      </c>
      <c r="EZ86" s="0" t="n">
        <v>1104.71</v>
      </c>
      <c r="FA86" s="0" t="n">
        <v>1319.68</v>
      </c>
      <c r="FB86" s="0" t="n">
        <v>736.475</v>
      </c>
      <c r="FC86" s="0" t="n">
        <v>1841.19</v>
      </c>
      <c r="FD86" s="0" t="n">
        <v>2532.21</v>
      </c>
      <c r="FE86" s="0" t="n">
        <v>790.043</v>
      </c>
      <c r="FF86" s="0" t="n">
        <v>421.805</v>
      </c>
      <c r="FG86" s="0" t="n">
        <v>1741.48</v>
      </c>
      <c r="FH86" s="0" t="n">
        <v>1841.19</v>
      </c>
      <c r="FI86" s="0" t="n">
        <v>1472.95</v>
      </c>
      <c r="FJ86" s="0" t="n">
        <v>2999.47</v>
      </c>
      <c r="FK86" s="0" t="n">
        <v>897.87</v>
      </c>
      <c r="FL86" s="0" t="n">
        <v>421.805</v>
      </c>
      <c r="FM86" s="0" t="n">
        <v>2739.06</v>
      </c>
    </row>
    <row r="87" customFormat="false" ht="13.8" hidden="false" customHeight="false" outlineLevel="0" collapsed="false">
      <c r="A87" s="0" t="n">
        <v>209.1</v>
      </c>
      <c r="B87" s="0" t="n">
        <v>1115.4</v>
      </c>
      <c r="C87" s="0" t="n">
        <v>1302.86</v>
      </c>
      <c r="D87" s="0" t="n">
        <v>743.598</v>
      </c>
      <c r="E87" s="0" t="n">
        <v>1696.04</v>
      </c>
      <c r="F87" s="0" t="n">
        <v>1115.4</v>
      </c>
      <c r="G87" s="0" t="n">
        <v>1487.2</v>
      </c>
      <c r="H87" s="0" t="n">
        <v>1533.09</v>
      </c>
      <c r="I87" s="0" t="n">
        <v>580.643</v>
      </c>
      <c r="J87" s="0" t="n">
        <v>1487.2</v>
      </c>
      <c r="K87" s="0" t="n">
        <v>1370.13</v>
      </c>
      <c r="L87" s="0" t="n">
        <v>580.643</v>
      </c>
      <c r="M87" s="0" t="n">
        <v>371.799</v>
      </c>
      <c r="N87" s="0" t="n">
        <v>743.598</v>
      </c>
      <c r="O87" s="0" t="n">
        <v>580.643</v>
      </c>
      <c r="P87" s="0" t="n">
        <v>1094.02</v>
      </c>
      <c r="Q87" s="0" t="n">
        <v>1487.2</v>
      </c>
      <c r="R87" s="0" t="n">
        <v>952.442</v>
      </c>
      <c r="S87" s="0" t="n">
        <v>1837.62</v>
      </c>
      <c r="T87" s="0" t="n">
        <v>1487.2</v>
      </c>
      <c r="U87" s="0" t="n">
        <v>722.219</v>
      </c>
      <c r="V87" s="0" t="n">
        <v>371.799</v>
      </c>
      <c r="W87" s="0" t="n">
        <v>1139.91</v>
      </c>
      <c r="X87" s="0" t="n">
        <v>580.643</v>
      </c>
      <c r="Y87" s="0" t="n">
        <v>1324.24</v>
      </c>
      <c r="Z87" s="0" t="n">
        <v>1674.66</v>
      </c>
      <c r="AA87" s="0" t="n">
        <v>0</v>
      </c>
      <c r="AB87" s="0" t="n">
        <v>1115.4</v>
      </c>
      <c r="AC87" s="0" t="n">
        <v>743.598</v>
      </c>
      <c r="AD87" s="0" t="n">
        <v>2581.22</v>
      </c>
      <c r="AE87" s="0" t="n">
        <v>1302.86</v>
      </c>
      <c r="AF87" s="0" t="n">
        <v>1465.82</v>
      </c>
      <c r="AG87" s="0" t="n">
        <v>1139.91</v>
      </c>
      <c r="AH87" s="0" t="n">
        <v>1115.4</v>
      </c>
      <c r="AI87" s="0" t="n">
        <v>4298.63</v>
      </c>
      <c r="AJ87" s="0" t="n">
        <v>1487.2</v>
      </c>
      <c r="AK87" s="0" t="n">
        <v>371.799</v>
      </c>
      <c r="AL87" s="0" t="n">
        <v>2581.22</v>
      </c>
      <c r="AM87" s="0" t="n">
        <v>371.799</v>
      </c>
      <c r="AN87" s="0" t="n">
        <v>2188.04</v>
      </c>
      <c r="AO87" s="0" t="n">
        <v>208.844</v>
      </c>
      <c r="AP87" s="0" t="n">
        <v>1487.2</v>
      </c>
      <c r="AQ87" s="0" t="n">
        <v>1115.4</v>
      </c>
      <c r="AR87" s="0" t="n">
        <v>2974.39</v>
      </c>
      <c r="AS87" s="0" t="n">
        <v>1674.66</v>
      </c>
      <c r="AT87" s="0" t="n">
        <v>371.799</v>
      </c>
      <c r="AU87" s="0" t="n">
        <v>350.42</v>
      </c>
      <c r="AV87" s="0" t="n">
        <v>0</v>
      </c>
      <c r="AW87" s="0" t="n">
        <v>743.598</v>
      </c>
      <c r="AX87" s="0" t="n">
        <v>1094.02</v>
      </c>
      <c r="AY87" s="0" t="n">
        <v>743.598</v>
      </c>
      <c r="AZ87" s="0" t="n">
        <v>371.799</v>
      </c>
      <c r="BA87" s="0" t="n">
        <v>0</v>
      </c>
      <c r="BB87" s="0" t="n">
        <v>371.799</v>
      </c>
      <c r="BC87" s="0" t="n">
        <v>0</v>
      </c>
      <c r="BD87" s="0" t="n">
        <v>743.598</v>
      </c>
      <c r="BE87" s="0" t="n">
        <v>0</v>
      </c>
      <c r="BF87" s="0" t="n">
        <v>1115.4</v>
      </c>
      <c r="BG87" s="0" t="n">
        <v>0</v>
      </c>
      <c r="BH87" s="0" t="n">
        <v>0</v>
      </c>
      <c r="BI87" s="0" t="n">
        <v>743.598</v>
      </c>
      <c r="BJ87" s="0" t="n">
        <v>743.598</v>
      </c>
      <c r="BK87" s="0" t="n">
        <v>0</v>
      </c>
      <c r="BL87" s="0" t="n">
        <v>743.598</v>
      </c>
      <c r="BM87" s="0" t="n">
        <v>952.442</v>
      </c>
      <c r="BN87" s="0" t="n">
        <v>417.688</v>
      </c>
      <c r="BO87" s="0" t="n">
        <v>1674.66</v>
      </c>
      <c r="BP87" s="0" t="n">
        <v>1904.88</v>
      </c>
      <c r="BQ87" s="0" t="n">
        <v>1674.66</v>
      </c>
      <c r="BR87" s="0" t="n">
        <v>0</v>
      </c>
      <c r="BS87" s="0" t="n">
        <v>743.598</v>
      </c>
      <c r="BT87" s="0" t="n">
        <v>1837.62</v>
      </c>
      <c r="BU87" s="0" t="n">
        <v>1324.24</v>
      </c>
      <c r="BV87" s="0" t="n">
        <v>743.598</v>
      </c>
      <c r="BW87" s="0" t="n">
        <v>722.219</v>
      </c>
      <c r="BX87" s="0" t="n">
        <v>371.799</v>
      </c>
      <c r="BY87" s="0" t="n">
        <v>952.442</v>
      </c>
      <c r="BZ87" s="0" t="n">
        <v>952.442</v>
      </c>
      <c r="CA87" s="0" t="n">
        <v>1324.24</v>
      </c>
      <c r="CB87" s="0" t="n">
        <v>1115.4</v>
      </c>
      <c r="CC87" s="0" t="n">
        <v>1115.4</v>
      </c>
      <c r="CD87" s="0" t="n">
        <v>1487.2</v>
      </c>
      <c r="CE87" s="0" t="n">
        <v>2230.8</v>
      </c>
      <c r="CF87" s="0" t="n">
        <v>1115.4</v>
      </c>
      <c r="CG87" s="0" t="n">
        <v>371.799</v>
      </c>
      <c r="CH87" s="0" t="n">
        <v>1487.2</v>
      </c>
      <c r="CI87" s="0" t="n">
        <v>1837.62</v>
      </c>
      <c r="CJ87" s="0" t="n">
        <v>1161.29</v>
      </c>
      <c r="CK87" s="0" t="n">
        <v>743.598</v>
      </c>
      <c r="CL87" s="0" t="n">
        <v>743.598</v>
      </c>
      <c r="CM87" s="0" t="n">
        <v>371.799</v>
      </c>
      <c r="CN87" s="0" t="n">
        <v>1324.24</v>
      </c>
      <c r="CO87" s="0" t="n">
        <v>743.598</v>
      </c>
      <c r="CP87" s="0" t="n">
        <v>1487.2</v>
      </c>
      <c r="CQ87" s="0" t="n">
        <v>1094.02</v>
      </c>
      <c r="CR87" s="0" t="n">
        <v>580.643</v>
      </c>
      <c r="CS87" s="0" t="n">
        <v>371.799</v>
      </c>
      <c r="CT87" s="0" t="n">
        <v>2230.8</v>
      </c>
      <c r="CU87" s="0" t="n">
        <v>1859</v>
      </c>
      <c r="CV87" s="0" t="n">
        <v>2067.84</v>
      </c>
      <c r="CW87" s="0" t="n">
        <v>3161.86</v>
      </c>
      <c r="CX87" s="0" t="n">
        <v>371.799</v>
      </c>
      <c r="CY87" s="0" t="n">
        <v>722.219</v>
      </c>
      <c r="CZ87" s="0" t="n">
        <v>2581.22</v>
      </c>
      <c r="DA87" s="0" t="n">
        <v>3675.23</v>
      </c>
      <c r="DB87" s="0" t="n">
        <v>1794.86</v>
      </c>
      <c r="DC87" s="0" t="n">
        <v>2230.8</v>
      </c>
      <c r="DD87" s="0" t="n">
        <v>1696.04</v>
      </c>
      <c r="DE87" s="0" t="n">
        <v>931.063</v>
      </c>
      <c r="DF87" s="0" t="n">
        <v>2602.59</v>
      </c>
      <c r="DG87" s="0" t="n">
        <v>1094.02</v>
      </c>
      <c r="DH87" s="0" t="n">
        <v>1302.86</v>
      </c>
      <c r="DI87" s="0" t="n">
        <v>3020.28</v>
      </c>
      <c r="DJ87" s="0" t="n">
        <v>1465.82</v>
      </c>
      <c r="DK87" s="0" t="n">
        <v>3512.28</v>
      </c>
      <c r="DL87" s="0" t="n">
        <v>3926.84</v>
      </c>
      <c r="DM87" s="0" t="n">
        <v>1696.04</v>
      </c>
      <c r="DN87" s="0" t="n">
        <v>2768.68</v>
      </c>
      <c r="DO87" s="0" t="n">
        <v>350.42</v>
      </c>
      <c r="DP87" s="0" t="n">
        <v>2025.08</v>
      </c>
      <c r="DQ87" s="0" t="n">
        <v>350.42</v>
      </c>
      <c r="DR87" s="0" t="n">
        <v>743.598</v>
      </c>
      <c r="DS87" s="0" t="n">
        <v>1094.02</v>
      </c>
      <c r="DT87" s="0" t="n">
        <v>1487.2</v>
      </c>
      <c r="DU87" s="0" t="n">
        <v>952.442</v>
      </c>
      <c r="DV87" s="0" t="n">
        <v>580.643</v>
      </c>
      <c r="DW87" s="0" t="n">
        <v>743.598</v>
      </c>
      <c r="DX87" s="0" t="n">
        <v>371.799</v>
      </c>
      <c r="DY87" s="0" t="n">
        <v>743.598</v>
      </c>
      <c r="DZ87" s="0" t="n">
        <v>0</v>
      </c>
      <c r="EA87" s="0" t="n">
        <v>371.799</v>
      </c>
      <c r="EB87" s="0" t="n">
        <v>1115.4</v>
      </c>
      <c r="EC87" s="0" t="n">
        <v>1324.24</v>
      </c>
      <c r="ED87" s="0" t="n">
        <v>1115.4</v>
      </c>
      <c r="EE87" s="0" t="n">
        <v>1115.4</v>
      </c>
      <c r="EF87" s="0" t="n">
        <v>1465.82</v>
      </c>
      <c r="EG87" s="0" t="n">
        <v>1859</v>
      </c>
      <c r="EH87" s="0" t="n">
        <v>1465.82</v>
      </c>
      <c r="EI87" s="0" t="n">
        <v>1302.86</v>
      </c>
      <c r="EJ87" s="0" t="n">
        <v>952.442</v>
      </c>
      <c r="EK87" s="0" t="n">
        <v>743.598</v>
      </c>
      <c r="EL87" s="0" t="n">
        <v>722.219</v>
      </c>
      <c r="EM87" s="0" t="n">
        <v>1094.02</v>
      </c>
      <c r="EN87" s="0" t="n">
        <v>2209.42</v>
      </c>
      <c r="EO87" s="0" t="n">
        <v>371.799</v>
      </c>
      <c r="EP87" s="0" t="n">
        <v>743.598</v>
      </c>
      <c r="EQ87" s="0" t="n">
        <v>371.799</v>
      </c>
      <c r="ER87" s="0" t="n">
        <v>1094.02</v>
      </c>
      <c r="ES87" s="0" t="n">
        <v>3183.24</v>
      </c>
      <c r="ET87" s="0" t="n">
        <v>743.598</v>
      </c>
      <c r="EU87" s="0" t="n">
        <v>2602.59</v>
      </c>
      <c r="EV87" s="0" t="n">
        <v>743.598</v>
      </c>
      <c r="EW87" s="0" t="n">
        <v>1859</v>
      </c>
      <c r="EX87" s="0" t="n">
        <v>2046.46</v>
      </c>
      <c r="EY87" s="0" t="n">
        <v>2188.04</v>
      </c>
      <c r="EZ87" s="0" t="n">
        <v>1115.4</v>
      </c>
      <c r="FA87" s="0" t="n">
        <v>1674.66</v>
      </c>
      <c r="FB87" s="0" t="n">
        <v>1094.02</v>
      </c>
      <c r="FC87" s="0" t="n">
        <v>1859</v>
      </c>
      <c r="FD87" s="0" t="n">
        <v>1862.13</v>
      </c>
      <c r="FE87" s="0" t="n">
        <v>743.598</v>
      </c>
      <c r="FF87" s="0" t="n">
        <v>1115.4</v>
      </c>
      <c r="FG87" s="0" t="n">
        <v>1281.48</v>
      </c>
      <c r="FH87" s="0" t="n">
        <v>722.219</v>
      </c>
      <c r="FI87" s="0" t="n">
        <v>1115.4</v>
      </c>
      <c r="FJ87" s="0" t="n">
        <v>1115.4</v>
      </c>
      <c r="FK87" s="0" t="n">
        <v>208.844</v>
      </c>
      <c r="FL87" s="0" t="n">
        <v>1837.62</v>
      </c>
      <c r="FM87" s="0" t="n">
        <v>2067.84</v>
      </c>
    </row>
    <row r="88" customFormat="false" ht="13.8" hidden="false" customHeight="false" outlineLevel="0" collapsed="false">
      <c r="A88" s="0" t="n">
        <v>216.7</v>
      </c>
      <c r="B88" s="0" t="n">
        <v>1877.16</v>
      </c>
      <c r="C88" s="0" t="n">
        <v>1423.57</v>
      </c>
      <c r="D88" s="0" t="n">
        <v>1126.3</v>
      </c>
      <c r="E88" s="0" t="n">
        <v>1501.73</v>
      </c>
      <c r="F88" s="0" t="n">
        <v>1877.16</v>
      </c>
      <c r="G88" s="0" t="n">
        <v>1126.3</v>
      </c>
      <c r="H88" s="0" t="n">
        <v>750.864</v>
      </c>
      <c r="I88" s="0" t="n">
        <v>2628.02</v>
      </c>
      <c r="J88" s="0" t="n">
        <v>1877.16</v>
      </c>
      <c r="K88" s="0" t="n">
        <v>513.277</v>
      </c>
      <c r="L88" s="0" t="n">
        <v>1126.3</v>
      </c>
      <c r="M88" s="0" t="n">
        <v>1877.16</v>
      </c>
      <c r="N88" s="0" t="n">
        <v>750.864</v>
      </c>
      <c r="O88" s="0" t="n">
        <v>1877.16</v>
      </c>
      <c r="P88" s="0" t="n">
        <v>1147.88</v>
      </c>
      <c r="Q88" s="0" t="n">
        <v>750.864</v>
      </c>
      <c r="R88" s="0" t="n">
        <v>1501.73</v>
      </c>
      <c r="S88" s="0" t="n">
        <v>1285.73</v>
      </c>
      <c r="T88" s="0" t="n">
        <v>1126.3</v>
      </c>
      <c r="U88" s="0" t="n">
        <v>2274.18</v>
      </c>
      <c r="V88" s="0" t="n">
        <v>888.709</v>
      </c>
      <c r="W88" s="0" t="n">
        <v>772.452</v>
      </c>
      <c r="X88" s="0" t="n">
        <v>1126.3</v>
      </c>
      <c r="Y88" s="0" t="n">
        <v>2390.44</v>
      </c>
      <c r="Z88" s="0" t="n">
        <v>21.5879</v>
      </c>
      <c r="AA88" s="0" t="n">
        <v>375.432</v>
      </c>
      <c r="AB88" s="0" t="n">
        <v>2252.59</v>
      </c>
      <c r="AC88" s="0" t="n">
        <v>750.864</v>
      </c>
      <c r="AD88" s="0" t="n">
        <v>1898.75</v>
      </c>
      <c r="AE88" s="0" t="n">
        <v>1285.73</v>
      </c>
      <c r="AF88" s="0" t="n">
        <v>772.452</v>
      </c>
      <c r="AG88" s="0" t="n">
        <v>2274.18</v>
      </c>
      <c r="AH88" s="0" t="n">
        <v>750.864</v>
      </c>
      <c r="AI88" s="0" t="n">
        <v>1877.16</v>
      </c>
      <c r="AJ88" s="0" t="n">
        <v>1501.73</v>
      </c>
      <c r="AK88" s="0" t="n">
        <v>1777.42</v>
      </c>
      <c r="AL88" s="0" t="n">
        <v>1147.88</v>
      </c>
      <c r="AM88" s="0" t="n">
        <v>750.864</v>
      </c>
      <c r="AN88" s="0" t="n">
        <v>794.04</v>
      </c>
      <c r="AO88" s="0" t="n">
        <v>1126.3</v>
      </c>
      <c r="AP88" s="0" t="n">
        <v>1877.16</v>
      </c>
      <c r="AQ88" s="0" t="n">
        <v>3378.89</v>
      </c>
      <c r="AR88" s="0" t="n">
        <v>750.864</v>
      </c>
      <c r="AS88" s="0" t="n">
        <v>772.452</v>
      </c>
      <c r="AT88" s="0" t="n">
        <v>0</v>
      </c>
      <c r="AU88" s="0" t="n">
        <v>772.452</v>
      </c>
      <c r="AV88" s="0" t="n">
        <v>1501.73</v>
      </c>
      <c r="AW88" s="0" t="n">
        <v>375.432</v>
      </c>
      <c r="AX88" s="0" t="n">
        <v>397.02</v>
      </c>
      <c r="AY88" s="0" t="n">
        <v>0</v>
      </c>
      <c r="AZ88" s="0" t="n">
        <v>375.432</v>
      </c>
      <c r="BA88" s="0" t="n">
        <v>375.432</v>
      </c>
      <c r="BB88" s="0" t="n">
        <v>0</v>
      </c>
      <c r="BC88" s="0" t="n">
        <v>375.432</v>
      </c>
      <c r="BD88" s="0" t="n">
        <v>375.432</v>
      </c>
      <c r="BE88" s="0" t="n">
        <v>750.864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750.864</v>
      </c>
      <c r="BK88" s="0" t="n">
        <v>1126.3</v>
      </c>
      <c r="BL88" s="0" t="n">
        <v>375.432</v>
      </c>
      <c r="BM88" s="0" t="n">
        <v>0</v>
      </c>
      <c r="BN88" s="0" t="n">
        <v>0</v>
      </c>
      <c r="BO88" s="0" t="n">
        <v>1898.75</v>
      </c>
      <c r="BP88" s="0" t="n">
        <v>1639.57</v>
      </c>
      <c r="BQ88" s="0" t="n">
        <v>2925.3</v>
      </c>
      <c r="BR88" s="0" t="n">
        <v>1126.3</v>
      </c>
      <c r="BS88" s="0" t="n">
        <v>1877.16</v>
      </c>
      <c r="BT88" s="0" t="n">
        <v>1898.75</v>
      </c>
      <c r="BU88" s="0" t="n">
        <v>375.432</v>
      </c>
      <c r="BV88" s="0" t="n">
        <v>1126.3</v>
      </c>
      <c r="BW88" s="0" t="n">
        <v>1523.32</v>
      </c>
      <c r="BX88" s="0" t="n">
        <v>1126.3</v>
      </c>
      <c r="BY88" s="0" t="n">
        <v>2252.59</v>
      </c>
      <c r="BZ88" s="0" t="n">
        <v>750.864</v>
      </c>
      <c r="CA88" s="0" t="n">
        <v>750.864</v>
      </c>
      <c r="CB88" s="0" t="n">
        <v>750.864</v>
      </c>
      <c r="CC88" s="0" t="n">
        <v>1126.3</v>
      </c>
      <c r="CD88" s="0" t="n">
        <v>1501.73</v>
      </c>
      <c r="CE88" s="0" t="n">
        <v>1501.73</v>
      </c>
      <c r="CF88" s="0" t="n">
        <v>750.864</v>
      </c>
      <c r="CG88" s="0" t="n">
        <v>2015</v>
      </c>
      <c r="CH88" s="0" t="n">
        <v>513.277</v>
      </c>
      <c r="CI88" s="0" t="n">
        <v>772.452</v>
      </c>
      <c r="CJ88" s="0" t="n">
        <v>1501.73</v>
      </c>
      <c r="CK88" s="0" t="n">
        <v>1639.57</v>
      </c>
      <c r="CL88" s="0" t="n">
        <v>375.432</v>
      </c>
      <c r="CM88" s="0" t="n">
        <v>750.864</v>
      </c>
      <c r="CN88" s="0" t="n">
        <v>513.277</v>
      </c>
      <c r="CO88" s="0" t="n">
        <v>375.432</v>
      </c>
      <c r="CP88" s="0" t="n">
        <v>513.277</v>
      </c>
      <c r="CQ88" s="0" t="n">
        <v>1147.88</v>
      </c>
      <c r="CR88" s="0" t="n">
        <v>1877.16</v>
      </c>
      <c r="CS88" s="0" t="n">
        <v>1264.14</v>
      </c>
      <c r="CT88" s="0" t="n">
        <v>1639.57</v>
      </c>
      <c r="CU88" s="0" t="n">
        <v>1877.16</v>
      </c>
      <c r="CV88" s="0" t="n">
        <v>1501.73</v>
      </c>
      <c r="CW88" s="0" t="n">
        <v>1523.32</v>
      </c>
      <c r="CX88" s="0" t="n">
        <v>1639.57</v>
      </c>
      <c r="CY88" s="0" t="n">
        <v>3162.89</v>
      </c>
      <c r="CZ88" s="0" t="n">
        <v>1147.88</v>
      </c>
      <c r="DA88" s="0" t="n">
        <v>1920.34</v>
      </c>
      <c r="DB88" s="0" t="n">
        <v>1941.92</v>
      </c>
      <c r="DC88" s="0" t="n">
        <v>2390.44</v>
      </c>
      <c r="DD88" s="0" t="n">
        <v>3003.46</v>
      </c>
      <c r="DE88" s="0" t="n">
        <v>772.452</v>
      </c>
      <c r="DF88" s="0" t="n">
        <v>1126.3</v>
      </c>
      <c r="DG88" s="0" t="n">
        <v>1898.75</v>
      </c>
      <c r="DH88" s="0" t="n">
        <v>1898.75</v>
      </c>
      <c r="DI88" s="0" t="n">
        <v>2765.87</v>
      </c>
      <c r="DJ88" s="0" t="n">
        <v>2274.18</v>
      </c>
      <c r="DK88" s="0" t="n">
        <v>1169.47</v>
      </c>
      <c r="DL88" s="0" t="n">
        <v>1126.3</v>
      </c>
      <c r="DM88" s="0" t="n">
        <v>1501.73</v>
      </c>
      <c r="DN88" s="0" t="n">
        <v>418.608</v>
      </c>
      <c r="DO88" s="0" t="n">
        <v>1147.88</v>
      </c>
      <c r="DP88" s="0" t="n">
        <v>794.04</v>
      </c>
      <c r="DQ88" s="0" t="n">
        <v>2036.59</v>
      </c>
      <c r="DR88" s="0" t="n">
        <v>1877.16</v>
      </c>
      <c r="DS88" s="0" t="n">
        <v>1898.75</v>
      </c>
      <c r="DT88" s="0" t="n">
        <v>888.709</v>
      </c>
      <c r="DU88" s="0" t="n">
        <v>375.432</v>
      </c>
      <c r="DV88" s="0" t="n">
        <v>1639.57</v>
      </c>
      <c r="DW88" s="0" t="n">
        <v>750.864</v>
      </c>
      <c r="DX88" s="0" t="n">
        <v>137.845</v>
      </c>
      <c r="DY88" s="0" t="n">
        <v>1126.3</v>
      </c>
      <c r="DZ88" s="0" t="n">
        <v>1264.14</v>
      </c>
      <c r="EA88" s="0" t="n">
        <v>750.864</v>
      </c>
      <c r="EB88" s="0" t="n">
        <v>2390.44</v>
      </c>
      <c r="EC88" s="0" t="n">
        <v>1126.3</v>
      </c>
      <c r="ED88" s="0" t="n">
        <v>1501.73</v>
      </c>
      <c r="EE88" s="0" t="n">
        <v>1126.3</v>
      </c>
      <c r="EF88" s="0" t="n">
        <v>2649.61</v>
      </c>
      <c r="EG88" s="0" t="n">
        <v>750.864</v>
      </c>
      <c r="EH88" s="0" t="n">
        <v>1147.88</v>
      </c>
      <c r="EI88" s="0" t="n">
        <v>534.865</v>
      </c>
      <c r="EJ88" s="0" t="n">
        <v>1126.3</v>
      </c>
      <c r="EK88" s="0" t="n">
        <v>1501.73</v>
      </c>
      <c r="EL88" s="0" t="n">
        <v>1661.16</v>
      </c>
      <c r="EM88" s="0" t="n">
        <v>772.452</v>
      </c>
      <c r="EN88" s="0" t="n">
        <v>1285.73</v>
      </c>
      <c r="EO88" s="0" t="n">
        <v>750.864</v>
      </c>
      <c r="EP88" s="0" t="n">
        <v>1639.57</v>
      </c>
      <c r="EQ88" s="0" t="n">
        <v>1639.57</v>
      </c>
      <c r="ER88" s="0" t="n">
        <v>1285.73</v>
      </c>
      <c r="ES88" s="0" t="n">
        <v>750.864</v>
      </c>
      <c r="ET88" s="0" t="n">
        <v>750.864</v>
      </c>
      <c r="EU88" s="0" t="n">
        <v>1501.73</v>
      </c>
      <c r="EV88" s="0" t="n">
        <v>3754.32</v>
      </c>
      <c r="EW88" s="0" t="n">
        <v>1877.16</v>
      </c>
      <c r="EX88" s="0" t="n">
        <v>1147.88</v>
      </c>
      <c r="EY88" s="0" t="n">
        <v>1169.47</v>
      </c>
      <c r="EZ88" s="0" t="n">
        <v>1501.73</v>
      </c>
      <c r="FA88" s="0" t="n">
        <v>1523.32</v>
      </c>
      <c r="FB88" s="0" t="n">
        <v>1285.73</v>
      </c>
      <c r="FC88" s="0" t="n">
        <v>375.432</v>
      </c>
      <c r="FD88" s="0" t="n">
        <v>2671.2</v>
      </c>
      <c r="FE88" s="0" t="n">
        <v>375.432</v>
      </c>
      <c r="FF88" s="0" t="n">
        <v>1126.3</v>
      </c>
      <c r="FG88" s="0" t="n">
        <v>2058.18</v>
      </c>
      <c r="FH88" s="0" t="n">
        <v>772.452</v>
      </c>
      <c r="FI88" s="0" t="n">
        <v>1501.73</v>
      </c>
      <c r="FJ88" s="0" t="n">
        <v>1501.73</v>
      </c>
      <c r="FK88" s="0" t="n">
        <v>651.122</v>
      </c>
      <c r="FL88" s="0" t="n">
        <v>1661.16</v>
      </c>
      <c r="FM88" s="0" t="n">
        <v>1126.3</v>
      </c>
    </row>
    <row r="89" customFormat="false" ht="13.8" hidden="false" customHeight="false" outlineLevel="0" collapsed="false">
      <c r="A89" s="0" t="n">
        <v>224.7</v>
      </c>
      <c r="B89" s="0" t="n">
        <v>379.138</v>
      </c>
      <c r="C89" s="0" t="n">
        <v>859.003</v>
      </c>
      <c r="D89" s="0" t="n">
        <v>1137.41</v>
      </c>
      <c r="E89" s="0" t="n">
        <v>379.138</v>
      </c>
      <c r="F89" s="0" t="n">
        <v>1516.55</v>
      </c>
      <c r="G89" s="0" t="n">
        <v>758.276</v>
      </c>
      <c r="H89" s="0" t="n">
        <v>758.276</v>
      </c>
      <c r="I89" s="0" t="n">
        <v>1786.66</v>
      </c>
      <c r="J89" s="0" t="n">
        <v>649.243</v>
      </c>
      <c r="K89" s="0" t="n">
        <v>1377.35</v>
      </c>
      <c r="L89" s="0" t="n">
        <v>379.138</v>
      </c>
      <c r="M89" s="0" t="n">
        <v>649.243</v>
      </c>
      <c r="N89" s="0" t="n">
        <v>0</v>
      </c>
      <c r="O89" s="0" t="n">
        <v>1786.66</v>
      </c>
      <c r="P89" s="0" t="n">
        <v>758.276</v>
      </c>
      <c r="Q89" s="0" t="n">
        <v>1028.38</v>
      </c>
      <c r="R89" s="0" t="n">
        <v>758.276</v>
      </c>
      <c r="S89" s="0" t="n">
        <v>998.208</v>
      </c>
      <c r="T89" s="0" t="n">
        <v>379.138</v>
      </c>
      <c r="U89" s="0" t="n">
        <v>1516.55</v>
      </c>
      <c r="V89" s="0" t="n">
        <v>510.037</v>
      </c>
      <c r="W89" s="0" t="n">
        <v>1407.52</v>
      </c>
      <c r="X89" s="0" t="n">
        <v>379.138</v>
      </c>
      <c r="Y89" s="0" t="n">
        <v>619.07</v>
      </c>
      <c r="Z89" s="0" t="n">
        <v>1137.41</v>
      </c>
      <c r="AA89" s="0" t="n">
        <v>1137.41</v>
      </c>
      <c r="AB89" s="0" t="n">
        <v>1895.69</v>
      </c>
      <c r="AC89" s="0" t="n">
        <v>1137.41</v>
      </c>
      <c r="AD89" s="0" t="n">
        <v>2274.83</v>
      </c>
      <c r="AE89" s="0" t="n">
        <v>998.208</v>
      </c>
      <c r="AF89" s="0" t="n">
        <v>0</v>
      </c>
      <c r="AG89" s="0" t="n">
        <v>1137.41</v>
      </c>
      <c r="AH89" s="0" t="n">
        <v>758.276</v>
      </c>
      <c r="AI89" s="0" t="n">
        <v>758.276</v>
      </c>
      <c r="AJ89" s="0" t="n">
        <v>0</v>
      </c>
      <c r="AK89" s="0" t="n">
        <v>3892.11</v>
      </c>
      <c r="AL89" s="0" t="n">
        <v>1516.55</v>
      </c>
      <c r="AM89" s="0" t="n">
        <v>1407.52</v>
      </c>
      <c r="AN89" s="0" t="n">
        <v>0</v>
      </c>
      <c r="AO89" s="0" t="n">
        <v>1516.55</v>
      </c>
      <c r="AP89" s="0" t="n">
        <v>1895.69</v>
      </c>
      <c r="AQ89" s="0" t="n">
        <v>758.276</v>
      </c>
      <c r="AR89" s="0" t="n">
        <v>758.276</v>
      </c>
      <c r="AS89" s="0" t="n">
        <v>1516.55</v>
      </c>
      <c r="AT89" s="0" t="n">
        <v>379.138</v>
      </c>
      <c r="AU89" s="0" t="n">
        <v>758.276</v>
      </c>
      <c r="AV89" s="0" t="n">
        <v>758.276</v>
      </c>
      <c r="AW89" s="0" t="n">
        <v>0</v>
      </c>
      <c r="AX89" s="0" t="n">
        <v>0</v>
      </c>
      <c r="AY89" s="0" t="n">
        <v>379.138</v>
      </c>
      <c r="AZ89" s="0" t="n">
        <v>379.138</v>
      </c>
      <c r="BA89" s="0" t="n">
        <v>758.276</v>
      </c>
      <c r="BB89" s="0" t="n">
        <v>0</v>
      </c>
      <c r="BC89" s="0" t="n">
        <v>270.105</v>
      </c>
      <c r="BD89" s="0" t="n">
        <v>0</v>
      </c>
      <c r="BE89" s="0" t="n">
        <v>0</v>
      </c>
      <c r="BF89" s="0" t="n">
        <v>649.243</v>
      </c>
      <c r="BG89" s="0" t="n">
        <v>270.105</v>
      </c>
      <c r="BH89" s="0" t="n">
        <v>379.138</v>
      </c>
      <c r="BI89" s="0" t="n">
        <v>379.138</v>
      </c>
      <c r="BJ89" s="0" t="n">
        <v>1516.55</v>
      </c>
      <c r="BK89" s="0" t="n">
        <v>379.138</v>
      </c>
      <c r="BL89" s="0" t="n">
        <v>379.138</v>
      </c>
      <c r="BM89" s="0" t="n">
        <v>379.138</v>
      </c>
      <c r="BN89" s="0" t="n">
        <v>758.276</v>
      </c>
      <c r="BO89" s="0" t="n">
        <v>1407.52</v>
      </c>
      <c r="BP89" s="0" t="n">
        <v>2187.66</v>
      </c>
      <c r="BQ89" s="0" t="n">
        <v>479.865</v>
      </c>
      <c r="BR89" s="0" t="n">
        <v>0</v>
      </c>
      <c r="BS89" s="0" t="n">
        <v>1137.41</v>
      </c>
      <c r="BT89" s="0" t="n">
        <v>1786.66</v>
      </c>
      <c r="BU89" s="0" t="n">
        <v>379.138</v>
      </c>
      <c r="BV89" s="0" t="n">
        <v>1786.66</v>
      </c>
      <c r="BW89" s="0" t="n">
        <v>2165.8</v>
      </c>
      <c r="BX89" s="0" t="n">
        <v>758.276</v>
      </c>
      <c r="BY89" s="0" t="n">
        <v>1028.38</v>
      </c>
      <c r="BZ89" s="0" t="n">
        <v>1407.52</v>
      </c>
      <c r="CA89" s="0" t="n">
        <v>1137.41</v>
      </c>
      <c r="CB89" s="0" t="n">
        <v>1407.52</v>
      </c>
      <c r="CC89" s="0" t="n">
        <v>379.138</v>
      </c>
      <c r="CD89" s="0" t="n">
        <v>1137.41</v>
      </c>
      <c r="CE89" s="0" t="n">
        <v>1137.41</v>
      </c>
      <c r="CF89" s="0" t="n">
        <v>1137.41</v>
      </c>
      <c r="CG89" s="0" t="n">
        <v>619.07</v>
      </c>
      <c r="CH89" s="0" t="n">
        <v>998.208</v>
      </c>
      <c r="CI89" s="0" t="n">
        <v>379.138</v>
      </c>
      <c r="CJ89" s="0" t="n">
        <v>379.138</v>
      </c>
      <c r="CK89" s="0" t="n">
        <v>619.07</v>
      </c>
      <c r="CL89" s="0" t="n">
        <v>758.276</v>
      </c>
      <c r="CM89" s="0" t="n">
        <v>1137.41</v>
      </c>
      <c r="CN89" s="0" t="n">
        <v>1377.35</v>
      </c>
      <c r="CO89" s="0" t="n">
        <v>1516.55</v>
      </c>
      <c r="CP89" s="0" t="n">
        <v>619.07</v>
      </c>
      <c r="CQ89" s="0" t="n">
        <v>1137.41</v>
      </c>
      <c r="CR89" s="0" t="n">
        <v>1137.41</v>
      </c>
      <c r="CS89" s="0" t="n">
        <v>1268.31</v>
      </c>
      <c r="CT89" s="0" t="n">
        <v>1699.49</v>
      </c>
      <c r="CU89" s="0" t="n">
        <v>2165.8</v>
      </c>
      <c r="CV89" s="0" t="n">
        <v>1516.55</v>
      </c>
      <c r="CW89" s="0" t="n">
        <v>1516.55</v>
      </c>
      <c r="CX89" s="0" t="n">
        <v>1756.48</v>
      </c>
      <c r="CY89" s="0" t="n">
        <v>2405.73</v>
      </c>
      <c r="CZ89" s="0" t="n">
        <v>2274.83</v>
      </c>
      <c r="DA89" s="0" t="n">
        <v>1516.55</v>
      </c>
      <c r="DB89" s="0" t="n">
        <v>758.276</v>
      </c>
      <c r="DC89" s="0" t="n">
        <v>2026.59</v>
      </c>
      <c r="DD89" s="0" t="n">
        <v>758.276</v>
      </c>
      <c r="DE89" s="0" t="n">
        <v>758.276</v>
      </c>
      <c r="DF89" s="0" t="n">
        <v>2274.83</v>
      </c>
      <c r="DG89" s="0" t="n">
        <v>2653.97</v>
      </c>
      <c r="DH89" s="0" t="n">
        <v>2274.83</v>
      </c>
      <c r="DI89" s="0" t="n">
        <v>2784.87</v>
      </c>
      <c r="DJ89" s="0" t="n">
        <v>1895.69</v>
      </c>
      <c r="DK89" s="0" t="n">
        <v>1516.55</v>
      </c>
      <c r="DL89" s="0" t="n">
        <v>1895.69</v>
      </c>
      <c r="DM89" s="0" t="n">
        <v>1786.66</v>
      </c>
      <c r="DN89" s="0" t="n">
        <v>1786.66</v>
      </c>
      <c r="DO89" s="0" t="n">
        <v>758.276</v>
      </c>
      <c r="DP89" s="0" t="n">
        <v>1137.41</v>
      </c>
      <c r="DQ89" s="0" t="n">
        <v>998.208</v>
      </c>
      <c r="DR89" s="0" t="n">
        <v>758.276</v>
      </c>
      <c r="DS89" s="0" t="n">
        <v>379.138</v>
      </c>
      <c r="DT89" s="0" t="n">
        <v>619.07</v>
      </c>
      <c r="DU89" s="0" t="n">
        <v>649.243</v>
      </c>
      <c r="DV89" s="0" t="n">
        <v>1756.48</v>
      </c>
      <c r="DW89" s="0" t="n">
        <v>758.276</v>
      </c>
      <c r="DX89" s="0" t="n">
        <v>619.07</v>
      </c>
      <c r="DY89" s="0" t="n">
        <v>758.276</v>
      </c>
      <c r="DZ89" s="0" t="n">
        <v>998.208</v>
      </c>
      <c r="EA89" s="0" t="n">
        <v>1137.41</v>
      </c>
      <c r="EB89" s="0" t="n">
        <v>998.208</v>
      </c>
      <c r="EC89" s="0" t="n">
        <v>649.243</v>
      </c>
      <c r="ED89" s="0" t="n">
        <v>1137.41</v>
      </c>
      <c r="EE89" s="0" t="n">
        <v>0</v>
      </c>
      <c r="EF89" s="0" t="n">
        <v>649.243</v>
      </c>
      <c r="EG89" s="0" t="n">
        <v>649.243</v>
      </c>
      <c r="EH89" s="0" t="n">
        <v>1137.41</v>
      </c>
      <c r="EI89" s="0" t="n">
        <v>998.208</v>
      </c>
      <c r="EJ89" s="0" t="n">
        <v>1516.55</v>
      </c>
      <c r="EK89" s="0" t="n">
        <v>379.138</v>
      </c>
      <c r="EL89" s="0" t="n">
        <v>239.932</v>
      </c>
      <c r="EM89" s="0" t="n">
        <v>758.276</v>
      </c>
      <c r="EN89" s="0" t="n">
        <v>1377.35</v>
      </c>
      <c r="EO89" s="0" t="n">
        <v>1298.49</v>
      </c>
      <c r="EP89" s="0" t="n">
        <v>619.07</v>
      </c>
      <c r="EQ89" s="0" t="n">
        <v>2135.62</v>
      </c>
      <c r="ER89" s="0" t="n">
        <v>1756.48</v>
      </c>
      <c r="ES89" s="0" t="n">
        <v>1516.55</v>
      </c>
      <c r="ET89" s="0" t="n">
        <v>758.276</v>
      </c>
      <c r="EU89" s="0" t="n">
        <v>379.138</v>
      </c>
      <c r="EV89" s="0" t="n">
        <v>758.276</v>
      </c>
      <c r="EW89" s="0" t="n">
        <v>379.138</v>
      </c>
      <c r="EX89" s="0" t="n">
        <v>1516.55</v>
      </c>
      <c r="EY89" s="0" t="n">
        <v>1137.41</v>
      </c>
      <c r="EZ89" s="0" t="n">
        <v>1137.41</v>
      </c>
      <c r="FA89" s="0" t="n">
        <v>1516.55</v>
      </c>
      <c r="FB89" s="0" t="n">
        <v>2135.62</v>
      </c>
      <c r="FC89" s="0" t="n">
        <v>758.276</v>
      </c>
      <c r="FD89" s="0" t="n">
        <v>758.276</v>
      </c>
      <c r="FE89" s="0" t="n">
        <v>1895.69</v>
      </c>
      <c r="FF89" s="0" t="n">
        <v>1137.41</v>
      </c>
      <c r="FG89" s="0" t="n">
        <v>619.07</v>
      </c>
      <c r="FH89" s="0" t="n">
        <v>649.243</v>
      </c>
      <c r="FI89" s="0" t="n">
        <v>379.138</v>
      </c>
      <c r="FJ89" s="0" t="n">
        <v>758.276</v>
      </c>
      <c r="FK89" s="0" t="n">
        <v>1617.28</v>
      </c>
      <c r="FL89" s="0" t="n">
        <v>239.932</v>
      </c>
      <c r="FM89" s="0" t="n">
        <v>379.138</v>
      </c>
    </row>
    <row r="90" customFormat="false" ht="13.8" hidden="false" customHeight="false" outlineLevel="0" collapsed="false">
      <c r="A90" s="0" t="n">
        <v>232.9</v>
      </c>
      <c r="B90" s="0" t="n">
        <v>382.92</v>
      </c>
      <c r="C90" s="0" t="n">
        <v>765.84</v>
      </c>
      <c r="D90" s="0" t="n">
        <v>374.698</v>
      </c>
      <c r="E90" s="0" t="n">
        <v>765.84</v>
      </c>
      <c r="F90" s="0" t="n">
        <v>765.84</v>
      </c>
      <c r="G90" s="0" t="n">
        <v>1148.76</v>
      </c>
      <c r="H90" s="0" t="n">
        <v>1148.76</v>
      </c>
      <c r="I90" s="0" t="n">
        <v>110.121</v>
      </c>
      <c r="J90" s="0" t="n">
        <v>875.961</v>
      </c>
      <c r="K90" s="0" t="n">
        <v>1148.76</v>
      </c>
      <c r="L90" s="0" t="n">
        <v>1140.54</v>
      </c>
      <c r="M90" s="0" t="n">
        <v>1258.88</v>
      </c>
      <c r="N90" s="0" t="n">
        <v>1531.68</v>
      </c>
      <c r="O90" s="0" t="n">
        <v>1258.88</v>
      </c>
      <c r="P90" s="0" t="n">
        <v>382.92</v>
      </c>
      <c r="Q90" s="0" t="n">
        <v>493.041</v>
      </c>
      <c r="R90" s="0" t="n">
        <v>374.698</v>
      </c>
      <c r="S90" s="0" t="n">
        <v>1531.68</v>
      </c>
      <c r="T90" s="0" t="n">
        <v>1914.6</v>
      </c>
      <c r="U90" s="0" t="n">
        <v>382.92</v>
      </c>
      <c r="V90" s="0" t="n">
        <v>110.121</v>
      </c>
      <c r="W90" s="0" t="n">
        <v>2024.72</v>
      </c>
      <c r="X90" s="0" t="n">
        <v>0</v>
      </c>
      <c r="Y90" s="0" t="n">
        <v>1140.54</v>
      </c>
      <c r="Z90" s="0" t="n">
        <v>1140.54</v>
      </c>
      <c r="AA90" s="0" t="n">
        <v>765.84</v>
      </c>
      <c r="AB90" s="0" t="n">
        <v>1914.6</v>
      </c>
      <c r="AC90" s="0" t="n">
        <v>382.92</v>
      </c>
      <c r="AD90" s="0" t="n">
        <v>765.84</v>
      </c>
      <c r="AE90" s="0" t="n">
        <v>1531.68</v>
      </c>
      <c r="AF90" s="0" t="n">
        <v>0</v>
      </c>
      <c r="AG90" s="0" t="n">
        <v>1914.6</v>
      </c>
      <c r="AH90" s="0" t="n">
        <v>1906.38</v>
      </c>
      <c r="AI90" s="0" t="n">
        <v>1523.46</v>
      </c>
      <c r="AJ90" s="0" t="n">
        <v>765.84</v>
      </c>
      <c r="AK90" s="0" t="n">
        <v>2680.44</v>
      </c>
      <c r="AL90" s="0" t="n">
        <v>765.84</v>
      </c>
      <c r="AM90" s="0" t="n">
        <v>1250.66</v>
      </c>
      <c r="AN90" s="0" t="n">
        <v>1148.76</v>
      </c>
      <c r="AO90" s="0" t="n">
        <v>1148.76</v>
      </c>
      <c r="AP90" s="0" t="n">
        <v>1148.76</v>
      </c>
      <c r="AQ90" s="0" t="n">
        <v>2281.08</v>
      </c>
      <c r="AR90" s="0" t="n">
        <v>0</v>
      </c>
      <c r="AS90" s="0" t="n">
        <v>765.84</v>
      </c>
      <c r="AT90" s="0" t="n">
        <v>0</v>
      </c>
      <c r="AU90" s="0" t="n">
        <v>382.92</v>
      </c>
      <c r="AV90" s="0" t="n">
        <v>0</v>
      </c>
      <c r="AW90" s="0" t="n">
        <v>0</v>
      </c>
      <c r="AX90" s="0" t="n">
        <v>382.92</v>
      </c>
      <c r="AY90" s="0" t="n">
        <v>0</v>
      </c>
      <c r="AZ90" s="0" t="n">
        <v>382.92</v>
      </c>
      <c r="BA90" s="0" t="n">
        <v>765.84</v>
      </c>
      <c r="BB90" s="0" t="n">
        <v>0</v>
      </c>
      <c r="BC90" s="0" t="n">
        <v>110.121</v>
      </c>
      <c r="BD90" s="0" t="n">
        <v>0</v>
      </c>
      <c r="BE90" s="0" t="n">
        <v>0</v>
      </c>
      <c r="BF90" s="0" t="n">
        <v>875.961</v>
      </c>
      <c r="BG90" s="0" t="n">
        <v>110.121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1906.38</v>
      </c>
      <c r="BN90" s="0" t="n">
        <v>382.92</v>
      </c>
      <c r="BO90" s="0" t="n">
        <v>1250.66</v>
      </c>
      <c r="BP90" s="0" t="n">
        <v>713.282</v>
      </c>
      <c r="BQ90" s="0" t="n">
        <v>1148.76</v>
      </c>
      <c r="BR90" s="0" t="n">
        <v>1914.6</v>
      </c>
      <c r="BS90" s="0" t="n">
        <v>1148.76</v>
      </c>
      <c r="BT90" s="0" t="n">
        <v>875.961</v>
      </c>
      <c r="BU90" s="0" t="n">
        <v>0</v>
      </c>
      <c r="BV90" s="0" t="n">
        <v>493.041</v>
      </c>
      <c r="BW90" s="0" t="n">
        <v>1258.88</v>
      </c>
      <c r="BX90" s="0" t="n">
        <v>374.698</v>
      </c>
      <c r="BY90" s="0" t="n">
        <v>493.041</v>
      </c>
      <c r="BZ90" s="0" t="n">
        <v>493.041</v>
      </c>
      <c r="CA90" s="0" t="n">
        <v>0</v>
      </c>
      <c r="CB90" s="0" t="n">
        <v>484.818</v>
      </c>
      <c r="CC90" s="0" t="n">
        <v>1148.76</v>
      </c>
      <c r="CD90" s="0" t="n">
        <v>765.84</v>
      </c>
      <c r="CE90" s="0" t="n">
        <v>0</v>
      </c>
      <c r="CF90" s="0" t="n">
        <v>765.84</v>
      </c>
      <c r="CG90" s="0" t="n">
        <v>0</v>
      </c>
      <c r="CH90" s="0" t="n">
        <v>765.84</v>
      </c>
      <c r="CI90" s="0" t="n">
        <v>757.618</v>
      </c>
      <c r="CJ90" s="0" t="n">
        <v>1140.54</v>
      </c>
      <c r="CK90" s="0" t="n">
        <v>1523.46</v>
      </c>
      <c r="CL90" s="0" t="n">
        <v>1148.76</v>
      </c>
      <c r="CM90" s="0" t="n">
        <v>374.698</v>
      </c>
      <c r="CN90" s="0" t="n">
        <v>765.84</v>
      </c>
      <c r="CO90" s="0" t="n">
        <v>382.92</v>
      </c>
      <c r="CP90" s="0" t="n">
        <v>1914.6</v>
      </c>
      <c r="CQ90" s="0" t="n">
        <v>765.84</v>
      </c>
      <c r="CR90" s="0" t="n">
        <v>1531.68</v>
      </c>
      <c r="CS90" s="0" t="n">
        <v>1258.88</v>
      </c>
      <c r="CT90" s="0" t="n">
        <v>1589.24</v>
      </c>
      <c r="CU90" s="0" t="n">
        <v>875.961</v>
      </c>
      <c r="CV90" s="0" t="n">
        <v>765.84</v>
      </c>
      <c r="CW90" s="0" t="n">
        <v>1531.68</v>
      </c>
      <c r="CX90" s="0" t="n">
        <v>1140.54</v>
      </c>
      <c r="CY90" s="0" t="n">
        <v>2016.5</v>
      </c>
      <c r="CZ90" s="0" t="n">
        <v>1148.76</v>
      </c>
      <c r="DA90" s="0" t="n">
        <v>1148.76</v>
      </c>
      <c r="DB90" s="0" t="n">
        <v>2672.22</v>
      </c>
      <c r="DC90" s="0" t="n">
        <v>875.961</v>
      </c>
      <c r="DD90" s="0" t="n">
        <v>382.92</v>
      </c>
      <c r="DE90" s="0" t="n">
        <v>1523.46</v>
      </c>
      <c r="DF90" s="0" t="n">
        <v>765.84</v>
      </c>
      <c r="DG90" s="0" t="n">
        <v>765.84</v>
      </c>
      <c r="DH90" s="0" t="n">
        <v>1148.76</v>
      </c>
      <c r="DI90" s="0" t="n">
        <v>1641.8</v>
      </c>
      <c r="DJ90" s="0" t="n">
        <v>1148.76</v>
      </c>
      <c r="DK90" s="0" t="n">
        <v>1148.76</v>
      </c>
      <c r="DL90" s="0" t="n">
        <v>2672.22</v>
      </c>
      <c r="DM90" s="0" t="n">
        <v>867.739</v>
      </c>
      <c r="DN90" s="0" t="n">
        <v>493.041</v>
      </c>
      <c r="DO90" s="0" t="n">
        <v>765.84</v>
      </c>
      <c r="DP90" s="0" t="n">
        <v>1148.76</v>
      </c>
      <c r="DQ90" s="0" t="n">
        <v>2672.22</v>
      </c>
      <c r="DR90" s="0" t="n">
        <v>1531.68</v>
      </c>
      <c r="DS90" s="0" t="n">
        <v>765.84</v>
      </c>
      <c r="DT90" s="0" t="n">
        <v>1531.68</v>
      </c>
      <c r="DU90" s="0" t="n">
        <v>110.121</v>
      </c>
      <c r="DV90" s="0" t="n">
        <v>1914.6</v>
      </c>
      <c r="DW90" s="0" t="n">
        <v>382.92</v>
      </c>
      <c r="DX90" s="0" t="n">
        <v>382.92</v>
      </c>
      <c r="DY90" s="0" t="n">
        <v>382.92</v>
      </c>
      <c r="DZ90" s="0" t="n">
        <v>757.618</v>
      </c>
      <c r="EA90" s="0" t="n">
        <v>382.92</v>
      </c>
      <c r="EB90" s="0" t="n">
        <v>1531.68</v>
      </c>
      <c r="EC90" s="0" t="n">
        <v>875.961</v>
      </c>
      <c r="ED90" s="0" t="n">
        <v>3446.28</v>
      </c>
      <c r="EE90" s="0" t="n">
        <v>1148.76</v>
      </c>
      <c r="EF90" s="0" t="n">
        <v>2399.42</v>
      </c>
      <c r="EG90" s="0" t="n">
        <v>875.961</v>
      </c>
      <c r="EH90" s="0" t="n">
        <v>382.92</v>
      </c>
      <c r="EI90" s="0" t="n">
        <v>1531.68</v>
      </c>
      <c r="EJ90" s="0" t="n">
        <v>1148.76</v>
      </c>
      <c r="EK90" s="0" t="n">
        <v>0</v>
      </c>
      <c r="EL90" s="0" t="n">
        <v>1148.76</v>
      </c>
      <c r="EM90" s="0" t="n">
        <v>0</v>
      </c>
      <c r="EN90" s="0" t="n">
        <v>374.698</v>
      </c>
      <c r="EO90" s="0" t="n">
        <v>977.859</v>
      </c>
      <c r="EP90" s="0" t="n">
        <v>1148.76</v>
      </c>
      <c r="EQ90" s="0" t="n">
        <v>382.92</v>
      </c>
      <c r="ER90" s="0" t="n">
        <v>1523.46</v>
      </c>
      <c r="ES90" s="0" t="n">
        <v>1148.76</v>
      </c>
      <c r="ET90" s="0" t="n">
        <v>382.92</v>
      </c>
      <c r="EU90" s="0" t="n">
        <v>2297.52</v>
      </c>
      <c r="EV90" s="0" t="n">
        <v>765.84</v>
      </c>
      <c r="EW90" s="0" t="n">
        <v>765.84</v>
      </c>
      <c r="EX90" s="0" t="n">
        <v>0</v>
      </c>
      <c r="EY90" s="0" t="n">
        <v>765.84</v>
      </c>
      <c r="EZ90" s="0" t="n">
        <v>1148.76</v>
      </c>
      <c r="FA90" s="0" t="n">
        <v>2289.3</v>
      </c>
      <c r="FB90" s="0" t="n">
        <v>1140.54</v>
      </c>
      <c r="FC90" s="0" t="n">
        <v>1148.76</v>
      </c>
      <c r="FD90" s="0" t="n">
        <v>757.618</v>
      </c>
      <c r="FE90" s="0" t="n">
        <v>1148.76</v>
      </c>
      <c r="FF90" s="0" t="n">
        <v>765.84</v>
      </c>
      <c r="FG90" s="0" t="n">
        <v>1531.68</v>
      </c>
      <c r="FH90" s="0" t="n">
        <v>2016.5</v>
      </c>
      <c r="FI90" s="0" t="n">
        <v>1531.68</v>
      </c>
      <c r="FJ90" s="0" t="n">
        <v>382.92</v>
      </c>
      <c r="FK90" s="0" t="n">
        <v>765.84</v>
      </c>
      <c r="FL90" s="0" t="n">
        <v>1531.68</v>
      </c>
      <c r="FM90" s="0" t="n">
        <v>1148.76</v>
      </c>
    </row>
    <row r="91" customFormat="false" ht="13.8" hidden="false" customHeight="false" outlineLevel="0" collapsed="false">
      <c r="A91" s="0" t="n">
        <v>241.4</v>
      </c>
      <c r="B91" s="0" t="n">
        <v>842.062</v>
      </c>
      <c r="C91" s="0" t="n">
        <v>1166.35</v>
      </c>
      <c r="D91" s="0" t="n">
        <v>397.133</v>
      </c>
      <c r="E91" s="0" t="n">
        <v>1166.35</v>
      </c>
      <c r="F91" s="0" t="n">
        <v>2332.71</v>
      </c>
      <c r="G91" s="0" t="n">
        <v>388.785</v>
      </c>
      <c r="H91" s="0" t="n">
        <v>388.785</v>
      </c>
      <c r="I91" s="0" t="n">
        <v>388.785</v>
      </c>
      <c r="J91" s="0" t="n">
        <v>453.277</v>
      </c>
      <c r="K91" s="0" t="n">
        <v>388.785</v>
      </c>
      <c r="L91" s="0" t="n">
        <v>1174.7</v>
      </c>
      <c r="M91" s="0" t="n">
        <v>388.785</v>
      </c>
      <c r="N91" s="0" t="n">
        <v>1166.35</v>
      </c>
      <c r="O91" s="0" t="n">
        <v>0</v>
      </c>
      <c r="P91" s="0" t="n">
        <v>0</v>
      </c>
      <c r="Q91" s="0" t="n">
        <v>777.57</v>
      </c>
      <c r="R91" s="0" t="n">
        <v>8.34837</v>
      </c>
      <c r="S91" s="0" t="n">
        <v>777.57</v>
      </c>
      <c r="T91" s="0" t="n">
        <v>842.062</v>
      </c>
      <c r="U91" s="0" t="n">
        <v>777.57</v>
      </c>
      <c r="V91" s="0" t="n">
        <v>388.785</v>
      </c>
      <c r="W91" s="0" t="n">
        <v>388.785</v>
      </c>
      <c r="X91" s="0" t="n">
        <v>1555.14</v>
      </c>
      <c r="Y91" s="0" t="n">
        <v>1627.98</v>
      </c>
      <c r="Z91" s="0" t="n">
        <v>2016.76</v>
      </c>
      <c r="AA91" s="0" t="n">
        <v>1166.35</v>
      </c>
      <c r="AB91" s="0" t="n">
        <v>1166.35</v>
      </c>
      <c r="AC91" s="0" t="n">
        <v>2397.2</v>
      </c>
      <c r="AD91" s="0" t="n">
        <v>777.57</v>
      </c>
      <c r="AE91" s="0" t="n">
        <v>777.57</v>
      </c>
      <c r="AF91" s="0" t="n">
        <v>777.57</v>
      </c>
      <c r="AG91" s="0" t="n">
        <v>1555.14</v>
      </c>
      <c r="AH91" s="0" t="n">
        <v>8.34837</v>
      </c>
      <c r="AI91" s="0" t="n">
        <v>8.34837</v>
      </c>
      <c r="AJ91" s="0" t="n">
        <v>1619.63</v>
      </c>
      <c r="AK91" s="0" t="n">
        <v>388.785</v>
      </c>
      <c r="AL91" s="0" t="n">
        <v>388.785</v>
      </c>
      <c r="AM91" s="0" t="n">
        <v>2405.55</v>
      </c>
      <c r="AN91" s="0" t="n">
        <v>388.785</v>
      </c>
      <c r="AO91" s="0" t="n">
        <v>842.062</v>
      </c>
      <c r="AP91" s="0" t="n">
        <v>842.062</v>
      </c>
      <c r="AQ91" s="0" t="n">
        <v>794.266</v>
      </c>
      <c r="AR91" s="0" t="n">
        <v>388.785</v>
      </c>
      <c r="AS91" s="0" t="n">
        <v>0</v>
      </c>
      <c r="AT91" s="0" t="n">
        <v>388.785</v>
      </c>
      <c r="AU91" s="0" t="n">
        <v>0</v>
      </c>
      <c r="AV91" s="0" t="n">
        <v>388.785</v>
      </c>
      <c r="AW91" s="0" t="n">
        <v>0</v>
      </c>
      <c r="AX91" s="0" t="n">
        <v>777.57</v>
      </c>
      <c r="AY91" s="0" t="n">
        <v>0</v>
      </c>
      <c r="AZ91" s="0" t="n">
        <v>0</v>
      </c>
      <c r="BA91" s="0" t="n">
        <v>388.785</v>
      </c>
      <c r="BB91" s="0" t="n">
        <v>388.785</v>
      </c>
      <c r="BC91" s="0" t="n">
        <v>388.785</v>
      </c>
      <c r="BD91" s="0" t="n">
        <v>388.785</v>
      </c>
      <c r="BE91" s="0" t="n">
        <v>0</v>
      </c>
      <c r="BF91" s="0" t="n">
        <v>777.57</v>
      </c>
      <c r="BG91" s="0" t="n">
        <v>0</v>
      </c>
      <c r="BH91" s="0" t="n">
        <v>388.785</v>
      </c>
      <c r="BI91" s="0" t="n">
        <v>0</v>
      </c>
      <c r="BJ91" s="0" t="n">
        <v>0</v>
      </c>
      <c r="BK91" s="0" t="n">
        <v>777.57</v>
      </c>
      <c r="BL91" s="0" t="n">
        <v>777.57</v>
      </c>
      <c r="BM91" s="0" t="n">
        <v>461.626</v>
      </c>
      <c r="BN91" s="0" t="n">
        <v>453.277</v>
      </c>
      <c r="BO91" s="0" t="n">
        <v>72.8409</v>
      </c>
      <c r="BP91" s="0" t="n">
        <v>453.277</v>
      </c>
      <c r="BQ91" s="0" t="n">
        <v>777.57</v>
      </c>
      <c r="BR91" s="0" t="n">
        <v>777.57</v>
      </c>
      <c r="BS91" s="0" t="n">
        <v>388.785</v>
      </c>
      <c r="BT91" s="0" t="n">
        <v>777.57</v>
      </c>
      <c r="BU91" s="0" t="n">
        <v>388.785</v>
      </c>
      <c r="BV91" s="0" t="n">
        <v>64.4925</v>
      </c>
      <c r="BW91" s="0" t="n">
        <v>777.57</v>
      </c>
      <c r="BX91" s="0" t="n">
        <v>397.133</v>
      </c>
      <c r="BY91" s="0" t="n">
        <v>2332.71</v>
      </c>
      <c r="BZ91" s="0" t="n">
        <v>453.277</v>
      </c>
      <c r="CA91" s="0" t="n">
        <v>1166.35</v>
      </c>
      <c r="CB91" s="0" t="n">
        <v>397.133</v>
      </c>
      <c r="CC91" s="0" t="n">
        <v>1555.14</v>
      </c>
      <c r="CD91" s="0" t="n">
        <v>777.57</v>
      </c>
      <c r="CE91" s="0" t="n">
        <v>388.785</v>
      </c>
      <c r="CF91" s="0" t="n">
        <v>777.57</v>
      </c>
      <c r="CG91" s="0" t="n">
        <v>388.785</v>
      </c>
      <c r="CH91" s="0" t="n">
        <v>388.785</v>
      </c>
      <c r="CI91" s="0" t="n">
        <v>397.133</v>
      </c>
      <c r="CJ91" s="0" t="n">
        <v>461.626</v>
      </c>
      <c r="CK91" s="0" t="n">
        <v>1174.7</v>
      </c>
      <c r="CL91" s="0" t="n">
        <v>388.785</v>
      </c>
      <c r="CM91" s="0" t="n">
        <v>850.41</v>
      </c>
      <c r="CN91" s="0" t="n">
        <v>842.062</v>
      </c>
      <c r="CO91" s="0" t="n">
        <v>1166.35</v>
      </c>
      <c r="CP91" s="0" t="n">
        <v>777.57</v>
      </c>
      <c r="CQ91" s="0" t="n">
        <v>453.277</v>
      </c>
      <c r="CR91" s="0" t="n">
        <v>388.785</v>
      </c>
      <c r="CS91" s="0" t="n">
        <v>1166.35</v>
      </c>
      <c r="CT91" s="0" t="n">
        <v>1166.35</v>
      </c>
      <c r="CU91" s="0" t="n">
        <v>1166.35</v>
      </c>
      <c r="CV91" s="0" t="n">
        <v>1555.14</v>
      </c>
      <c r="CW91" s="0" t="n">
        <v>777.57</v>
      </c>
      <c r="CX91" s="0" t="n">
        <v>1303.69</v>
      </c>
      <c r="CY91" s="0" t="n">
        <v>461.626</v>
      </c>
      <c r="CZ91" s="0" t="n">
        <v>1619.63</v>
      </c>
      <c r="DA91" s="0" t="n">
        <v>842.062</v>
      </c>
      <c r="DB91" s="0" t="n">
        <v>461.626</v>
      </c>
      <c r="DC91" s="0" t="n">
        <v>388.785</v>
      </c>
      <c r="DD91" s="0" t="n">
        <v>1555.14</v>
      </c>
      <c r="DE91" s="0" t="n">
        <v>914.903</v>
      </c>
      <c r="DF91" s="0" t="n">
        <v>388.785</v>
      </c>
      <c r="DG91" s="0" t="n">
        <v>1166.35</v>
      </c>
      <c r="DH91" s="0" t="n">
        <v>2008.42</v>
      </c>
      <c r="DI91" s="0" t="n">
        <v>1555.14</v>
      </c>
      <c r="DJ91" s="0" t="n">
        <v>1555.14</v>
      </c>
      <c r="DK91" s="0" t="n">
        <v>1943.92</v>
      </c>
      <c r="DL91" s="0" t="n">
        <v>8.34837</v>
      </c>
      <c r="DM91" s="0" t="n">
        <v>785.918</v>
      </c>
      <c r="DN91" s="0" t="n">
        <v>1166.35</v>
      </c>
      <c r="DO91" s="0" t="n">
        <v>0</v>
      </c>
      <c r="DP91" s="0" t="n">
        <v>1619.63</v>
      </c>
      <c r="DQ91" s="0" t="n">
        <v>72.8409</v>
      </c>
      <c r="DR91" s="0" t="n">
        <v>971.047</v>
      </c>
      <c r="DS91" s="0" t="n">
        <v>0</v>
      </c>
      <c r="DT91" s="0" t="n">
        <v>1166.35</v>
      </c>
      <c r="DU91" s="0" t="n">
        <v>1166.35</v>
      </c>
      <c r="DV91" s="0" t="n">
        <v>1943.92</v>
      </c>
      <c r="DW91" s="0" t="n">
        <v>388.785</v>
      </c>
      <c r="DX91" s="0" t="n">
        <v>453.277</v>
      </c>
      <c r="DY91" s="0" t="n">
        <v>453.277</v>
      </c>
      <c r="DZ91" s="0" t="n">
        <v>785.918</v>
      </c>
      <c r="EA91" s="0" t="n">
        <v>1555.14</v>
      </c>
      <c r="EB91" s="0" t="n">
        <v>1166.35</v>
      </c>
      <c r="EC91" s="0" t="n">
        <v>842.062</v>
      </c>
      <c r="ED91" s="0" t="n">
        <v>777.57</v>
      </c>
      <c r="EE91" s="0" t="n">
        <v>777.57</v>
      </c>
      <c r="EF91" s="0" t="n">
        <v>1174.7</v>
      </c>
      <c r="EG91" s="0" t="n">
        <v>1230.85</v>
      </c>
      <c r="EH91" s="0" t="n">
        <v>1555.14</v>
      </c>
      <c r="EI91" s="0" t="n">
        <v>777.57</v>
      </c>
      <c r="EJ91" s="0" t="n">
        <v>777.57</v>
      </c>
      <c r="EK91" s="0" t="n">
        <v>1166.35</v>
      </c>
      <c r="EL91" s="0" t="n">
        <v>1943.92</v>
      </c>
      <c r="EM91" s="0" t="n">
        <v>1166.35</v>
      </c>
      <c r="EN91" s="0" t="n">
        <v>785.918</v>
      </c>
      <c r="EO91" s="0" t="n">
        <v>397.133</v>
      </c>
      <c r="EP91" s="0" t="n">
        <v>453.277</v>
      </c>
      <c r="EQ91" s="0" t="n">
        <v>453.277</v>
      </c>
      <c r="ER91" s="0" t="n">
        <v>1627.98</v>
      </c>
      <c r="ES91" s="0" t="n">
        <v>777.57</v>
      </c>
      <c r="ET91" s="0" t="n">
        <v>2332.71</v>
      </c>
      <c r="EU91" s="0" t="n">
        <v>1555.14</v>
      </c>
      <c r="EV91" s="0" t="n">
        <v>1166.35</v>
      </c>
      <c r="EW91" s="0" t="n">
        <v>1943.92</v>
      </c>
      <c r="EX91" s="0" t="n">
        <v>388.785</v>
      </c>
      <c r="EY91" s="0" t="n">
        <v>0</v>
      </c>
      <c r="EZ91" s="0" t="n">
        <v>1555.14</v>
      </c>
      <c r="FA91" s="0" t="n">
        <v>397.133</v>
      </c>
      <c r="FB91" s="0" t="n">
        <v>1239.2</v>
      </c>
      <c r="FC91" s="0" t="n">
        <v>777.57</v>
      </c>
      <c r="FD91" s="0" t="n">
        <v>397.133</v>
      </c>
      <c r="FE91" s="0" t="n">
        <v>777.57</v>
      </c>
      <c r="FF91" s="0" t="n">
        <v>842.062</v>
      </c>
      <c r="FG91" s="0" t="n">
        <v>777.57</v>
      </c>
      <c r="FH91" s="0" t="n">
        <v>785.918</v>
      </c>
      <c r="FI91" s="0" t="n">
        <v>388.785</v>
      </c>
      <c r="FJ91" s="0" t="n">
        <v>1555.14</v>
      </c>
      <c r="FK91" s="0" t="n">
        <v>777.57</v>
      </c>
      <c r="FL91" s="0" t="n">
        <v>1230.85</v>
      </c>
      <c r="FM91" s="0" t="n">
        <v>388.785</v>
      </c>
    </row>
    <row r="92" customFormat="false" ht="13.8" hidden="false" customHeight="false" outlineLevel="0" collapsed="false">
      <c r="A92" s="0" t="n">
        <v>250.3</v>
      </c>
      <c r="B92" s="0" t="n">
        <v>1113.15</v>
      </c>
      <c r="C92" s="0" t="n">
        <v>1178.3</v>
      </c>
      <c r="D92" s="0" t="n">
        <v>392.768</v>
      </c>
      <c r="E92" s="0" t="n">
        <v>1679.09</v>
      </c>
      <c r="F92" s="0" t="n">
        <v>1178.3</v>
      </c>
      <c r="G92" s="0" t="n">
        <v>392.768</v>
      </c>
      <c r="H92" s="0" t="n">
        <v>1178.3</v>
      </c>
      <c r="I92" s="0" t="n">
        <v>392.768</v>
      </c>
      <c r="J92" s="0" t="n">
        <v>1113.15</v>
      </c>
      <c r="K92" s="0" t="n">
        <v>785.536</v>
      </c>
      <c r="L92" s="0" t="n">
        <v>1571.07</v>
      </c>
      <c r="M92" s="0" t="n">
        <v>392.768</v>
      </c>
      <c r="N92" s="0" t="n">
        <v>0</v>
      </c>
      <c r="O92" s="0" t="n">
        <v>785.536</v>
      </c>
      <c r="P92" s="0" t="n">
        <v>392.768</v>
      </c>
      <c r="Q92" s="0" t="n">
        <v>1963.84</v>
      </c>
      <c r="R92" s="0" t="n">
        <v>0</v>
      </c>
      <c r="S92" s="0" t="n">
        <v>392.768</v>
      </c>
      <c r="T92" s="0" t="n">
        <v>720.383</v>
      </c>
      <c r="U92" s="0" t="n">
        <v>392.768</v>
      </c>
      <c r="V92" s="0" t="n">
        <v>785.536</v>
      </c>
      <c r="W92" s="0" t="n">
        <v>1679.09</v>
      </c>
      <c r="X92" s="0" t="n">
        <v>500.782</v>
      </c>
      <c r="Y92" s="0" t="n">
        <v>1505.92</v>
      </c>
      <c r="Z92" s="0" t="n">
        <v>327.615</v>
      </c>
      <c r="AA92" s="0" t="n">
        <v>893.55</v>
      </c>
      <c r="AB92" s="0" t="n">
        <v>785.536</v>
      </c>
      <c r="AC92" s="0" t="n">
        <v>1113.15</v>
      </c>
      <c r="AD92" s="0" t="n">
        <v>1178.3</v>
      </c>
      <c r="AE92" s="0" t="n">
        <v>0</v>
      </c>
      <c r="AF92" s="0" t="n">
        <v>1571.07</v>
      </c>
      <c r="AG92" s="0" t="n">
        <v>1679.09</v>
      </c>
      <c r="AH92" s="0" t="n">
        <v>0</v>
      </c>
      <c r="AI92" s="0" t="n">
        <v>1571.07</v>
      </c>
      <c r="AJ92" s="0" t="n">
        <v>3076.99</v>
      </c>
      <c r="AK92" s="0" t="n">
        <v>392.768</v>
      </c>
      <c r="AL92" s="0" t="n">
        <v>0</v>
      </c>
      <c r="AM92" s="0" t="n">
        <v>1898.69</v>
      </c>
      <c r="AN92" s="0" t="n">
        <v>0</v>
      </c>
      <c r="AO92" s="0" t="n">
        <v>1113.15</v>
      </c>
      <c r="AP92" s="0" t="n">
        <v>1505.92</v>
      </c>
      <c r="AQ92" s="0" t="n">
        <v>0</v>
      </c>
      <c r="AR92" s="0" t="n">
        <v>392.768</v>
      </c>
      <c r="AS92" s="0" t="n">
        <v>108.014</v>
      </c>
      <c r="AT92" s="0" t="n">
        <v>0</v>
      </c>
      <c r="AU92" s="0" t="n">
        <v>0</v>
      </c>
      <c r="AV92" s="0" t="n">
        <v>392.768</v>
      </c>
      <c r="AW92" s="0" t="n">
        <v>0</v>
      </c>
      <c r="AX92" s="0" t="n">
        <v>0</v>
      </c>
      <c r="AY92" s="0" t="n">
        <v>0</v>
      </c>
      <c r="AZ92" s="0" t="n">
        <v>0</v>
      </c>
      <c r="BA92" s="0" t="n">
        <v>0</v>
      </c>
      <c r="BB92" s="0" t="n">
        <v>392.768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392.768</v>
      </c>
      <c r="BH92" s="0" t="n">
        <v>392.768</v>
      </c>
      <c r="BI92" s="0" t="n">
        <v>392.768</v>
      </c>
      <c r="BJ92" s="0" t="n">
        <v>392.768</v>
      </c>
      <c r="BK92" s="0" t="n">
        <v>0</v>
      </c>
      <c r="BL92" s="0" t="n">
        <v>785.536</v>
      </c>
      <c r="BM92" s="0" t="n">
        <v>1113.15</v>
      </c>
      <c r="BN92" s="0" t="n">
        <v>1898.69</v>
      </c>
      <c r="BO92" s="0" t="n">
        <v>1505.92</v>
      </c>
      <c r="BP92" s="0" t="n">
        <v>1721.95</v>
      </c>
      <c r="BQ92" s="0" t="n">
        <v>392.768</v>
      </c>
      <c r="BR92" s="0" t="n">
        <v>392.768</v>
      </c>
      <c r="BS92" s="0" t="n">
        <v>1178.3</v>
      </c>
      <c r="BT92" s="0" t="n">
        <v>785.536</v>
      </c>
      <c r="BU92" s="0" t="n">
        <v>785.536</v>
      </c>
      <c r="BV92" s="0" t="n">
        <v>2792.24</v>
      </c>
      <c r="BW92" s="0" t="n">
        <v>392.768</v>
      </c>
      <c r="BX92" s="0" t="n">
        <v>1001.56</v>
      </c>
      <c r="BY92" s="0" t="n">
        <v>1679.09</v>
      </c>
      <c r="BZ92" s="0" t="n">
        <v>828.396</v>
      </c>
      <c r="CA92" s="0" t="n">
        <v>0</v>
      </c>
      <c r="CB92" s="0" t="n">
        <v>785.536</v>
      </c>
      <c r="CC92" s="0" t="n">
        <v>392.768</v>
      </c>
      <c r="CD92" s="0" t="n">
        <v>0</v>
      </c>
      <c r="CE92" s="0" t="n">
        <v>785.536</v>
      </c>
      <c r="CF92" s="0" t="n">
        <v>392.768</v>
      </c>
      <c r="CG92" s="0" t="n">
        <v>785.536</v>
      </c>
      <c r="CH92" s="0" t="n">
        <v>0</v>
      </c>
      <c r="CI92" s="0" t="n">
        <v>1178.3</v>
      </c>
      <c r="CJ92" s="0" t="n">
        <v>720.383</v>
      </c>
      <c r="CK92" s="0" t="n">
        <v>1679.09</v>
      </c>
      <c r="CL92" s="0" t="n">
        <v>893.55</v>
      </c>
      <c r="CM92" s="0" t="n">
        <v>327.615</v>
      </c>
      <c r="CN92" s="0" t="n">
        <v>327.615</v>
      </c>
      <c r="CO92" s="0" t="n">
        <v>1178.3</v>
      </c>
      <c r="CP92" s="0" t="n">
        <v>392.768</v>
      </c>
      <c r="CQ92" s="0" t="n">
        <v>1505.92</v>
      </c>
      <c r="CR92" s="0" t="n">
        <v>1286.32</v>
      </c>
      <c r="CS92" s="0" t="n">
        <v>1178.3</v>
      </c>
      <c r="CT92" s="0" t="n">
        <v>1178.3</v>
      </c>
      <c r="CU92" s="0" t="n">
        <v>1001.56</v>
      </c>
      <c r="CV92" s="0" t="n">
        <v>108.014</v>
      </c>
      <c r="CW92" s="0" t="n">
        <v>392.768</v>
      </c>
      <c r="CX92" s="0" t="n">
        <v>763.243</v>
      </c>
      <c r="CY92" s="0" t="n">
        <v>720.383</v>
      </c>
      <c r="CZ92" s="0" t="n">
        <v>1505.92</v>
      </c>
      <c r="DA92" s="0" t="n">
        <v>1113.15</v>
      </c>
      <c r="DB92" s="0" t="n">
        <v>1113.15</v>
      </c>
      <c r="DC92" s="0" t="n">
        <v>0</v>
      </c>
      <c r="DD92" s="0" t="n">
        <v>1286.32</v>
      </c>
      <c r="DE92" s="0" t="n">
        <v>1156.01</v>
      </c>
      <c r="DF92" s="0" t="n">
        <v>893.55</v>
      </c>
      <c r="DG92" s="0" t="n">
        <v>500.782</v>
      </c>
      <c r="DH92" s="0" t="n">
        <v>1505.92</v>
      </c>
      <c r="DI92" s="0" t="n">
        <v>785.536</v>
      </c>
      <c r="DJ92" s="0" t="n">
        <v>2071.85</v>
      </c>
      <c r="DK92" s="0" t="n">
        <v>785.536</v>
      </c>
      <c r="DL92" s="0" t="n">
        <v>893.55</v>
      </c>
      <c r="DM92" s="0" t="n">
        <v>500.782</v>
      </c>
      <c r="DN92" s="0" t="n">
        <v>392.768</v>
      </c>
      <c r="DO92" s="0" t="n">
        <v>0</v>
      </c>
      <c r="DP92" s="0" t="n">
        <v>327.615</v>
      </c>
      <c r="DQ92" s="0" t="n">
        <v>3185</v>
      </c>
      <c r="DR92" s="0" t="n">
        <v>1375.61</v>
      </c>
      <c r="DS92" s="0" t="n">
        <v>0</v>
      </c>
      <c r="DT92" s="0" t="n">
        <v>392.768</v>
      </c>
      <c r="DU92" s="0" t="n">
        <v>0</v>
      </c>
      <c r="DV92" s="0" t="n">
        <v>392.768</v>
      </c>
      <c r="DW92" s="0" t="n">
        <v>1178.3</v>
      </c>
      <c r="DX92" s="0" t="n">
        <v>1505.92</v>
      </c>
      <c r="DY92" s="0" t="n">
        <v>1898.69</v>
      </c>
      <c r="DZ92" s="0" t="n">
        <v>785.536</v>
      </c>
      <c r="EA92" s="0" t="n">
        <v>785.536</v>
      </c>
      <c r="EB92" s="0" t="n">
        <v>500.782</v>
      </c>
      <c r="EC92" s="0" t="n">
        <v>327.615</v>
      </c>
      <c r="ED92" s="0" t="n">
        <v>0</v>
      </c>
      <c r="EE92" s="0" t="n">
        <v>0</v>
      </c>
      <c r="EF92" s="0" t="n">
        <v>785.536</v>
      </c>
      <c r="EG92" s="0" t="n">
        <v>1505.92</v>
      </c>
      <c r="EH92" s="0" t="n">
        <v>785.536</v>
      </c>
      <c r="EI92" s="0" t="n">
        <v>392.768</v>
      </c>
      <c r="EJ92" s="0" t="n">
        <v>0</v>
      </c>
      <c r="EK92" s="0" t="n">
        <v>1571.07</v>
      </c>
      <c r="EL92" s="0" t="n">
        <v>0</v>
      </c>
      <c r="EM92" s="0" t="n">
        <v>392.768</v>
      </c>
      <c r="EN92" s="0" t="n">
        <v>0</v>
      </c>
      <c r="EO92" s="0" t="n">
        <v>785.536</v>
      </c>
      <c r="EP92" s="0" t="n">
        <v>1505.92</v>
      </c>
      <c r="EQ92" s="0" t="n">
        <v>1113.15</v>
      </c>
      <c r="ER92" s="0" t="n">
        <v>1505.92</v>
      </c>
      <c r="ES92" s="0" t="n">
        <v>500.782</v>
      </c>
      <c r="ET92" s="0" t="n">
        <v>392.768</v>
      </c>
      <c r="EU92" s="0" t="n">
        <v>1571.07</v>
      </c>
      <c r="EV92" s="0" t="n">
        <v>1178.3</v>
      </c>
      <c r="EW92" s="0" t="n">
        <v>392.768</v>
      </c>
      <c r="EX92" s="0" t="n">
        <v>1571.07</v>
      </c>
      <c r="EY92" s="0" t="n">
        <v>392.768</v>
      </c>
      <c r="EZ92" s="0" t="n">
        <v>392.768</v>
      </c>
      <c r="FA92" s="0" t="n">
        <v>1178.3</v>
      </c>
      <c r="FB92" s="0" t="n">
        <v>1113.15</v>
      </c>
      <c r="FC92" s="0" t="n">
        <v>1679.09</v>
      </c>
      <c r="FD92" s="0" t="n">
        <v>1963.84</v>
      </c>
      <c r="FE92" s="0" t="n">
        <v>392.768</v>
      </c>
      <c r="FF92" s="0" t="n">
        <v>720.383</v>
      </c>
      <c r="FG92" s="0" t="n">
        <v>392.768</v>
      </c>
      <c r="FH92" s="0" t="n">
        <v>392.768</v>
      </c>
      <c r="FI92" s="0" t="n">
        <v>785.536</v>
      </c>
      <c r="FJ92" s="0" t="n">
        <v>2071.85</v>
      </c>
      <c r="FK92" s="0" t="n">
        <v>785.536</v>
      </c>
      <c r="FL92" s="0" t="n">
        <v>327.615</v>
      </c>
      <c r="FM92" s="0" t="n">
        <v>1571.07</v>
      </c>
    </row>
    <row r="93" customFormat="false" ht="13.8" hidden="false" customHeight="false" outlineLevel="0" collapsed="false">
      <c r="A93" s="0" t="n">
        <v>259.5</v>
      </c>
      <c r="B93" s="0" t="n">
        <v>793.672</v>
      </c>
      <c r="C93" s="0" t="n">
        <v>793.672</v>
      </c>
      <c r="D93" s="0" t="n">
        <v>793.672</v>
      </c>
      <c r="E93" s="0" t="n">
        <v>1081.38</v>
      </c>
      <c r="F93" s="0" t="n">
        <v>1190.51</v>
      </c>
      <c r="G93" s="0" t="n">
        <v>1708.99</v>
      </c>
      <c r="H93" s="0" t="n">
        <v>793.672</v>
      </c>
      <c r="I93" s="0" t="n">
        <v>793.672</v>
      </c>
      <c r="J93" s="0" t="n">
        <v>396.836</v>
      </c>
      <c r="K93" s="0" t="n">
        <v>0</v>
      </c>
      <c r="L93" s="0" t="n">
        <v>0</v>
      </c>
      <c r="M93" s="0" t="n">
        <v>396.836</v>
      </c>
      <c r="N93" s="0" t="n">
        <v>518.486</v>
      </c>
      <c r="O93" s="0" t="n">
        <v>793.672</v>
      </c>
      <c r="P93" s="0" t="n">
        <v>1190.51</v>
      </c>
      <c r="Q93" s="0" t="n">
        <v>396.836</v>
      </c>
      <c r="R93" s="0" t="n">
        <v>1190.51</v>
      </c>
      <c r="S93" s="0" t="n">
        <v>0</v>
      </c>
      <c r="T93" s="0" t="n">
        <v>0</v>
      </c>
      <c r="U93" s="0" t="n">
        <v>793.672</v>
      </c>
      <c r="V93" s="0" t="n">
        <v>0</v>
      </c>
      <c r="W93" s="0" t="n">
        <v>287.703</v>
      </c>
      <c r="X93" s="0" t="n">
        <v>1203.03</v>
      </c>
      <c r="Y93" s="0" t="n">
        <v>396.836</v>
      </c>
      <c r="Z93" s="0" t="n">
        <v>396.836</v>
      </c>
      <c r="AA93" s="0" t="n">
        <v>1081.38</v>
      </c>
      <c r="AB93" s="0" t="n">
        <v>396.836</v>
      </c>
      <c r="AC93" s="0" t="n">
        <v>1036.97</v>
      </c>
      <c r="AD93" s="0" t="n">
        <v>1587.34</v>
      </c>
      <c r="AE93" s="0" t="n">
        <v>396.836</v>
      </c>
      <c r="AF93" s="0" t="n">
        <v>518.486</v>
      </c>
      <c r="AG93" s="0" t="n">
        <v>1478.21</v>
      </c>
      <c r="AH93" s="0" t="n">
        <v>1190.51</v>
      </c>
      <c r="AI93" s="0" t="n">
        <v>793.672</v>
      </c>
      <c r="AJ93" s="0" t="n">
        <v>915.322</v>
      </c>
      <c r="AK93" s="0" t="n">
        <v>1190.51</v>
      </c>
      <c r="AL93" s="0" t="n">
        <v>793.672</v>
      </c>
      <c r="AM93" s="0" t="n">
        <v>793.672</v>
      </c>
      <c r="AN93" s="0" t="n">
        <v>793.672</v>
      </c>
      <c r="AO93" s="0" t="n">
        <v>0</v>
      </c>
      <c r="AP93" s="0" t="n">
        <v>1984.18</v>
      </c>
      <c r="AQ93" s="0" t="n">
        <v>396.836</v>
      </c>
      <c r="AR93" s="0" t="n">
        <v>396.836</v>
      </c>
      <c r="AS93" s="0" t="n">
        <v>287.703</v>
      </c>
      <c r="AT93" s="0" t="n">
        <v>793.672</v>
      </c>
      <c r="AU93" s="0" t="n">
        <v>0</v>
      </c>
      <c r="AV93" s="0" t="n">
        <v>0</v>
      </c>
      <c r="AW93" s="0" t="n">
        <v>0</v>
      </c>
      <c r="AX93" s="0" t="n">
        <v>396.836</v>
      </c>
      <c r="AY93" s="0" t="n">
        <v>0</v>
      </c>
      <c r="AZ93" s="0" t="n">
        <v>0</v>
      </c>
      <c r="BA93" s="0" t="n">
        <v>0</v>
      </c>
      <c r="BB93" s="0" t="n">
        <v>396.836</v>
      </c>
      <c r="BC93" s="0" t="n">
        <v>0</v>
      </c>
      <c r="BD93" s="0" t="n">
        <v>793.672</v>
      </c>
      <c r="BE93" s="0" t="n">
        <v>0</v>
      </c>
      <c r="BF93" s="0" t="n">
        <v>0</v>
      </c>
      <c r="BG93" s="0" t="n">
        <v>0</v>
      </c>
      <c r="BH93" s="0" t="n">
        <v>0</v>
      </c>
      <c r="BI93" s="0" t="n">
        <v>0</v>
      </c>
      <c r="BJ93" s="0" t="n">
        <v>396.836</v>
      </c>
      <c r="BK93" s="0" t="n">
        <v>1190.51</v>
      </c>
      <c r="BL93" s="0" t="n">
        <v>0</v>
      </c>
      <c r="BM93" s="0" t="n">
        <v>0</v>
      </c>
      <c r="BN93" s="0" t="n">
        <v>396.836</v>
      </c>
      <c r="BO93" s="0" t="n">
        <v>396.836</v>
      </c>
      <c r="BP93" s="0" t="n">
        <v>1887.56</v>
      </c>
      <c r="BQ93" s="0" t="n">
        <v>1190.51</v>
      </c>
      <c r="BR93" s="0" t="n">
        <v>396.836</v>
      </c>
      <c r="BS93" s="0" t="n">
        <v>518.486</v>
      </c>
      <c r="BT93" s="0" t="n">
        <v>396.836</v>
      </c>
      <c r="BU93" s="0" t="n">
        <v>0</v>
      </c>
      <c r="BV93" s="0" t="n">
        <v>1203.03</v>
      </c>
      <c r="BW93" s="0" t="n">
        <v>793.672</v>
      </c>
      <c r="BX93" s="0" t="n">
        <v>972.243</v>
      </c>
      <c r="BY93" s="0" t="n">
        <v>1478.21</v>
      </c>
      <c r="BZ93" s="0" t="n">
        <v>287.703</v>
      </c>
      <c r="CA93" s="0" t="n">
        <v>915.322</v>
      </c>
      <c r="CB93" s="0" t="n">
        <v>396.836</v>
      </c>
      <c r="CC93" s="0" t="n">
        <v>396.836</v>
      </c>
      <c r="CD93" s="0" t="n">
        <v>1587.34</v>
      </c>
      <c r="CE93" s="0" t="n">
        <v>396.836</v>
      </c>
      <c r="CF93" s="0" t="n">
        <v>793.672</v>
      </c>
      <c r="CG93" s="0" t="n">
        <v>915.322</v>
      </c>
      <c r="CH93" s="0" t="n">
        <v>0</v>
      </c>
      <c r="CI93" s="0" t="n">
        <v>1190.51</v>
      </c>
      <c r="CJ93" s="0" t="n">
        <v>396.836</v>
      </c>
      <c r="CK93" s="0" t="n">
        <v>684.54</v>
      </c>
      <c r="CL93" s="0" t="n">
        <v>806.189</v>
      </c>
      <c r="CM93" s="0" t="n">
        <v>396.836</v>
      </c>
      <c r="CN93" s="0" t="n">
        <v>793.672</v>
      </c>
      <c r="CO93" s="0" t="n">
        <v>0</v>
      </c>
      <c r="CP93" s="0" t="n">
        <v>396.836</v>
      </c>
      <c r="CQ93" s="0" t="n">
        <v>0</v>
      </c>
      <c r="CR93" s="0" t="n">
        <v>1081.38</v>
      </c>
      <c r="CS93" s="0" t="n">
        <v>0</v>
      </c>
      <c r="CT93" s="0" t="n">
        <v>1190.51</v>
      </c>
      <c r="CU93" s="0" t="n">
        <v>2956.42</v>
      </c>
      <c r="CV93" s="0" t="n">
        <v>684.54</v>
      </c>
      <c r="CW93" s="0" t="n">
        <v>396.836</v>
      </c>
      <c r="CX93" s="0" t="n">
        <v>287.703</v>
      </c>
      <c r="CY93" s="0" t="n">
        <v>793.672</v>
      </c>
      <c r="CZ93" s="0" t="n">
        <v>396.836</v>
      </c>
      <c r="DA93" s="0" t="n">
        <v>915.322</v>
      </c>
      <c r="DB93" s="0" t="n">
        <v>793.672</v>
      </c>
      <c r="DC93" s="0" t="n">
        <v>396.836</v>
      </c>
      <c r="DD93" s="0" t="n">
        <v>1081.38</v>
      </c>
      <c r="DE93" s="0" t="n">
        <v>1081.38</v>
      </c>
      <c r="DF93" s="0" t="n">
        <v>1875.05</v>
      </c>
      <c r="DG93" s="0" t="n">
        <v>1203.03</v>
      </c>
      <c r="DH93" s="0" t="n">
        <v>0</v>
      </c>
      <c r="DI93" s="0" t="n">
        <v>0</v>
      </c>
      <c r="DJ93" s="0" t="n">
        <v>1081.38</v>
      </c>
      <c r="DK93" s="0" t="n">
        <v>793.672</v>
      </c>
      <c r="DL93" s="0" t="n">
        <v>287.703</v>
      </c>
      <c r="DM93" s="0" t="n">
        <v>1599.86</v>
      </c>
      <c r="DN93" s="0" t="n">
        <v>396.836</v>
      </c>
      <c r="DO93" s="0" t="n">
        <v>0</v>
      </c>
      <c r="DP93" s="0" t="n">
        <v>640.135</v>
      </c>
      <c r="DQ93" s="0" t="n">
        <v>1875.05</v>
      </c>
      <c r="DR93" s="0" t="n">
        <v>518.486</v>
      </c>
      <c r="DS93" s="0" t="n">
        <v>0</v>
      </c>
      <c r="DT93" s="0" t="n">
        <v>396.836</v>
      </c>
      <c r="DU93" s="0" t="n">
        <v>396.836</v>
      </c>
      <c r="DV93" s="0" t="n">
        <v>0</v>
      </c>
      <c r="DW93" s="0" t="n">
        <v>915.322</v>
      </c>
      <c r="DX93" s="0" t="n">
        <v>793.672</v>
      </c>
      <c r="DY93" s="0" t="n">
        <v>0</v>
      </c>
      <c r="DZ93" s="0" t="n">
        <v>0</v>
      </c>
      <c r="EA93" s="0" t="n">
        <v>396.836</v>
      </c>
      <c r="EB93" s="0" t="n">
        <v>287.703</v>
      </c>
      <c r="EC93" s="0" t="n">
        <v>1190.51</v>
      </c>
      <c r="ED93" s="0" t="n">
        <v>396.836</v>
      </c>
      <c r="EE93" s="0" t="n">
        <v>396.836</v>
      </c>
      <c r="EF93" s="0" t="n">
        <v>0</v>
      </c>
      <c r="EG93" s="0" t="n">
        <v>793.672</v>
      </c>
      <c r="EH93" s="0" t="n">
        <v>396.836</v>
      </c>
      <c r="EI93" s="0" t="n">
        <v>518.486</v>
      </c>
      <c r="EJ93" s="0" t="n">
        <v>793.672</v>
      </c>
      <c r="EK93" s="0" t="n">
        <v>396.836</v>
      </c>
      <c r="EL93" s="0" t="n">
        <v>793.672</v>
      </c>
      <c r="EM93" s="0" t="n">
        <v>1190.51</v>
      </c>
      <c r="EN93" s="0" t="n">
        <v>2105.83</v>
      </c>
      <c r="EO93" s="0" t="n">
        <v>793.672</v>
      </c>
      <c r="EP93" s="0" t="n">
        <v>0</v>
      </c>
      <c r="EQ93" s="0" t="n">
        <v>0</v>
      </c>
      <c r="ER93" s="0" t="n">
        <v>396.836</v>
      </c>
      <c r="ES93" s="0" t="n">
        <v>684.54</v>
      </c>
      <c r="ET93" s="0" t="n">
        <v>915.322</v>
      </c>
      <c r="EU93" s="0" t="n">
        <v>915.322</v>
      </c>
      <c r="EV93" s="0" t="n">
        <v>915.322</v>
      </c>
      <c r="EW93" s="0" t="n">
        <v>518.486</v>
      </c>
      <c r="EX93" s="0" t="n">
        <v>793.672</v>
      </c>
      <c r="EY93" s="0" t="n">
        <v>793.672</v>
      </c>
      <c r="EZ93" s="0" t="n">
        <v>1190.51</v>
      </c>
      <c r="FA93" s="0" t="n">
        <v>518.486</v>
      </c>
      <c r="FB93" s="0" t="n">
        <v>793.672</v>
      </c>
      <c r="FC93" s="0" t="n">
        <v>684.54</v>
      </c>
      <c r="FD93" s="0" t="n">
        <v>396.836</v>
      </c>
      <c r="FE93" s="0" t="n">
        <v>0</v>
      </c>
      <c r="FF93" s="0" t="n">
        <v>793.672</v>
      </c>
      <c r="FG93" s="0" t="n">
        <v>793.672</v>
      </c>
      <c r="FH93" s="0" t="n">
        <v>793.672</v>
      </c>
      <c r="FI93" s="0" t="n">
        <v>640.135</v>
      </c>
      <c r="FJ93" s="0" t="n">
        <v>1081.38</v>
      </c>
      <c r="FK93" s="0" t="n">
        <v>1190.51</v>
      </c>
      <c r="FL93" s="0" t="n">
        <v>396.836</v>
      </c>
      <c r="FM93" s="0" t="n">
        <v>0</v>
      </c>
    </row>
    <row r="94" customFormat="false" ht="13.8" hidden="false" customHeight="false" outlineLevel="0" collapsed="false">
      <c r="A94" s="0" t="n">
        <v>269</v>
      </c>
      <c r="B94" s="0" t="n">
        <v>403.148</v>
      </c>
      <c r="C94" s="0" t="n">
        <v>403.148</v>
      </c>
      <c r="D94" s="0" t="n">
        <v>403.148</v>
      </c>
      <c r="E94" s="0" t="n">
        <v>105.334</v>
      </c>
      <c r="F94" s="0" t="n">
        <v>403.148</v>
      </c>
      <c r="G94" s="0" t="n">
        <v>682.712</v>
      </c>
      <c r="H94" s="0" t="n">
        <v>806.296</v>
      </c>
      <c r="I94" s="0" t="n">
        <v>1209.44</v>
      </c>
      <c r="J94" s="0" t="n">
        <v>806.296</v>
      </c>
      <c r="K94" s="0" t="n">
        <v>508.482</v>
      </c>
      <c r="L94" s="0" t="n">
        <v>806.296</v>
      </c>
      <c r="M94" s="0" t="n">
        <v>403.148</v>
      </c>
      <c r="N94" s="0" t="n">
        <v>682.712</v>
      </c>
      <c r="O94" s="0" t="n">
        <v>0</v>
      </c>
      <c r="P94" s="0" t="n">
        <v>806.296</v>
      </c>
      <c r="Q94" s="0" t="n">
        <v>911.63</v>
      </c>
      <c r="R94" s="0" t="n">
        <v>403.148</v>
      </c>
      <c r="S94" s="0" t="n">
        <v>0</v>
      </c>
      <c r="T94" s="0" t="n">
        <v>0</v>
      </c>
      <c r="U94" s="0" t="n">
        <v>1612.59</v>
      </c>
      <c r="V94" s="0" t="n">
        <v>0</v>
      </c>
      <c r="W94" s="0" t="n">
        <v>0</v>
      </c>
      <c r="X94" s="0" t="n">
        <v>1489.01</v>
      </c>
      <c r="Y94" s="0" t="n">
        <v>508.482</v>
      </c>
      <c r="Z94" s="0" t="n">
        <v>403.148</v>
      </c>
      <c r="AA94" s="0" t="n">
        <v>911.63</v>
      </c>
      <c r="AB94" s="0" t="n">
        <v>0</v>
      </c>
      <c r="AC94" s="0" t="n">
        <v>962.275</v>
      </c>
      <c r="AD94" s="0" t="n">
        <v>508.482</v>
      </c>
      <c r="AE94" s="0" t="n">
        <v>806.296</v>
      </c>
      <c r="AF94" s="0" t="n">
        <v>682.712</v>
      </c>
      <c r="AG94" s="0" t="n">
        <v>1314.78</v>
      </c>
      <c r="AH94" s="0" t="n">
        <v>806.296</v>
      </c>
      <c r="AI94" s="0" t="n">
        <v>403.148</v>
      </c>
      <c r="AJ94" s="0" t="n">
        <v>682.712</v>
      </c>
      <c r="AK94" s="0" t="n">
        <v>806.296</v>
      </c>
      <c r="AL94" s="0" t="n">
        <v>1612.59</v>
      </c>
      <c r="AM94" s="0" t="n">
        <v>806.296</v>
      </c>
      <c r="AN94" s="0" t="n">
        <v>403.148</v>
      </c>
      <c r="AO94" s="0" t="n">
        <v>806.296</v>
      </c>
      <c r="AP94" s="0" t="n">
        <v>0</v>
      </c>
      <c r="AQ94" s="0" t="n">
        <v>0</v>
      </c>
      <c r="AR94" s="0" t="n">
        <v>0</v>
      </c>
      <c r="AS94" s="0" t="n">
        <v>806.296</v>
      </c>
      <c r="AT94" s="0" t="n">
        <v>806.296</v>
      </c>
      <c r="AU94" s="0" t="n">
        <v>403.148</v>
      </c>
      <c r="AV94" s="0" t="n">
        <v>403.148</v>
      </c>
      <c r="AW94" s="0" t="n">
        <v>403.148</v>
      </c>
      <c r="AX94" s="0" t="n">
        <v>403.148</v>
      </c>
      <c r="AY94" s="0" t="n">
        <v>0</v>
      </c>
      <c r="AZ94" s="0" t="n">
        <v>403.148</v>
      </c>
      <c r="BA94" s="0" t="n">
        <v>403.148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403.148</v>
      </c>
      <c r="BK94" s="0" t="n">
        <v>0</v>
      </c>
      <c r="BL94" s="0" t="n">
        <v>1612.59</v>
      </c>
      <c r="BM94" s="0" t="n">
        <v>806.296</v>
      </c>
      <c r="BN94" s="0" t="n">
        <v>1314.78</v>
      </c>
      <c r="BO94" s="0" t="n">
        <v>403.148</v>
      </c>
      <c r="BP94" s="0" t="n">
        <v>2698.45</v>
      </c>
      <c r="BQ94" s="0" t="n">
        <v>2121.07</v>
      </c>
      <c r="BR94" s="0" t="n">
        <v>806.296</v>
      </c>
      <c r="BS94" s="0" t="n">
        <v>384.897</v>
      </c>
      <c r="BT94" s="0" t="n">
        <v>508.482</v>
      </c>
      <c r="BU94" s="0" t="n">
        <v>0</v>
      </c>
      <c r="BV94" s="0" t="n">
        <v>1085.86</v>
      </c>
      <c r="BW94" s="0" t="n">
        <v>2015.74</v>
      </c>
      <c r="BX94" s="0" t="n">
        <v>403.148</v>
      </c>
      <c r="BY94" s="0" t="n">
        <v>806.296</v>
      </c>
      <c r="BZ94" s="0" t="n">
        <v>1612.59</v>
      </c>
      <c r="CA94" s="0" t="n">
        <v>682.712</v>
      </c>
      <c r="CB94" s="0" t="n">
        <v>806.296</v>
      </c>
      <c r="CC94" s="0" t="n">
        <v>806.296</v>
      </c>
      <c r="CD94" s="0" t="n">
        <v>2015.74</v>
      </c>
      <c r="CE94" s="0" t="n">
        <v>806.296</v>
      </c>
      <c r="CF94" s="0" t="n">
        <v>0</v>
      </c>
      <c r="CG94" s="0" t="n">
        <v>682.712</v>
      </c>
      <c r="CH94" s="0" t="n">
        <v>0</v>
      </c>
      <c r="CI94" s="0" t="n">
        <v>1612.59</v>
      </c>
      <c r="CJ94" s="0" t="n">
        <v>806.296</v>
      </c>
      <c r="CK94" s="0" t="n">
        <v>0</v>
      </c>
      <c r="CL94" s="0" t="n">
        <v>279.564</v>
      </c>
      <c r="CM94" s="0" t="n">
        <v>1314.78</v>
      </c>
      <c r="CN94" s="0" t="n">
        <v>1209.44</v>
      </c>
      <c r="CO94" s="0" t="n">
        <v>1016.96</v>
      </c>
      <c r="CP94" s="0" t="n">
        <v>0</v>
      </c>
      <c r="CQ94" s="0" t="n">
        <v>403.148</v>
      </c>
      <c r="CR94" s="0" t="n">
        <v>0</v>
      </c>
      <c r="CS94" s="0" t="n">
        <v>403.148</v>
      </c>
      <c r="CT94" s="0" t="n">
        <v>403.148</v>
      </c>
      <c r="CU94" s="0" t="n">
        <v>1612.59</v>
      </c>
      <c r="CV94" s="0" t="n">
        <v>403.148</v>
      </c>
      <c r="CW94" s="0" t="n">
        <v>1209.44</v>
      </c>
      <c r="CX94" s="0" t="n">
        <v>1209.44</v>
      </c>
      <c r="CY94" s="0" t="n">
        <v>806.296</v>
      </c>
      <c r="CZ94" s="0" t="n">
        <v>403.148</v>
      </c>
      <c r="DA94" s="0" t="n">
        <v>279.564</v>
      </c>
      <c r="DB94" s="0" t="n">
        <v>403.148</v>
      </c>
      <c r="DC94" s="0" t="n">
        <v>806.296</v>
      </c>
      <c r="DD94" s="0" t="n">
        <v>1612.59</v>
      </c>
      <c r="DE94" s="0" t="n">
        <v>403.148</v>
      </c>
      <c r="DF94" s="0" t="n">
        <v>105.334</v>
      </c>
      <c r="DG94" s="0" t="n">
        <v>1085.86</v>
      </c>
      <c r="DH94" s="0" t="n">
        <v>911.63</v>
      </c>
      <c r="DI94" s="0" t="n">
        <v>1209.44</v>
      </c>
      <c r="DJ94" s="0" t="n">
        <v>0</v>
      </c>
      <c r="DK94" s="0" t="n">
        <v>403.148</v>
      </c>
      <c r="DL94" s="0" t="n">
        <v>1612.59</v>
      </c>
      <c r="DM94" s="0" t="n">
        <v>682.712</v>
      </c>
      <c r="DN94" s="0" t="n">
        <v>806.296</v>
      </c>
      <c r="DO94" s="0" t="n">
        <v>0</v>
      </c>
      <c r="DP94" s="0" t="n">
        <v>559.127</v>
      </c>
      <c r="DQ94" s="0" t="n">
        <v>806.296</v>
      </c>
      <c r="DR94" s="0" t="n">
        <v>682.712</v>
      </c>
      <c r="DS94" s="0" t="n">
        <v>1612.59</v>
      </c>
      <c r="DT94" s="0" t="n">
        <v>403.148</v>
      </c>
      <c r="DU94" s="0" t="n">
        <v>0</v>
      </c>
      <c r="DV94" s="0" t="n">
        <v>508.482</v>
      </c>
      <c r="DW94" s="0" t="n">
        <v>682.712</v>
      </c>
      <c r="DX94" s="0" t="n">
        <v>0</v>
      </c>
      <c r="DY94" s="0" t="n">
        <v>403.148</v>
      </c>
      <c r="DZ94" s="0" t="n">
        <v>1209.44</v>
      </c>
      <c r="EA94" s="0" t="n">
        <v>403.148</v>
      </c>
      <c r="EB94" s="0" t="n">
        <v>806.296</v>
      </c>
      <c r="EC94" s="0" t="n">
        <v>1612.59</v>
      </c>
      <c r="ED94" s="0" t="n">
        <v>403.148</v>
      </c>
      <c r="EE94" s="0" t="n">
        <v>403.148</v>
      </c>
      <c r="EF94" s="0" t="n">
        <v>403.148</v>
      </c>
      <c r="EG94" s="0" t="n">
        <v>0</v>
      </c>
      <c r="EH94" s="0" t="n">
        <v>403.148</v>
      </c>
      <c r="EI94" s="0" t="n">
        <v>384.897</v>
      </c>
      <c r="EJ94" s="0" t="n">
        <v>508.482</v>
      </c>
      <c r="EK94" s="0" t="n">
        <v>403.148</v>
      </c>
      <c r="EL94" s="0" t="n">
        <v>0</v>
      </c>
      <c r="EM94" s="0" t="n">
        <v>0</v>
      </c>
      <c r="EN94" s="0" t="n">
        <v>279.564</v>
      </c>
      <c r="EO94" s="0" t="n">
        <v>911.63</v>
      </c>
      <c r="EP94" s="0" t="n">
        <v>0</v>
      </c>
      <c r="EQ94" s="0" t="n">
        <v>806.296</v>
      </c>
      <c r="ER94" s="0" t="n">
        <v>403.148</v>
      </c>
      <c r="ES94" s="0" t="n">
        <v>0</v>
      </c>
      <c r="ET94" s="0" t="n">
        <v>384.897</v>
      </c>
      <c r="EU94" s="0" t="n">
        <v>384.897</v>
      </c>
      <c r="EV94" s="0" t="n">
        <v>1699.67</v>
      </c>
      <c r="EW94" s="0" t="n">
        <v>682.712</v>
      </c>
      <c r="EX94" s="0" t="n">
        <v>0</v>
      </c>
      <c r="EY94" s="0" t="n">
        <v>806.296</v>
      </c>
      <c r="EZ94" s="0" t="n">
        <v>403.148</v>
      </c>
      <c r="FA94" s="0" t="n">
        <v>682.712</v>
      </c>
      <c r="FB94" s="0" t="n">
        <v>403.148</v>
      </c>
      <c r="FC94" s="0" t="n">
        <v>806.296</v>
      </c>
      <c r="FD94" s="0" t="n">
        <v>403.148</v>
      </c>
      <c r="FE94" s="0" t="n">
        <v>0</v>
      </c>
      <c r="FF94" s="0" t="n">
        <v>0</v>
      </c>
      <c r="FG94" s="0" t="n">
        <v>403.148</v>
      </c>
      <c r="FH94" s="0" t="n">
        <v>1612.59</v>
      </c>
      <c r="FI94" s="0" t="n">
        <v>1067.61</v>
      </c>
      <c r="FJ94" s="0" t="n">
        <v>403.148</v>
      </c>
      <c r="FK94" s="0" t="n">
        <v>0</v>
      </c>
      <c r="FL94" s="0" t="n">
        <v>403.148</v>
      </c>
      <c r="FM94" s="0" t="n">
        <v>0</v>
      </c>
    </row>
    <row r="95" customFormat="false" ht="13.8" hidden="false" customHeight="false" outlineLevel="0" collapsed="false">
      <c r="A95" s="0" t="n">
        <v>278.8</v>
      </c>
      <c r="B95" s="0" t="n">
        <v>407.441</v>
      </c>
      <c r="C95" s="0" t="n">
        <v>1629.77</v>
      </c>
      <c r="D95" s="0" t="n">
        <v>407.441</v>
      </c>
      <c r="E95" s="0" t="n">
        <v>1115.87</v>
      </c>
      <c r="F95" s="0" t="n">
        <v>1222.32</v>
      </c>
      <c r="G95" s="0" t="n">
        <v>407.441</v>
      </c>
      <c r="H95" s="0" t="n">
        <v>0</v>
      </c>
      <c r="I95" s="0" t="n">
        <v>464.517</v>
      </c>
      <c r="J95" s="0" t="n">
        <v>1222.32</v>
      </c>
      <c r="K95" s="0" t="n">
        <v>708.428</v>
      </c>
      <c r="L95" s="0" t="n">
        <v>1629.77</v>
      </c>
      <c r="M95" s="0" t="n">
        <v>814.883</v>
      </c>
      <c r="N95" s="0" t="n">
        <v>407.441</v>
      </c>
      <c r="O95" s="0" t="n">
        <v>814.883</v>
      </c>
      <c r="P95" s="0" t="n">
        <v>407.441</v>
      </c>
      <c r="Q95" s="0" t="n">
        <v>708.428</v>
      </c>
      <c r="R95" s="0" t="n">
        <v>0</v>
      </c>
      <c r="S95" s="0" t="n">
        <v>464.517</v>
      </c>
      <c r="T95" s="0" t="n">
        <v>0</v>
      </c>
      <c r="U95" s="0" t="n">
        <v>814.883</v>
      </c>
      <c r="V95" s="0" t="n">
        <v>814.883</v>
      </c>
      <c r="W95" s="0" t="n">
        <v>464.517</v>
      </c>
      <c r="X95" s="0" t="n">
        <v>0</v>
      </c>
      <c r="Y95" s="0" t="n">
        <v>708.428</v>
      </c>
      <c r="Z95" s="0" t="n">
        <v>871.959</v>
      </c>
      <c r="AA95" s="0" t="n">
        <v>1523.31</v>
      </c>
      <c r="AB95" s="0" t="n">
        <v>464.517</v>
      </c>
      <c r="AC95" s="0" t="n">
        <v>407.441</v>
      </c>
      <c r="AD95" s="0" t="n">
        <v>1115.87</v>
      </c>
      <c r="AE95" s="0" t="n">
        <v>407.441</v>
      </c>
      <c r="AF95" s="0" t="n">
        <v>407.441</v>
      </c>
      <c r="AG95" s="0" t="n">
        <v>1115.87</v>
      </c>
      <c r="AH95" s="0" t="n">
        <v>0</v>
      </c>
      <c r="AI95" s="0" t="n">
        <v>407.441</v>
      </c>
      <c r="AJ95" s="0" t="n">
        <v>814.883</v>
      </c>
      <c r="AK95" s="0" t="n">
        <v>407.441</v>
      </c>
      <c r="AL95" s="0" t="n">
        <v>407.441</v>
      </c>
      <c r="AM95" s="0" t="n">
        <v>1222.32</v>
      </c>
      <c r="AN95" s="0" t="n">
        <v>814.883</v>
      </c>
      <c r="AO95" s="0" t="n">
        <v>814.883</v>
      </c>
      <c r="AP95" s="0" t="n">
        <v>0</v>
      </c>
      <c r="AQ95" s="0" t="n">
        <v>407.441</v>
      </c>
      <c r="AR95" s="0" t="n">
        <v>407.441</v>
      </c>
      <c r="AS95" s="0" t="n">
        <v>407.441</v>
      </c>
      <c r="AT95" s="0" t="n">
        <v>407.441</v>
      </c>
      <c r="AU95" s="0" t="n">
        <v>407.441</v>
      </c>
      <c r="AV95" s="0" t="n">
        <v>0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407.441</v>
      </c>
      <c r="BB95" s="0" t="n">
        <v>407.441</v>
      </c>
      <c r="BC95" s="0" t="n">
        <v>407.441</v>
      </c>
      <c r="BD95" s="0" t="n">
        <v>0</v>
      </c>
      <c r="BE95" s="0" t="n">
        <v>0</v>
      </c>
      <c r="BF95" s="0" t="n">
        <v>0</v>
      </c>
      <c r="BG95" s="0" t="n">
        <v>0</v>
      </c>
      <c r="BH95" s="0" t="n">
        <v>407.441</v>
      </c>
      <c r="BI95" s="0" t="n">
        <v>0</v>
      </c>
      <c r="BJ95" s="0" t="n">
        <v>814.883</v>
      </c>
      <c r="BK95" s="0" t="n">
        <v>0</v>
      </c>
      <c r="BL95" s="0" t="n">
        <v>464.517</v>
      </c>
      <c r="BM95" s="0" t="n">
        <v>2444.65</v>
      </c>
      <c r="BN95" s="0" t="n">
        <v>708.428</v>
      </c>
      <c r="BO95" s="0" t="n">
        <v>929.035</v>
      </c>
      <c r="BP95" s="0" t="n">
        <v>2444.65</v>
      </c>
      <c r="BQ95" s="0" t="n">
        <v>1115.87</v>
      </c>
      <c r="BR95" s="0" t="n">
        <v>814.883</v>
      </c>
      <c r="BS95" s="0" t="n">
        <v>2395.27</v>
      </c>
      <c r="BT95" s="0" t="n">
        <v>1523.31</v>
      </c>
      <c r="BU95" s="0" t="n">
        <v>0</v>
      </c>
      <c r="BV95" s="0" t="n">
        <v>814.883</v>
      </c>
      <c r="BW95" s="0" t="n">
        <v>814.883</v>
      </c>
      <c r="BX95" s="0" t="n">
        <v>1222.32</v>
      </c>
      <c r="BY95" s="0" t="n">
        <v>407.441</v>
      </c>
      <c r="BZ95" s="0" t="n">
        <v>407.441</v>
      </c>
      <c r="CA95" s="0" t="n">
        <v>1336.48</v>
      </c>
      <c r="CB95" s="0" t="n">
        <v>0</v>
      </c>
      <c r="CC95" s="0" t="n">
        <v>814.883</v>
      </c>
      <c r="CD95" s="0" t="n">
        <v>814.883</v>
      </c>
      <c r="CE95" s="0" t="n">
        <v>1686.84</v>
      </c>
      <c r="CF95" s="0" t="n">
        <v>1222.32</v>
      </c>
      <c r="CG95" s="0" t="n">
        <v>1222.32</v>
      </c>
      <c r="CH95" s="0" t="n">
        <v>1222.32</v>
      </c>
      <c r="CI95" s="0" t="n">
        <v>407.441</v>
      </c>
      <c r="CJ95" s="0" t="n">
        <v>1279.4</v>
      </c>
      <c r="CK95" s="0" t="n">
        <v>1222.32</v>
      </c>
      <c r="CL95" s="0" t="n">
        <v>407.441</v>
      </c>
      <c r="CM95" s="0" t="n">
        <v>765.504</v>
      </c>
      <c r="CN95" s="0" t="n">
        <v>407.441</v>
      </c>
      <c r="CO95" s="0" t="n">
        <v>1009.41</v>
      </c>
      <c r="CP95" s="0" t="n">
        <v>0</v>
      </c>
      <c r="CQ95" s="0" t="n">
        <v>57.0759</v>
      </c>
      <c r="CR95" s="0" t="n">
        <v>407.441</v>
      </c>
      <c r="CS95" s="0" t="n">
        <v>0</v>
      </c>
      <c r="CT95" s="0" t="n">
        <v>407.441</v>
      </c>
      <c r="CU95" s="0" t="n">
        <v>407.441</v>
      </c>
      <c r="CV95" s="0" t="n">
        <v>407.441</v>
      </c>
      <c r="CW95" s="0" t="n">
        <v>407.441</v>
      </c>
      <c r="CX95" s="0" t="n">
        <v>2037.21</v>
      </c>
      <c r="CY95" s="0" t="n">
        <v>0</v>
      </c>
      <c r="CZ95" s="0" t="n">
        <v>57.0759</v>
      </c>
      <c r="DA95" s="0" t="n">
        <v>814.883</v>
      </c>
      <c r="DB95" s="0" t="n">
        <v>1629.77</v>
      </c>
      <c r="DC95" s="0" t="n">
        <v>407.441</v>
      </c>
      <c r="DD95" s="0" t="n">
        <v>57.0759</v>
      </c>
      <c r="DE95" s="0" t="n">
        <v>814.883</v>
      </c>
      <c r="DF95" s="0" t="n">
        <v>300.986</v>
      </c>
      <c r="DG95" s="0" t="n">
        <v>1686.84</v>
      </c>
      <c r="DH95" s="0" t="n">
        <v>358.062</v>
      </c>
      <c r="DI95" s="0" t="n">
        <v>407.441</v>
      </c>
      <c r="DJ95" s="0" t="n">
        <v>0</v>
      </c>
      <c r="DK95" s="0" t="n">
        <v>407.441</v>
      </c>
      <c r="DL95" s="0" t="n">
        <v>407.441</v>
      </c>
      <c r="DM95" s="0" t="n">
        <v>0</v>
      </c>
      <c r="DN95" s="0" t="n">
        <v>1222.32</v>
      </c>
      <c r="DO95" s="0" t="n">
        <v>814.883</v>
      </c>
      <c r="DP95" s="0" t="n">
        <v>0</v>
      </c>
      <c r="DQ95" s="0" t="n">
        <v>407.441</v>
      </c>
      <c r="DR95" s="0" t="n">
        <v>0</v>
      </c>
      <c r="DS95" s="0" t="n">
        <v>0</v>
      </c>
      <c r="DT95" s="0" t="n">
        <v>407.441</v>
      </c>
      <c r="DU95" s="0" t="n">
        <v>1629.77</v>
      </c>
      <c r="DV95" s="0" t="n">
        <v>1523.31</v>
      </c>
      <c r="DW95" s="0" t="n">
        <v>1279.4</v>
      </c>
      <c r="DX95" s="0" t="n">
        <v>0</v>
      </c>
      <c r="DY95" s="0" t="n">
        <v>871.959</v>
      </c>
      <c r="DZ95" s="0" t="n">
        <v>407.441</v>
      </c>
      <c r="EA95" s="0" t="n">
        <v>0</v>
      </c>
      <c r="EB95" s="0" t="n">
        <v>814.883</v>
      </c>
      <c r="EC95" s="0" t="n">
        <v>814.883</v>
      </c>
      <c r="ED95" s="0" t="n">
        <v>814.883</v>
      </c>
      <c r="EE95" s="0" t="n">
        <v>0</v>
      </c>
      <c r="EF95" s="0" t="n">
        <v>1222.32</v>
      </c>
      <c r="EG95" s="0" t="n">
        <v>407.441</v>
      </c>
      <c r="EH95" s="0" t="n">
        <v>0</v>
      </c>
      <c r="EI95" s="0" t="n">
        <v>300.986</v>
      </c>
      <c r="EJ95" s="0" t="n">
        <v>1115.87</v>
      </c>
      <c r="EK95" s="0" t="n">
        <v>1222.32</v>
      </c>
      <c r="EL95" s="0" t="n">
        <v>0</v>
      </c>
      <c r="EM95" s="0" t="n">
        <v>407.441</v>
      </c>
      <c r="EN95" s="0" t="n">
        <v>0</v>
      </c>
      <c r="EO95" s="0" t="n">
        <v>300.986</v>
      </c>
      <c r="EP95" s="0" t="n">
        <v>0</v>
      </c>
      <c r="EQ95" s="0" t="n">
        <v>0</v>
      </c>
      <c r="ER95" s="0" t="n">
        <v>57.0759</v>
      </c>
      <c r="ES95" s="0" t="n">
        <v>871.959</v>
      </c>
      <c r="ET95" s="0" t="n">
        <v>1523.31</v>
      </c>
      <c r="EU95" s="0" t="n">
        <v>1580.39</v>
      </c>
      <c r="EV95" s="0" t="n">
        <v>1824.3</v>
      </c>
      <c r="EW95" s="0" t="n">
        <v>407.441</v>
      </c>
      <c r="EX95" s="0" t="n">
        <v>0</v>
      </c>
      <c r="EY95" s="0" t="n">
        <v>407.441</v>
      </c>
      <c r="EZ95" s="0" t="n">
        <v>814.883</v>
      </c>
      <c r="FA95" s="0" t="n">
        <v>464.517</v>
      </c>
      <c r="FB95" s="0" t="n">
        <v>407.441</v>
      </c>
      <c r="FC95" s="0" t="n">
        <v>407.441</v>
      </c>
      <c r="FD95" s="0" t="n">
        <v>0</v>
      </c>
      <c r="FE95" s="0" t="n">
        <v>407.441</v>
      </c>
      <c r="FF95" s="0" t="n">
        <v>407.441</v>
      </c>
      <c r="FG95" s="0" t="n">
        <v>407.441</v>
      </c>
      <c r="FH95" s="0" t="n">
        <v>0</v>
      </c>
      <c r="FI95" s="0" t="n">
        <v>300.986</v>
      </c>
      <c r="FJ95" s="0" t="n">
        <v>0</v>
      </c>
      <c r="FK95" s="0" t="n">
        <v>407.441</v>
      </c>
      <c r="FL95" s="0" t="n">
        <v>0</v>
      </c>
      <c r="FM95" s="0" t="n">
        <v>814.883</v>
      </c>
    </row>
    <row r="96" customFormat="false" ht="13.8" hidden="false" customHeight="false" outlineLevel="0" collapsed="false">
      <c r="A96" s="0" t="n">
        <v>289</v>
      </c>
      <c r="B96" s="0" t="n">
        <v>0</v>
      </c>
      <c r="C96" s="0" t="n">
        <v>828.211</v>
      </c>
      <c r="D96" s="0" t="n">
        <v>414.106</v>
      </c>
      <c r="E96" s="0" t="n">
        <v>0</v>
      </c>
      <c r="F96" s="0" t="n">
        <v>414.106</v>
      </c>
      <c r="G96" s="0" t="n">
        <v>414.106</v>
      </c>
      <c r="H96" s="0" t="n">
        <v>0</v>
      </c>
      <c r="I96" s="0" t="n">
        <v>1184.31</v>
      </c>
      <c r="J96" s="0" t="n">
        <v>0</v>
      </c>
      <c r="K96" s="0" t="n">
        <v>0</v>
      </c>
      <c r="L96" s="0" t="n">
        <v>828.211</v>
      </c>
      <c r="M96" s="0" t="n">
        <v>0</v>
      </c>
      <c r="N96" s="0" t="n">
        <v>414.106</v>
      </c>
      <c r="O96" s="0" t="n">
        <v>0</v>
      </c>
      <c r="P96" s="0" t="n">
        <v>828.211</v>
      </c>
      <c r="Q96" s="0" t="n">
        <v>0</v>
      </c>
      <c r="R96" s="0" t="n">
        <v>414.106</v>
      </c>
      <c r="S96" s="0" t="n">
        <v>356.096</v>
      </c>
      <c r="T96" s="0" t="n">
        <v>0</v>
      </c>
      <c r="U96" s="0" t="n">
        <v>414.106</v>
      </c>
      <c r="V96" s="0" t="n">
        <v>828.211</v>
      </c>
      <c r="W96" s="0" t="n">
        <v>770.202</v>
      </c>
      <c r="X96" s="0" t="n">
        <v>414.106</v>
      </c>
      <c r="Y96" s="0" t="n">
        <v>0</v>
      </c>
      <c r="Z96" s="0" t="n">
        <v>1184.31</v>
      </c>
      <c r="AA96" s="0" t="n">
        <v>414.106</v>
      </c>
      <c r="AB96" s="0" t="n">
        <v>1184.31</v>
      </c>
      <c r="AC96" s="0" t="n">
        <v>390.903</v>
      </c>
      <c r="AD96" s="0" t="n">
        <v>414.106</v>
      </c>
      <c r="AE96" s="0" t="n">
        <v>414.106</v>
      </c>
      <c r="AF96" s="0" t="n">
        <v>414.106</v>
      </c>
      <c r="AG96" s="0" t="n">
        <v>828.211</v>
      </c>
      <c r="AH96" s="0" t="n">
        <v>0</v>
      </c>
      <c r="AI96" s="0" t="n">
        <v>805.009</v>
      </c>
      <c r="AJ96" s="0" t="n">
        <v>0</v>
      </c>
      <c r="AK96" s="0" t="n">
        <v>390.903</v>
      </c>
      <c r="AL96" s="0" t="n">
        <v>828.211</v>
      </c>
      <c r="AM96" s="0" t="n">
        <v>414.106</v>
      </c>
      <c r="AN96" s="0" t="n">
        <v>0</v>
      </c>
      <c r="AO96" s="0" t="n">
        <v>0</v>
      </c>
      <c r="AP96" s="0" t="n">
        <v>414.106</v>
      </c>
      <c r="AQ96" s="0" t="n">
        <v>414.106</v>
      </c>
      <c r="AR96" s="0" t="n">
        <v>0</v>
      </c>
      <c r="AS96" s="0" t="n">
        <v>828.211</v>
      </c>
      <c r="AT96" s="0" t="n">
        <v>0</v>
      </c>
      <c r="AU96" s="0" t="n">
        <v>0</v>
      </c>
      <c r="AV96" s="0" t="n">
        <v>414.106</v>
      </c>
      <c r="AW96" s="0" t="n">
        <v>0</v>
      </c>
      <c r="AX96" s="0" t="n">
        <v>414.106</v>
      </c>
      <c r="AY96" s="0" t="n">
        <v>0</v>
      </c>
      <c r="AZ96" s="0" t="n">
        <v>0</v>
      </c>
      <c r="BA96" s="0" t="n">
        <v>414.106</v>
      </c>
      <c r="BB96" s="0" t="n">
        <v>0</v>
      </c>
      <c r="BC96" s="0" t="n">
        <v>0</v>
      </c>
      <c r="BD96" s="0" t="n">
        <v>0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414.106</v>
      </c>
      <c r="BK96" s="0" t="n">
        <v>1242.32</v>
      </c>
      <c r="BL96" s="0" t="n">
        <v>356.096</v>
      </c>
      <c r="BM96" s="0" t="n">
        <v>1219.11</v>
      </c>
      <c r="BN96" s="0" t="n">
        <v>414.106</v>
      </c>
      <c r="BO96" s="0" t="n">
        <v>3196.83</v>
      </c>
      <c r="BP96" s="0" t="n">
        <v>805.009</v>
      </c>
      <c r="BQ96" s="0" t="n">
        <v>2047.33</v>
      </c>
      <c r="BR96" s="0" t="n">
        <v>2070.53</v>
      </c>
      <c r="BS96" s="0" t="n">
        <v>770.202</v>
      </c>
      <c r="BT96" s="0" t="n">
        <v>414.106</v>
      </c>
      <c r="BU96" s="0" t="n">
        <v>414.106</v>
      </c>
      <c r="BV96" s="0" t="n">
        <v>828.211</v>
      </c>
      <c r="BW96" s="0" t="n">
        <v>1242.32</v>
      </c>
      <c r="BX96" s="0" t="n">
        <v>414.106</v>
      </c>
      <c r="BY96" s="0" t="n">
        <v>414.106</v>
      </c>
      <c r="BZ96" s="0" t="n">
        <v>1242.32</v>
      </c>
      <c r="CA96" s="0" t="n">
        <v>1540.4</v>
      </c>
      <c r="CB96" s="0" t="n">
        <v>828.211</v>
      </c>
      <c r="CC96" s="0" t="n">
        <v>828.211</v>
      </c>
      <c r="CD96" s="0" t="n">
        <v>1242.32</v>
      </c>
      <c r="CE96" s="0" t="n">
        <v>1161.11</v>
      </c>
      <c r="CF96" s="0" t="n">
        <v>828.211</v>
      </c>
      <c r="CG96" s="0" t="n">
        <v>390.903</v>
      </c>
      <c r="CH96" s="0" t="n">
        <v>0</v>
      </c>
      <c r="CI96" s="0" t="n">
        <v>828.211</v>
      </c>
      <c r="CJ96" s="0" t="n">
        <v>1598.41</v>
      </c>
      <c r="CK96" s="0" t="n">
        <v>1242.32</v>
      </c>
      <c r="CL96" s="0" t="n">
        <v>1656.42</v>
      </c>
      <c r="CM96" s="0" t="n">
        <v>1598.41</v>
      </c>
      <c r="CN96" s="0" t="n">
        <v>828.211</v>
      </c>
      <c r="CO96" s="0" t="n">
        <v>828.211</v>
      </c>
      <c r="CP96" s="0" t="n">
        <v>414.106</v>
      </c>
      <c r="CQ96" s="0" t="n">
        <v>1161.11</v>
      </c>
      <c r="CR96" s="0" t="n">
        <v>0</v>
      </c>
      <c r="CS96" s="0" t="n">
        <v>0</v>
      </c>
      <c r="CT96" s="0" t="n">
        <v>414.106</v>
      </c>
      <c r="CU96" s="0" t="n">
        <v>414.106</v>
      </c>
      <c r="CV96" s="0" t="n">
        <v>414.106</v>
      </c>
      <c r="CW96" s="0" t="n">
        <v>0</v>
      </c>
      <c r="CX96" s="0" t="n">
        <v>0</v>
      </c>
      <c r="CY96" s="0" t="n">
        <v>414.106</v>
      </c>
      <c r="CZ96" s="0" t="n">
        <v>1184.31</v>
      </c>
      <c r="DA96" s="0" t="n">
        <v>414.106</v>
      </c>
      <c r="DB96" s="0" t="n">
        <v>828.211</v>
      </c>
      <c r="DC96" s="0" t="n">
        <v>414.106</v>
      </c>
      <c r="DD96" s="0" t="n">
        <v>770.202</v>
      </c>
      <c r="DE96" s="0" t="n">
        <v>0</v>
      </c>
      <c r="DF96" s="0" t="n">
        <v>828.211</v>
      </c>
      <c r="DG96" s="0" t="n">
        <v>770.202</v>
      </c>
      <c r="DH96" s="0" t="n">
        <v>746.999</v>
      </c>
      <c r="DI96" s="0" t="n">
        <v>414.106</v>
      </c>
      <c r="DJ96" s="0" t="n">
        <v>390.903</v>
      </c>
      <c r="DK96" s="0" t="n">
        <v>0</v>
      </c>
      <c r="DL96" s="0" t="n">
        <v>414.106</v>
      </c>
      <c r="DM96" s="0" t="n">
        <v>414.106</v>
      </c>
      <c r="DN96" s="0" t="n">
        <v>1242.32</v>
      </c>
      <c r="DO96" s="0" t="n">
        <v>0</v>
      </c>
      <c r="DP96" s="0" t="n">
        <v>0</v>
      </c>
      <c r="DQ96" s="0" t="n">
        <v>414.106</v>
      </c>
      <c r="DR96" s="0" t="n">
        <v>414.106</v>
      </c>
      <c r="DS96" s="0" t="n">
        <v>1242.32</v>
      </c>
      <c r="DT96" s="0" t="n">
        <v>1242.32</v>
      </c>
      <c r="DU96" s="0" t="n">
        <v>0</v>
      </c>
      <c r="DV96" s="0" t="n">
        <v>828.211</v>
      </c>
      <c r="DW96" s="0" t="n">
        <v>1184.31</v>
      </c>
      <c r="DX96" s="0" t="n">
        <v>414.106</v>
      </c>
      <c r="DY96" s="0" t="n">
        <v>770.202</v>
      </c>
      <c r="DZ96" s="0" t="n">
        <v>0</v>
      </c>
      <c r="EA96" s="0" t="n">
        <v>0</v>
      </c>
      <c r="EB96" s="0" t="n">
        <v>414.106</v>
      </c>
      <c r="EC96" s="0" t="n">
        <v>1195.91</v>
      </c>
      <c r="ED96" s="0" t="n">
        <v>1242.32</v>
      </c>
      <c r="EE96" s="0" t="n">
        <v>1242.32</v>
      </c>
      <c r="EF96" s="0" t="n">
        <v>828.211</v>
      </c>
      <c r="EG96" s="0" t="n">
        <v>828.211</v>
      </c>
      <c r="EH96" s="0" t="n">
        <v>390.903</v>
      </c>
      <c r="EI96" s="0" t="n">
        <v>828.211</v>
      </c>
      <c r="EJ96" s="0" t="n">
        <v>1242.32</v>
      </c>
      <c r="EK96" s="0" t="n">
        <v>828.211</v>
      </c>
      <c r="EL96" s="0" t="n">
        <v>390.903</v>
      </c>
      <c r="EM96" s="0" t="n">
        <v>414.106</v>
      </c>
      <c r="EN96" s="0" t="n">
        <v>828.211</v>
      </c>
      <c r="EO96" s="0" t="n">
        <v>1219.11</v>
      </c>
      <c r="EP96" s="0" t="n">
        <v>414.106</v>
      </c>
      <c r="EQ96" s="0" t="n">
        <v>0</v>
      </c>
      <c r="ER96" s="0" t="n">
        <v>746.999</v>
      </c>
      <c r="ES96" s="0" t="n">
        <v>1598.41</v>
      </c>
      <c r="ET96" s="0" t="n">
        <v>828.211</v>
      </c>
      <c r="EU96" s="0" t="n">
        <v>356.096</v>
      </c>
      <c r="EV96" s="0" t="n">
        <v>1656.42</v>
      </c>
      <c r="EW96" s="0" t="n">
        <v>1242.32</v>
      </c>
      <c r="EX96" s="0" t="n">
        <v>414.106</v>
      </c>
      <c r="EY96" s="0" t="n">
        <v>805.009</v>
      </c>
      <c r="EZ96" s="0" t="n">
        <v>0</v>
      </c>
      <c r="FA96" s="0" t="n">
        <v>356.096</v>
      </c>
      <c r="FB96" s="0" t="n">
        <v>390.903</v>
      </c>
      <c r="FC96" s="0" t="n">
        <v>0</v>
      </c>
      <c r="FD96" s="0" t="n">
        <v>414.106</v>
      </c>
      <c r="FE96" s="0" t="n">
        <v>0</v>
      </c>
      <c r="FF96" s="0" t="n">
        <v>414.106</v>
      </c>
      <c r="FG96" s="0" t="n">
        <v>805.009</v>
      </c>
      <c r="FH96" s="0" t="n">
        <v>414.106</v>
      </c>
      <c r="FI96" s="0" t="n">
        <v>0</v>
      </c>
      <c r="FJ96" s="0" t="n">
        <v>828.211</v>
      </c>
      <c r="FK96" s="0" t="n">
        <v>0</v>
      </c>
      <c r="FL96" s="0" t="n">
        <v>0</v>
      </c>
      <c r="FM96" s="0" t="n">
        <v>414.106</v>
      </c>
    </row>
    <row r="97" customFormat="false" ht="13.8" hidden="false" customHeight="false" outlineLevel="0" collapsed="false">
      <c r="A97" s="0" t="n">
        <v>299.6</v>
      </c>
      <c r="B97" s="0" t="n">
        <v>0</v>
      </c>
      <c r="C97" s="0" t="n">
        <v>841.992</v>
      </c>
      <c r="D97" s="0" t="n">
        <v>0</v>
      </c>
      <c r="E97" s="0" t="n">
        <v>0</v>
      </c>
      <c r="F97" s="0" t="n">
        <v>420.996</v>
      </c>
      <c r="G97" s="0" t="n">
        <v>841.992</v>
      </c>
      <c r="H97" s="0" t="n">
        <v>0</v>
      </c>
      <c r="I97" s="0" t="n">
        <v>420.996</v>
      </c>
      <c r="J97" s="0" t="n">
        <v>420.996</v>
      </c>
      <c r="K97" s="0" t="n">
        <v>841.992</v>
      </c>
      <c r="L97" s="0" t="n">
        <v>0</v>
      </c>
      <c r="M97" s="0" t="n">
        <v>0</v>
      </c>
      <c r="N97" s="0" t="n">
        <v>420.996</v>
      </c>
      <c r="O97" s="0" t="n">
        <v>420.996</v>
      </c>
      <c r="P97" s="0" t="n">
        <v>704.766</v>
      </c>
      <c r="Q97" s="0" t="n">
        <v>0</v>
      </c>
      <c r="R97" s="0" t="n">
        <v>0</v>
      </c>
      <c r="S97" s="0" t="n">
        <v>0</v>
      </c>
      <c r="T97" s="0" t="n">
        <v>420.996</v>
      </c>
      <c r="U97" s="0" t="n">
        <v>1125.76</v>
      </c>
      <c r="V97" s="0" t="n">
        <v>841.992</v>
      </c>
      <c r="W97" s="0" t="n">
        <v>0</v>
      </c>
      <c r="X97" s="0" t="n">
        <v>420.996</v>
      </c>
      <c r="Y97" s="0" t="n">
        <v>1262.99</v>
      </c>
      <c r="Z97" s="0" t="n">
        <v>420.996</v>
      </c>
      <c r="AA97" s="0" t="n">
        <v>420.996</v>
      </c>
      <c r="AB97" s="0" t="n">
        <v>0</v>
      </c>
      <c r="AC97" s="0" t="n">
        <v>23.5885</v>
      </c>
      <c r="AD97" s="0" t="n">
        <v>704.766</v>
      </c>
      <c r="AE97" s="0" t="n">
        <v>841.992</v>
      </c>
      <c r="AF97" s="0" t="n">
        <v>420.996</v>
      </c>
      <c r="AG97" s="0" t="n">
        <v>841.992</v>
      </c>
      <c r="AH97" s="0" t="n">
        <v>841.992</v>
      </c>
      <c r="AI97" s="0" t="n">
        <v>1149.35</v>
      </c>
      <c r="AJ97" s="0" t="n">
        <v>1262.99</v>
      </c>
      <c r="AK97" s="0" t="n">
        <v>1286.58</v>
      </c>
      <c r="AL97" s="0" t="n">
        <v>1262.99</v>
      </c>
      <c r="AM97" s="0" t="n">
        <v>420.996</v>
      </c>
      <c r="AN97" s="0" t="n">
        <v>420.996</v>
      </c>
      <c r="AO97" s="0" t="n">
        <v>0</v>
      </c>
      <c r="AP97" s="0" t="n">
        <v>841.992</v>
      </c>
      <c r="AQ97" s="0" t="n">
        <v>841.992</v>
      </c>
      <c r="AR97" s="0" t="n">
        <v>0</v>
      </c>
      <c r="AS97" s="0" t="n">
        <v>0</v>
      </c>
      <c r="AT97" s="0" t="n">
        <v>0</v>
      </c>
      <c r="AU97" s="0" t="n">
        <v>841.992</v>
      </c>
      <c r="AV97" s="0" t="n">
        <v>0</v>
      </c>
      <c r="AW97" s="0" t="n">
        <v>283.77</v>
      </c>
      <c r="AX97" s="0" t="n">
        <v>0</v>
      </c>
      <c r="AY97" s="0" t="n">
        <v>841.992</v>
      </c>
      <c r="AZ97" s="0" t="n">
        <v>0</v>
      </c>
      <c r="BA97" s="0" t="n">
        <v>420.996</v>
      </c>
      <c r="BB97" s="0" t="n">
        <v>283.77</v>
      </c>
      <c r="BC97" s="0" t="n">
        <v>420.996</v>
      </c>
      <c r="BD97" s="0" t="n">
        <v>0</v>
      </c>
      <c r="BE97" s="0" t="n">
        <v>420.996</v>
      </c>
      <c r="BF97" s="0" t="n">
        <v>420.996</v>
      </c>
      <c r="BG97" s="0" t="n">
        <v>841.992</v>
      </c>
      <c r="BH97" s="0" t="n">
        <v>0</v>
      </c>
      <c r="BI97" s="0" t="n">
        <v>420.996</v>
      </c>
      <c r="BJ97" s="0" t="n">
        <v>0</v>
      </c>
      <c r="BK97" s="0" t="n">
        <v>1546.76</v>
      </c>
      <c r="BL97" s="0" t="n">
        <v>420.996</v>
      </c>
      <c r="BM97" s="0" t="n">
        <v>2833.33</v>
      </c>
      <c r="BN97" s="0" t="n">
        <v>841.992</v>
      </c>
      <c r="BO97" s="0" t="n">
        <v>1262.99</v>
      </c>
      <c r="BP97" s="0" t="n">
        <v>1286.58</v>
      </c>
      <c r="BQ97" s="0" t="n">
        <v>1149.35</v>
      </c>
      <c r="BR97" s="0" t="n">
        <v>1683.98</v>
      </c>
      <c r="BS97" s="0" t="n">
        <v>1262.99</v>
      </c>
      <c r="BT97" s="0" t="n">
        <v>841.992</v>
      </c>
      <c r="BU97" s="0" t="n">
        <v>841.992</v>
      </c>
      <c r="BV97" s="0" t="n">
        <v>704.766</v>
      </c>
      <c r="BW97" s="0" t="n">
        <v>704.766</v>
      </c>
      <c r="BX97" s="0" t="n">
        <v>841.992</v>
      </c>
      <c r="BY97" s="0" t="n">
        <v>841.992</v>
      </c>
      <c r="BZ97" s="0" t="n">
        <v>1262.99</v>
      </c>
      <c r="CA97" s="0" t="n">
        <v>420.996</v>
      </c>
      <c r="CB97" s="0" t="n">
        <v>420.996</v>
      </c>
      <c r="CC97" s="0" t="n">
        <v>1125.76</v>
      </c>
      <c r="CD97" s="0" t="n">
        <v>420.996</v>
      </c>
      <c r="CE97" s="0" t="n">
        <v>23.5885</v>
      </c>
      <c r="CF97" s="0" t="n">
        <v>841.992</v>
      </c>
      <c r="CG97" s="0" t="n">
        <v>1707.57</v>
      </c>
      <c r="CH97" s="0" t="n">
        <v>841.992</v>
      </c>
      <c r="CI97" s="0" t="n">
        <v>841.992</v>
      </c>
      <c r="CJ97" s="0" t="n">
        <v>0</v>
      </c>
      <c r="CK97" s="0" t="n">
        <v>420.996</v>
      </c>
      <c r="CL97" s="0" t="n">
        <v>1262.99</v>
      </c>
      <c r="CM97" s="0" t="n">
        <v>0</v>
      </c>
      <c r="CN97" s="0" t="n">
        <v>420.996</v>
      </c>
      <c r="CO97" s="0" t="n">
        <v>1125.76</v>
      </c>
      <c r="CP97" s="0" t="n">
        <v>2104.98</v>
      </c>
      <c r="CQ97" s="0" t="n">
        <v>444.584</v>
      </c>
      <c r="CR97" s="0" t="n">
        <v>841.992</v>
      </c>
      <c r="CS97" s="0" t="n">
        <v>841.992</v>
      </c>
      <c r="CT97" s="0" t="n">
        <v>0</v>
      </c>
      <c r="CU97" s="0" t="n">
        <v>1262.99</v>
      </c>
      <c r="CV97" s="0" t="n">
        <v>0</v>
      </c>
      <c r="CW97" s="0" t="n">
        <v>420.996</v>
      </c>
      <c r="CX97" s="0" t="n">
        <v>0</v>
      </c>
      <c r="CY97" s="0" t="n">
        <v>420.996</v>
      </c>
      <c r="CZ97" s="0" t="n">
        <v>420.996</v>
      </c>
      <c r="DA97" s="0" t="n">
        <v>704.766</v>
      </c>
      <c r="DB97" s="0" t="n">
        <v>0</v>
      </c>
      <c r="DC97" s="0" t="n">
        <v>1967.75</v>
      </c>
      <c r="DD97" s="0" t="n">
        <v>420.996</v>
      </c>
      <c r="DE97" s="0" t="n">
        <v>0</v>
      </c>
      <c r="DF97" s="0" t="n">
        <v>0</v>
      </c>
      <c r="DG97" s="0" t="n">
        <v>841.992</v>
      </c>
      <c r="DH97" s="0" t="n">
        <v>444.584</v>
      </c>
      <c r="DI97" s="0" t="n">
        <v>0</v>
      </c>
      <c r="DJ97" s="0" t="n">
        <v>444.584</v>
      </c>
      <c r="DK97" s="0" t="n">
        <v>0</v>
      </c>
      <c r="DL97" s="0" t="n">
        <v>1683.98</v>
      </c>
      <c r="DM97" s="0" t="n">
        <v>420.996</v>
      </c>
      <c r="DN97" s="0" t="n">
        <v>1262.99</v>
      </c>
      <c r="DO97" s="0" t="n">
        <v>0</v>
      </c>
      <c r="DP97" s="0" t="n">
        <v>0</v>
      </c>
      <c r="DQ97" s="0" t="n">
        <v>841.992</v>
      </c>
      <c r="DR97" s="0" t="n">
        <v>0</v>
      </c>
      <c r="DS97" s="0" t="n">
        <v>420.996</v>
      </c>
      <c r="DT97" s="0" t="n">
        <v>1125.76</v>
      </c>
      <c r="DU97" s="0" t="n">
        <v>0</v>
      </c>
      <c r="DV97" s="0" t="n">
        <v>420.996</v>
      </c>
      <c r="DW97" s="0" t="n">
        <v>1125.76</v>
      </c>
      <c r="DX97" s="0" t="n">
        <v>0</v>
      </c>
      <c r="DY97" s="0" t="n">
        <v>420.996</v>
      </c>
      <c r="DZ97" s="0" t="n">
        <v>1125.76</v>
      </c>
      <c r="EA97" s="0" t="n">
        <v>420.996</v>
      </c>
      <c r="EB97" s="0" t="n">
        <v>0</v>
      </c>
      <c r="EC97" s="0" t="n">
        <v>47.177</v>
      </c>
      <c r="ED97" s="0" t="n">
        <v>704.766</v>
      </c>
      <c r="EE97" s="0" t="n">
        <v>420.996</v>
      </c>
      <c r="EF97" s="0" t="n">
        <v>0</v>
      </c>
      <c r="EG97" s="0" t="n">
        <v>1125.76</v>
      </c>
      <c r="EH97" s="0" t="n">
        <v>865.58</v>
      </c>
      <c r="EI97" s="0" t="n">
        <v>420.996</v>
      </c>
      <c r="EJ97" s="0" t="n">
        <v>0</v>
      </c>
      <c r="EK97" s="0" t="n">
        <v>420.996</v>
      </c>
      <c r="EL97" s="0" t="n">
        <v>865.58</v>
      </c>
      <c r="EM97" s="0" t="n">
        <v>1125.76</v>
      </c>
      <c r="EN97" s="0" t="n">
        <v>420.996</v>
      </c>
      <c r="EO97" s="0" t="n">
        <v>23.5885</v>
      </c>
      <c r="EP97" s="0" t="n">
        <v>0</v>
      </c>
      <c r="EQ97" s="0" t="n">
        <v>420.996</v>
      </c>
      <c r="ER97" s="0" t="n">
        <v>1286.58</v>
      </c>
      <c r="ES97" s="0" t="n">
        <v>420.996</v>
      </c>
      <c r="ET97" s="0" t="n">
        <v>0</v>
      </c>
      <c r="EU97" s="0" t="n">
        <v>1125.76</v>
      </c>
      <c r="EV97" s="0" t="n">
        <v>420.996</v>
      </c>
      <c r="EW97" s="0" t="n">
        <v>420.996</v>
      </c>
      <c r="EX97" s="0" t="n">
        <v>420.996</v>
      </c>
      <c r="EY97" s="0" t="n">
        <v>1286.58</v>
      </c>
      <c r="EZ97" s="0" t="n">
        <v>1125.76</v>
      </c>
      <c r="FA97" s="0" t="n">
        <v>841.992</v>
      </c>
      <c r="FB97" s="0" t="n">
        <v>1286.58</v>
      </c>
      <c r="FC97" s="0" t="n">
        <v>420.996</v>
      </c>
      <c r="FD97" s="0" t="n">
        <v>420.996</v>
      </c>
      <c r="FE97" s="0" t="n">
        <v>841.992</v>
      </c>
      <c r="FF97" s="0" t="n">
        <v>420.996</v>
      </c>
      <c r="FG97" s="0" t="n">
        <v>444.584</v>
      </c>
      <c r="FH97" s="0" t="n">
        <v>420.996</v>
      </c>
      <c r="FI97" s="0" t="n">
        <v>0</v>
      </c>
      <c r="FJ97" s="0" t="n">
        <v>0</v>
      </c>
      <c r="FK97" s="0" t="n">
        <v>420.996</v>
      </c>
      <c r="FL97" s="0" t="n">
        <v>841.992</v>
      </c>
      <c r="FM97" s="0" t="n">
        <v>841.992</v>
      </c>
    </row>
    <row r="98" customFormat="false" ht="13.8" hidden="false" customHeight="false" outlineLevel="0" collapsed="false">
      <c r="A98" s="0" t="n">
        <v>310.6</v>
      </c>
      <c r="B98" s="0" t="n">
        <v>0</v>
      </c>
      <c r="C98" s="0" t="n">
        <v>425.691</v>
      </c>
      <c r="D98" s="0" t="n">
        <v>425.691</v>
      </c>
      <c r="E98" s="0" t="n">
        <v>0</v>
      </c>
      <c r="F98" s="0" t="n">
        <v>425.691</v>
      </c>
      <c r="G98" s="0" t="n">
        <v>992.509</v>
      </c>
      <c r="H98" s="0" t="n">
        <v>425.691</v>
      </c>
      <c r="I98" s="0" t="n">
        <v>0</v>
      </c>
      <c r="J98" s="0" t="n">
        <v>425.691</v>
      </c>
      <c r="K98" s="0" t="n">
        <v>1277.07</v>
      </c>
      <c r="L98" s="0" t="n">
        <v>425.691</v>
      </c>
      <c r="M98" s="0" t="n">
        <v>0</v>
      </c>
      <c r="N98" s="0" t="n">
        <v>425.691</v>
      </c>
      <c r="O98" s="0" t="n">
        <v>425.691</v>
      </c>
      <c r="P98" s="0" t="n">
        <v>138.756</v>
      </c>
      <c r="Q98" s="0" t="n">
        <v>425.691</v>
      </c>
      <c r="R98" s="0" t="n">
        <v>0</v>
      </c>
      <c r="S98" s="0" t="n">
        <v>1277.07</v>
      </c>
      <c r="T98" s="0" t="n">
        <v>0</v>
      </c>
      <c r="U98" s="0" t="n">
        <v>138.756</v>
      </c>
      <c r="V98" s="0" t="n">
        <v>0</v>
      </c>
      <c r="W98" s="0" t="n">
        <v>851.383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425.691</v>
      </c>
      <c r="AC98" s="0" t="n">
        <v>0</v>
      </c>
      <c r="AD98" s="0" t="n">
        <v>138.756</v>
      </c>
      <c r="AE98" s="0" t="n">
        <v>851.383</v>
      </c>
      <c r="AF98" s="0" t="n">
        <v>0</v>
      </c>
      <c r="AG98" s="0" t="n">
        <v>425.691</v>
      </c>
      <c r="AH98" s="0" t="n">
        <v>0</v>
      </c>
      <c r="AI98" s="0" t="n">
        <v>138.756</v>
      </c>
      <c r="AJ98" s="0" t="n">
        <v>425.691</v>
      </c>
      <c r="AK98" s="0" t="n">
        <v>1702.77</v>
      </c>
      <c r="AL98" s="0" t="n">
        <v>1277.07</v>
      </c>
      <c r="AM98" s="0" t="n">
        <v>0</v>
      </c>
      <c r="AN98" s="0" t="n">
        <v>425.691</v>
      </c>
      <c r="AO98" s="0" t="n">
        <v>425.691</v>
      </c>
      <c r="AP98" s="0" t="n">
        <v>1702.77</v>
      </c>
      <c r="AQ98" s="0" t="n">
        <v>851.383</v>
      </c>
      <c r="AR98" s="0" t="n">
        <v>425.691</v>
      </c>
      <c r="AS98" s="0" t="n">
        <v>425.691</v>
      </c>
      <c r="AT98" s="0" t="n">
        <v>0</v>
      </c>
      <c r="AU98" s="0" t="n">
        <v>0</v>
      </c>
      <c r="AV98" s="0" t="n">
        <v>0</v>
      </c>
      <c r="AW98" s="0" t="n">
        <v>138.756</v>
      </c>
      <c r="AX98" s="0" t="n">
        <v>0</v>
      </c>
      <c r="AY98" s="0" t="n">
        <v>0</v>
      </c>
      <c r="AZ98" s="0" t="n">
        <v>0</v>
      </c>
      <c r="BA98" s="0" t="n">
        <v>0</v>
      </c>
      <c r="BB98" s="0" t="n">
        <v>564.447</v>
      </c>
      <c r="BC98" s="0" t="n">
        <v>851.383</v>
      </c>
      <c r="BD98" s="0" t="n">
        <v>1277.07</v>
      </c>
      <c r="BE98" s="0" t="n">
        <v>851.383</v>
      </c>
      <c r="BF98" s="0" t="n">
        <v>0</v>
      </c>
      <c r="BG98" s="0" t="n">
        <v>0</v>
      </c>
      <c r="BH98" s="0" t="n">
        <v>425.691</v>
      </c>
      <c r="BI98" s="0" t="n">
        <v>425.691</v>
      </c>
      <c r="BJ98" s="0" t="n">
        <v>851.383</v>
      </c>
      <c r="BK98" s="0" t="n">
        <v>138.756</v>
      </c>
      <c r="BL98" s="0" t="n">
        <v>851.383</v>
      </c>
      <c r="BM98" s="0" t="n">
        <v>2692.9</v>
      </c>
      <c r="BN98" s="0" t="n">
        <v>992.509</v>
      </c>
      <c r="BO98" s="0" t="n">
        <v>1702.77</v>
      </c>
      <c r="BP98" s="0" t="n">
        <v>851.383</v>
      </c>
      <c r="BQ98" s="0" t="n">
        <v>564.447</v>
      </c>
      <c r="BR98" s="0" t="n">
        <v>2128.46</v>
      </c>
      <c r="BS98" s="0" t="n">
        <v>1277.07</v>
      </c>
      <c r="BT98" s="0" t="n">
        <v>1702.77</v>
      </c>
      <c r="BU98" s="0" t="n">
        <v>0</v>
      </c>
      <c r="BV98" s="0" t="n">
        <v>2267.21</v>
      </c>
      <c r="BW98" s="0" t="n">
        <v>564.447</v>
      </c>
      <c r="BX98" s="0" t="n">
        <v>1843.89</v>
      </c>
      <c r="BY98" s="0" t="n">
        <v>2128.46</v>
      </c>
      <c r="BZ98" s="0" t="n">
        <v>425.691</v>
      </c>
      <c r="CA98" s="0" t="n">
        <v>1702.77</v>
      </c>
      <c r="CB98" s="0" t="n">
        <v>425.691</v>
      </c>
      <c r="CC98" s="0" t="n">
        <v>564.447</v>
      </c>
      <c r="CD98" s="0" t="n">
        <v>1702.77</v>
      </c>
      <c r="CE98" s="0" t="n">
        <v>1702.77</v>
      </c>
      <c r="CF98" s="0" t="n">
        <v>141.126</v>
      </c>
      <c r="CG98" s="0" t="n">
        <v>0</v>
      </c>
      <c r="CH98" s="0" t="n">
        <v>425.691</v>
      </c>
      <c r="CI98" s="0" t="n">
        <v>1277.07</v>
      </c>
      <c r="CJ98" s="0" t="n">
        <v>425.691</v>
      </c>
      <c r="CK98" s="0" t="n">
        <v>851.383</v>
      </c>
      <c r="CL98" s="0" t="n">
        <v>1277.07</v>
      </c>
      <c r="CM98" s="0" t="n">
        <v>1277.07</v>
      </c>
      <c r="CN98" s="0" t="n">
        <v>851.383</v>
      </c>
      <c r="CO98" s="0" t="n">
        <v>990.139</v>
      </c>
      <c r="CP98" s="0" t="n">
        <v>851.383</v>
      </c>
      <c r="CQ98" s="0" t="n">
        <v>1418.2</v>
      </c>
      <c r="CR98" s="0" t="n">
        <v>425.691</v>
      </c>
      <c r="CS98" s="0" t="n">
        <v>1418.2</v>
      </c>
      <c r="CT98" s="0" t="n">
        <v>141.126</v>
      </c>
      <c r="CU98" s="0" t="n">
        <v>566.818</v>
      </c>
      <c r="CV98" s="0" t="n">
        <v>0</v>
      </c>
      <c r="CW98" s="0" t="n">
        <v>566.818</v>
      </c>
      <c r="CX98" s="0" t="n">
        <v>425.691</v>
      </c>
      <c r="CY98" s="0" t="n">
        <v>141.126</v>
      </c>
      <c r="CZ98" s="0" t="n">
        <v>141.126</v>
      </c>
      <c r="DA98" s="0" t="n">
        <v>990.139</v>
      </c>
      <c r="DB98" s="0" t="n">
        <v>425.691</v>
      </c>
      <c r="DC98" s="0" t="n">
        <v>138.756</v>
      </c>
      <c r="DD98" s="0" t="n">
        <v>851.383</v>
      </c>
      <c r="DE98" s="0" t="n">
        <v>851.383</v>
      </c>
      <c r="DF98" s="0" t="n">
        <v>425.691</v>
      </c>
      <c r="DG98" s="0" t="n">
        <v>851.383</v>
      </c>
      <c r="DH98" s="0" t="n">
        <v>425.691</v>
      </c>
      <c r="DI98" s="0" t="n">
        <v>0</v>
      </c>
      <c r="DJ98" s="0" t="n">
        <v>851.383</v>
      </c>
      <c r="DK98" s="0" t="n">
        <v>425.691</v>
      </c>
      <c r="DL98" s="0" t="n">
        <v>1277.07</v>
      </c>
      <c r="DM98" s="0" t="n">
        <v>425.691</v>
      </c>
      <c r="DN98" s="0" t="n">
        <v>0</v>
      </c>
      <c r="DO98" s="0" t="n">
        <v>851.383</v>
      </c>
      <c r="DP98" s="0" t="n">
        <v>851.383</v>
      </c>
      <c r="DQ98" s="0" t="n">
        <v>0</v>
      </c>
      <c r="DR98" s="0" t="n">
        <v>425.691</v>
      </c>
      <c r="DS98" s="0" t="n">
        <v>425.691</v>
      </c>
      <c r="DT98" s="0" t="n">
        <v>1556.96</v>
      </c>
      <c r="DU98" s="0" t="n">
        <v>0</v>
      </c>
      <c r="DV98" s="0" t="n">
        <v>851.383</v>
      </c>
      <c r="DW98" s="0" t="n">
        <v>138.756</v>
      </c>
      <c r="DX98" s="0" t="n">
        <v>425.691</v>
      </c>
      <c r="DY98" s="0" t="n">
        <v>851.383</v>
      </c>
      <c r="DZ98" s="0" t="n">
        <v>138.756</v>
      </c>
      <c r="EA98" s="0" t="n">
        <v>425.691</v>
      </c>
      <c r="EB98" s="0" t="n">
        <v>0</v>
      </c>
      <c r="EC98" s="0" t="n">
        <v>425.691</v>
      </c>
      <c r="ED98" s="0" t="n">
        <v>138.756</v>
      </c>
      <c r="EE98" s="0" t="n">
        <v>425.691</v>
      </c>
      <c r="EF98" s="0" t="n">
        <v>851.383</v>
      </c>
      <c r="EG98" s="0" t="n">
        <v>138.756</v>
      </c>
      <c r="EH98" s="0" t="n">
        <v>141.126</v>
      </c>
      <c r="EI98" s="0" t="n">
        <v>0</v>
      </c>
      <c r="EJ98" s="0" t="n">
        <v>0</v>
      </c>
      <c r="EK98" s="0" t="n">
        <v>425.691</v>
      </c>
      <c r="EL98" s="0" t="n">
        <v>425.691</v>
      </c>
      <c r="EM98" s="0" t="n">
        <v>138.756</v>
      </c>
      <c r="EN98" s="0" t="n">
        <v>425.691</v>
      </c>
      <c r="EO98" s="0" t="n">
        <v>0</v>
      </c>
      <c r="EP98" s="0" t="n">
        <v>0</v>
      </c>
      <c r="EQ98" s="0" t="n">
        <v>425.691</v>
      </c>
      <c r="ER98" s="0" t="n">
        <v>425.691</v>
      </c>
      <c r="ES98" s="0" t="n">
        <v>425.691</v>
      </c>
      <c r="ET98" s="0" t="n">
        <v>0</v>
      </c>
      <c r="EU98" s="0" t="n">
        <v>564.447</v>
      </c>
      <c r="EV98" s="0" t="n">
        <v>425.691</v>
      </c>
      <c r="EW98" s="0" t="n">
        <v>851.383</v>
      </c>
      <c r="EX98" s="0" t="n">
        <v>0</v>
      </c>
      <c r="EY98" s="0" t="n">
        <v>992.509</v>
      </c>
      <c r="EZ98" s="0" t="n">
        <v>279.882</v>
      </c>
      <c r="FA98" s="0" t="n">
        <v>425.691</v>
      </c>
      <c r="FB98" s="0" t="n">
        <v>425.691</v>
      </c>
      <c r="FC98" s="0" t="n">
        <v>0</v>
      </c>
      <c r="FD98" s="0" t="n">
        <v>0</v>
      </c>
      <c r="FE98" s="0" t="n">
        <v>0</v>
      </c>
      <c r="FF98" s="0" t="n">
        <v>0</v>
      </c>
      <c r="FG98" s="0" t="n">
        <v>0</v>
      </c>
      <c r="FH98" s="0" t="n">
        <v>425.691</v>
      </c>
      <c r="FI98" s="0" t="n">
        <v>141.126</v>
      </c>
      <c r="FJ98" s="0" t="n">
        <v>0</v>
      </c>
      <c r="FK98" s="0" t="n">
        <v>141.126</v>
      </c>
      <c r="FL98" s="0" t="n">
        <v>851.383</v>
      </c>
      <c r="FM98" s="0" t="n">
        <v>0</v>
      </c>
    </row>
    <row r="99" customFormat="false" ht="13.8" hidden="false" customHeight="false" outlineLevel="0" collapsed="false">
      <c r="A99" s="0" t="n">
        <v>322</v>
      </c>
      <c r="B99" s="0" t="n">
        <v>0</v>
      </c>
      <c r="C99" s="0" t="n">
        <v>0</v>
      </c>
      <c r="D99" s="0" t="n">
        <v>432.985</v>
      </c>
      <c r="E99" s="0" t="n">
        <v>0</v>
      </c>
      <c r="F99" s="0" t="n">
        <v>432.985</v>
      </c>
      <c r="G99" s="0" t="n">
        <v>289.441</v>
      </c>
      <c r="H99" s="0" t="n">
        <v>432.985</v>
      </c>
      <c r="I99" s="0" t="n">
        <v>0</v>
      </c>
      <c r="J99" s="0" t="n">
        <v>397.352</v>
      </c>
      <c r="K99" s="0" t="n">
        <v>0</v>
      </c>
      <c r="L99" s="0" t="n">
        <v>0</v>
      </c>
      <c r="M99" s="0" t="n">
        <v>432.985</v>
      </c>
      <c r="N99" s="0" t="n">
        <v>0</v>
      </c>
      <c r="O99" s="0" t="n">
        <v>397.352</v>
      </c>
      <c r="P99" s="0" t="n">
        <v>830.337</v>
      </c>
      <c r="Q99" s="0" t="n">
        <v>432.985</v>
      </c>
      <c r="R99" s="0" t="n">
        <v>397.352</v>
      </c>
      <c r="S99" s="0" t="n">
        <v>0</v>
      </c>
      <c r="T99" s="0" t="n">
        <v>0</v>
      </c>
      <c r="U99" s="0" t="n">
        <v>432.985</v>
      </c>
      <c r="V99" s="0" t="n">
        <v>0</v>
      </c>
      <c r="W99" s="0" t="n">
        <v>865.969</v>
      </c>
      <c r="X99" s="0" t="n">
        <v>0</v>
      </c>
      <c r="Y99" s="0" t="n">
        <v>432.985</v>
      </c>
      <c r="Z99" s="0" t="n">
        <v>0</v>
      </c>
      <c r="AA99" s="0" t="n">
        <v>0</v>
      </c>
      <c r="AB99" s="0" t="n">
        <v>0</v>
      </c>
      <c r="AC99" s="0" t="n">
        <v>432.985</v>
      </c>
      <c r="AD99" s="0" t="n">
        <v>432.985</v>
      </c>
      <c r="AE99" s="0" t="n">
        <v>0</v>
      </c>
      <c r="AF99" s="0" t="n">
        <v>397.352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432.985</v>
      </c>
      <c r="AM99" s="0" t="n">
        <v>0</v>
      </c>
      <c r="AN99" s="0" t="n">
        <v>0</v>
      </c>
      <c r="AO99" s="0" t="n">
        <v>0</v>
      </c>
      <c r="AP99" s="0" t="n">
        <v>397.352</v>
      </c>
      <c r="AQ99" s="0" t="n">
        <v>865.969</v>
      </c>
      <c r="AR99" s="0" t="n">
        <v>432.985</v>
      </c>
      <c r="AS99" s="0" t="n">
        <v>432.985</v>
      </c>
      <c r="AT99" s="0" t="n">
        <v>865.969</v>
      </c>
      <c r="AU99" s="0" t="n">
        <v>0</v>
      </c>
      <c r="AV99" s="0" t="n">
        <v>0</v>
      </c>
      <c r="AW99" s="0" t="n">
        <v>0</v>
      </c>
      <c r="AX99" s="0" t="n">
        <v>0</v>
      </c>
      <c r="AY99" s="0" t="n">
        <v>0</v>
      </c>
      <c r="AZ99" s="0" t="n">
        <v>432.985</v>
      </c>
      <c r="BA99" s="0" t="n">
        <v>1298.95</v>
      </c>
      <c r="BB99" s="0" t="n">
        <v>0</v>
      </c>
      <c r="BC99" s="0" t="n">
        <v>432.985</v>
      </c>
      <c r="BD99" s="0" t="n">
        <v>830.337</v>
      </c>
      <c r="BE99" s="0" t="n">
        <v>0</v>
      </c>
      <c r="BF99" s="0" t="n">
        <v>432.985</v>
      </c>
      <c r="BG99" s="0" t="n">
        <v>432.985</v>
      </c>
      <c r="BH99" s="0" t="n">
        <v>0</v>
      </c>
      <c r="BI99" s="0" t="n">
        <v>865.969</v>
      </c>
      <c r="BJ99" s="0" t="n">
        <v>865.969</v>
      </c>
      <c r="BK99" s="0" t="n">
        <v>432.985</v>
      </c>
      <c r="BL99" s="0" t="n">
        <v>830.337</v>
      </c>
      <c r="BM99" s="0" t="n">
        <v>3428.25</v>
      </c>
      <c r="BN99" s="0" t="n">
        <v>1552.76</v>
      </c>
      <c r="BO99" s="0" t="n">
        <v>1731.94</v>
      </c>
      <c r="BP99" s="0" t="n">
        <v>830.337</v>
      </c>
      <c r="BQ99" s="0" t="n">
        <v>0</v>
      </c>
      <c r="BR99" s="0" t="n">
        <v>432.985</v>
      </c>
      <c r="BS99" s="0" t="n">
        <v>432.985</v>
      </c>
      <c r="BT99" s="0" t="n">
        <v>0</v>
      </c>
      <c r="BU99" s="0" t="n">
        <v>0</v>
      </c>
      <c r="BV99" s="0" t="n">
        <v>0</v>
      </c>
      <c r="BW99" s="0" t="n">
        <v>1660.67</v>
      </c>
      <c r="BX99" s="0" t="n">
        <v>2454.36</v>
      </c>
      <c r="BY99" s="0" t="n">
        <v>865.969</v>
      </c>
      <c r="BZ99" s="0" t="n">
        <v>0</v>
      </c>
      <c r="CA99" s="0" t="n">
        <v>830.337</v>
      </c>
      <c r="CB99" s="0" t="n">
        <v>865.969</v>
      </c>
      <c r="CC99" s="0" t="n">
        <v>2597.91</v>
      </c>
      <c r="CD99" s="0" t="n">
        <v>1731.94</v>
      </c>
      <c r="CE99" s="0" t="n">
        <v>0</v>
      </c>
      <c r="CF99" s="0" t="n">
        <v>289.441</v>
      </c>
      <c r="CG99" s="0" t="n">
        <v>1731.94</v>
      </c>
      <c r="CH99" s="0" t="n">
        <v>0</v>
      </c>
      <c r="CI99" s="0" t="n">
        <v>432.985</v>
      </c>
      <c r="CJ99" s="0" t="n">
        <v>794.704</v>
      </c>
      <c r="CK99" s="0" t="n">
        <v>865.969</v>
      </c>
      <c r="CL99" s="0" t="n">
        <v>1298.95</v>
      </c>
      <c r="CM99" s="0" t="n">
        <v>397.352</v>
      </c>
      <c r="CN99" s="0" t="n">
        <v>865.969</v>
      </c>
      <c r="CO99" s="0" t="n">
        <v>865.969</v>
      </c>
      <c r="CP99" s="0" t="n">
        <v>865.969</v>
      </c>
      <c r="CQ99" s="0" t="n">
        <v>722.425</v>
      </c>
      <c r="CR99" s="0" t="n">
        <v>865.969</v>
      </c>
      <c r="CS99" s="0" t="n">
        <v>686.793</v>
      </c>
      <c r="CT99" s="0" t="n">
        <v>722.425</v>
      </c>
      <c r="CU99" s="0" t="n">
        <v>722.425</v>
      </c>
      <c r="CV99" s="0" t="n">
        <v>2129.29</v>
      </c>
      <c r="CW99" s="0" t="n">
        <v>289.441</v>
      </c>
      <c r="CX99" s="0" t="n">
        <v>0</v>
      </c>
      <c r="CY99" s="0" t="n">
        <v>2454.36</v>
      </c>
      <c r="CZ99" s="0" t="n">
        <v>289.441</v>
      </c>
      <c r="DA99" s="0" t="n">
        <v>0</v>
      </c>
      <c r="DB99" s="0" t="n">
        <v>0</v>
      </c>
      <c r="DC99" s="0" t="n">
        <v>0</v>
      </c>
      <c r="DD99" s="0" t="n">
        <v>0</v>
      </c>
      <c r="DE99" s="0" t="n">
        <v>432.985</v>
      </c>
      <c r="DF99" s="0" t="n">
        <v>432.985</v>
      </c>
      <c r="DG99" s="0" t="n">
        <v>0</v>
      </c>
      <c r="DH99" s="0" t="n">
        <v>830.337</v>
      </c>
      <c r="DI99" s="0" t="n">
        <v>0</v>
      </c>
      <c r="DJ99" s="0" t="n">
        <v>432.985</v>
      </c>
      <c r="DK99" s="0" t="n">
        <v>432.985</v>
      </c>
      <c r="DL99" s="0" t="n">
        <v>432.985</v>
      </c>
      <c r="DM99" s="0" t="n">
        <v>432.985</v>
      </c>
      <c r="DN99" s="0" t="n">
        <v>432.985</v>
      </c>
      <c r="DO99" s="0" t="n">
        <v>432.985</v>
      </c>
      <c r="DP99" s="0" t="n">
        <v>432.985</v>
      </c>
      <c r="DQ99" s="0" t="n">
        <v>432.985</v>
      </c>
      <c r="DR99" s="0" t="n">
        <v>432.985</v>
      </c>
      <c r="DS99" s="0" t="n">
        <v>397.352</v>
      </c>
      <c r="DT99" s="0" t="n">
        <v>722.425</v>
      </c>
      <c r="DU99" s="0" t="n">
        <v>1298.95</v>
      </c>
      <c r="DV99" s="0" t="n">
        <v>432.985</v>
      </c>
      <c r="DW99" s="0" t="n">
        <v>1298.95</v>
      </c>
      <c r="DX99" s="0" t="n">
        <v>432.985</v>
      </c>
      <c r="DY99" s="0" t="n">
        <v>432.985</v>
      </c>
      <c r="DZ99" s="0" t="n">
        <v>0</v>
      </c>
      <c r="EA99" s="0" t="n">
        <v>432.985</v>
      </c>
      <c r="EB99" s="0" t="n">
        <v>865.969</v>
      </c>
      <c r="EC99" s="0" t="n">
        <v>1263.32</v>
      </c>
      <c r="ED99" s="0" t="n">
        <v>865.969</v>
      </c>
      <c r="EE99" s="0" t="n">
        <v>0</v>
      </c>
      <c r="EF99" s="0" t="n">
        <v>0</v>
      </c>
      <c r="EG99" s="0" t="n">
        <v>865.969</v>
      </c>
      <c r="EH99" s="0" t="n">
        <v>289.441</v>
      </c>
      <c r="EI99" s="0" t="n">
        <v>865.969</v>
      </c>
      <c r="EJ99" s="0" t="n">
        <v>432.985</v>
      </c>
      <c r="EK99" s="0" t="n">
        <v>432.985</v>
      </c>
      <c r="EL99" s="0" t="n">
        <v>0</v>
      </c>
      <c r="EM99" s="0" t="n">
        <v>432.985</v>
      </c>
      <c r="EN99" s="0" t="n">
        <v>0</v>
      </c>
      <c r="EO99" s="0" t="n">
        <v>865.969</v>
      </c>
      <c r="EP99" s="0" t="n">
        <v>432.985</v>
      </c>
      <c r="EQ99" s="0" t="n">
        <v>432.985</v>
      </c>
      <c r="ER99" s="0" t="n">
        <v>432.985</v>
      </c>
      <c r="ES99" s="0" t="n">
        <v>432.985</v>
      </c>
      <c r="ET99" s="0" t="n">
        <v>0</v>
      </c>
      <c r="EU99" s="0" t="n">
        <v>0</v>
      </c>
      <c r="EV99" s="0" t="n">
        <v>432.985</v>
      </c>
      <c r="EW99" s="0" t="n">
        <v>0</v>
      </c>
      <c r="EX99" s="0" t="n">
        <v>0</v>
      </c>
      <c r="EY99" s="0" t="n">
        <v>289.441</v>
      </c>
      <c r="EZ99" s="0" t="n">
        <v>722.425</v>
      </c>
      <c r="FA99" s="0" t="n">
        <v>0</v>
      </c>
      <c r="FB99" s="0" t="n">
        <v>397.352</v>
      </c>
      <c r="FC99" s="0" t="n">
        <v>0</v>
      </c>
      <c r="FD99" s="0" t="n">
        <v>0</v>
      </c>
      <c r="FE99" s="0" t="n">
        <v>0</v>
      </c>
      <c r="FF99" s="0" t="n">
        <v>865.969</v>
      </c>
      <c r="FG99" s="0" t="n">
        <v>432.985</v>
      </c>
      <c r="FH99" s="0" t="n">
        <v>432.985</v>
      </c>
      <c r="FI99" s="0" t="n">
        <v>722.425</v>
      </c>
      <c r="FJ99" s="0" t="n">
        <v>432.985</v>
      </c>
      <c r="FK99" s="0" t="n">
        <v>1155.41</v>
      </c>
      <c r="FL99" s="0" t="n">
        <v>0</v>
      </c>
      <c r="FM99" s="0" t="n">
        <v>0</v>
      </c>
    </row>
    <row r="100" customFormat="false" ht="13.8" hidden="false" customHeight="false" outlineLevel="0" collapsed="false">
      <c r="A100" s="0" t="n">
        <v>333.8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1072.26</v>
      </c>
      <c r="G100" s="0" t="n">
        <v>191.186</v>
      </c>
      <c r="H100" s="0" t="n">
        <v>440.537</v>
      </c>
      <c r="I100" s="0" t="n">
        <v>440.537</v>
      </c>
      <c r="J100" s="0" t="n">
        <v>36.254</v>
      </c>
      <c r="K100" s="0" t="n">
        <v>0</v>
      </c>
      <c r="L100" s="0" t="n">
        <v>440.537</v>
      </c>
      <c r="M100" s="0" t="n">
        <v>440.537</v>
      </c>
      <c r="N100" s="0" t="n">
        <v>0</v>
      </c>
      <c r="O100" s="0" t="n">
        <v>917.329</v>
      </c>
      <c r="P100" s="0" t="n">
        <v>476.791</v>
      </c>
      <c r="Q100" s="0" t="n">
        <v>0</v>
      </c>
      <c r="R100" s="0" t="n">
        <v>36.254</v>
      </c>
      <c r="S100" s="0" t="n">
        <v>0</v>
      </c>
      <c r="T100" s="0" t="n">
        <v>0</v>
      </c>
      <c r="U100" s="0" t="n">
        <v>0</v>
      </c>
      <c r="V100" s="0" t="n">
        <v>440.537</v>
      </c>
      <c r="W100" s="0" t="n">
        <v>440.537</v>
      </c>
      <c r="X100" s="0" t="n">
        <v>0</v>
      </c>
      <c r="Y100" s="0" t="n">
        <v>881.075</v>
      </c>
      <c r="Z100" s="0" t="n">
        <v>440.537</v>
      </c>
      <c r="AA100" s="0" t="n">
        <v>0</v>
      </c>
      <c r="AB100" s="0" t="n">
        <v>440.537</v>
      </c>
      <c r="AC100" s="0" t="n">
        <v>0</v>
      </c>
      <c r="AD100" s="0" t="n">
        <v>881.075</v>
      </c>
      <c r="AE100" s="0" t="n">
        <v>881.075</v>
      </c>
      <c r="AF100" s="0" t="n">
        <v>36.254</v>
      </c>
      <c r="AG100" s="0" t="n">
        <v>631.723</v>
      </c>
      <c r="AH100" s="0" t="n">
        <v>191.186</v>
      </c>
      <c r="AI100" s="0" t="n">
        <v>0</v>
      </c>
      <c r="AJ100" s="0" t="n">
        <v>440.537</v>
      </c>
      <c r="AK100" s="0" t="n">
        <v>0</v>
      </c>
      <c r="AL100" s="0" t="n">
        <v>881.075</v>
      </c>
      <c r="AM100" s="0" t="n">
        <v>0</v>
      </c>
      <c r="AN100" s="0" t="n">
        <v>1321.61</v>
      </c>
      <c r="AO100" s="0" t="n">
        <v>0</v>
      </c>
      <c r="AP100" s="0" t="n">
        <v>36.254</v>
      </c>
      <c r="AQ100" s="0" t="n">
        <v>0</v>
      </c>
      <c r="AR100" s="0" t="n">
        <v>0</v>
      </c>
      <c r="AS100" s="0" t="n">
        <v>0</v>
      </c>
      <c r="AT100" s="0" t="n">
        <v>440.537</v>
      </c>
      <c r="AU100" s="0" t="n">
        <v>440.537</v>
      </c>
      <c r="AV100" s="0" t="n">
        <v>440.537</v>
      </c>
      <c r="AW100" s="0" t="n">
        <v>881.075</v>
      </c>
      <c r="AX100" s="0" t="n">
        <v>440.537</v>
      </c>
      <c r="AY100" s="0" t="n">
        <v>0</v>
      </c>
      <c r="AZ100" s="0" t="n">
        <v>881.075</v>
      </c>
      <c r="BA100" s="0" t="n">
        <v>0</v>
      </c>
      <c r="BB100" s="0" t="n">
        <v>0</v>
      </c>
      <c r="BC100" s="0" t="n">
        <v>440.537</v>
      </c>
      <c r="BD100" s="0" t="n">
        <v>36.254</v>
      </c>
      <c r="BE100" s="0" t="n">
        <v>0</v>
      </c>
      <c r="BF100" s="0" t="n">
        <v>881.075</v>
      </c>
      <c r="BG100" s="0" t="n">
        <v>1321.61</v>
      </c>
      <c r="BH100" s="0" t="n">
        <v>881.075</v>
      </c>
      <c r="BI100" s="0" t="n">
        <v>440.537</v>
      </c>
      <c r="BJ100" s="0" t="n">
        <v>1512.8</v>
      </c>
      <c r="BK100" s="0" t="n">
        <v>1321.61</v>
      </c>
      <c r="BL100" s="0" t="n">
        <v>1357.87</v>
      </c>
      <c r="BM100" s="0" t="n">
        <v>4325.29</v>
      </c>
      <c r="BN100" s="0" t="n">
        <v>3502.39</v>
      </c>
      <c r="BO100" s="0" t="n">
        <v>5286.45</v>
      </c>
      <c r="BP100" s="0" t="n">
        <v>4192.27</v>
      </c>
      <c r="BQ100" s="0" t="n">
        <v>1512.8</v>
      </c>
      <c r="BR100" s="0" t="n">
        <v>1762.15</v>
      </c>
      <c r="BS100" s="0" t="n">
        <v>631.723</v>
      </c>
      <c r="BT100" s="0" t="n">
        <v>440.537</v>
      </c>
      <c r="BU100" s="0" t="n">
        <v>631.723</v>
      </c>
      <c r="BV100" s="0" t="n">
        <v>881.075</v>
      </c>
      <c r="BW100" s="0" t="n">
        <v>2275.19</v>
      </c>
      <c r="BX100" s="0" t="n">
        <v>0</v>
      </c>
      <c r="BY100" s="0" t="n">
        <v>2202.69</v>
      </c>
      <c r="BZ100" s="0" t="n">
        <v>1321.61</v>
      </c>
      <c r="CA100" s="0" t="n">
        <v>917.329</v>
      </c>
      <c r="CB100" s="0" t="n">
        <v>440.537</v>
      </c>
      <c r="CC100" s="0" t="n">
        <v>440.537</v>
      </c>
      <c r="CD100" s="0" t="n">
        <v>1321.61</v>
      </c>
      <c r="CE100" s="0" t="n">
        <v>440.537</v>
      </c>
      <c r="CF100" s="0" t="n">
        <v>631.723</v>
      </c>
      <c r="CG100" s="0" t="n">
        <v>440.537</v>
      </c>
      <c r="CH100" s="0" t="n">
        <v>881.075</v>
      </c>
      <c r="CI100" s="0" t="n">
        <v>440.537</v>
      </c>
      <c r="CJ100" s="0" t="n">
        <v>513.045</v>
      </c>
      <c r="CK100" s="0" t="n">
        <v>440.537</v>
      </c>
      <c r="CL100" s="0" t="n">
        <v>1321.61</v>
      </c>
      <c r="CM100" s="0" t="n">
        <v>36.254</v>
      </c>
      <c r="CN100" s="0" t="n">
        <v>881.075</v>
      </c>
      <c r="CO100" s="0" t="n">
        <v>0</v>
      </c>
      <c r="CP100" s="0" t="n">
        <v>1762.15</v>
      </c>
      <c r="CQ100" s="0" t="n">
        <v>440.537</v>
      </c>
      <c r="CR100" s="0" t="n">
        <v>881.075</v>
      </c>
      <c r="CS100" s="0" t="n">
        <v>1357.87</v>
      </c>
      <c r="CT100" s="0" t="n">
        <v>0</v>
      </c>
      <c r="CU100" s="0" t="n">
        <v>440.537</v>
      </c>
      <c r="CV100" s="0" t="n">
        <v>476.791</v>
      </c>
      <c r="CW100" s="0" t="n">
        <v>191.186</v>
      </c>
      <c r="CX100" s="0" t="n">
        <v>440.537</v>
      </c>
      <c r="CY100" s="0" t="n">
        <v>631.723</v>
      </c>
      <c r="CZ100" s="0" t="n">
        <v>881.075</v>
      </c>
      <c r="DA100" s="0" t="n">
        <v>0</v>
      </c>
      <c r="DB100" s="0" t="n">
        <v>0</v>
      </c>
      <c r="DC100" s="0" t="n">
        <v>0</v>
      </c>
      <c r="DD100" s="0" t="n">
        <v>0</v>
      </c>
      <c r="DE100" s="0" t="n">
        <v>0</v>
      </c>
      <c r="DF100" s="0" t="n">
        <v>440.537</v>
      </c>
      <c r="DG100" s="0" t="n">
        <v>191.186</v>
      </c>
      <c r="DH100" s="0" t="n">
        <v>917.329</v>
      </c>
      <c r="DI100" s="0" t="n">
        <v>440.537</v>
      </c>
      <c r="DJ100" s="0" t="n">
        <v>881.075</v>
      </c>
      <c r="DK100" s="0" t="n">
        <v>0</v>
      </c>
      <c r="DL100" s="0" t="n">
        <v>0</v>
      </c>
      <c r="DM100" s="0" t="n">
        <v>631.723</v>
      </c>
      <c r="DN100" s="0" t="n">
        <v>881.075</v>
      </c>
      <c r="DO100" s="0" t="n">
        <v>440.537</v>
      </c>
      <c r="DP100" s="0" t="n">
        <v>1512.8</v>
      </c>
      <c r="DQ100" s="0" t="n">
        <v>881.075</v>
      </c>
      <c r="DR100" s="0" t="n">
        <v>440.537</v>
      </c>
      <c r="DS100" s="0" t="n">
        <v>227.44</v>
      </c>
      <c r="DT100" s="0" t="n">
        <v>440.537</v>
      </c>
      <c r="DU100" s="0" t="n">
        <v>440.537</v>
      </c>
      <c r="DV100" s="0" t="n">
        <v>440.537</v>
      </c>
      <c r="DW100" s="0" t="n">
        <v>440.537</v>
      </c>
      <c r="DX100" s="0" t="n">
        <v>0</v>
      </c>
      <c r="DY100" s="0" t="n">
        <v>881.075</v>
      </c>
      <c r="DZ100" s="0" t="n">
        <v>0</v>
      </c>
      <c r="EA100" s="0" t="n">
        <v>631.723</v>
      </c>
      <c r="EB100" s="0" t="n">
        <v>0</v>
      </c>
      <c r="EC100" s="0" t="n">
        <v>476.791</v>
      </c>
      <c r="ED100" s="0" t="n">
        <v>0</v>
      </c>
      <c r="EE100" s="0" t="n">
        <v>440.537</v>
      </c>
      <c r="EF100" s="0" t="n">
        <v>0</v>
      </c>
      <c r="EG100" s="0" t="n">
        <v>440.537</v>
      </c>
      <c r="EH100" s="0" t="n">
        <v>0</v>
      </c>
      <c r="EI100" s="0" t="n">
        <v>0</v>
      </c>
      <c r="EJ100" s="0" t="n">
        <v>881.075</v>
      </c>
      <c r="EK100" s="0" t="n">
        <v>440.537</v>
      </c>
      <c r="EL100" s="0" t="n">
        <v>0</v>
      </c>
      <c r="EM100" s="0" t="n">
        <v>0</v>
      </c>
      <c r="EN100" s="0" t="n">
        <v>440.537</v>
      </c>
      <c r="EO100" s="0" t="n">
        <v>440.537</v>
      </c>
      <c r="EP100" s="0" t="n">
        <v>0</v>
      </c>
      <c r="EQ100" s="0" t="n">
        <v>440.537</v>
      </c>
      <c r="ER100" s="0" t="n">
        <v>1321.61</v>
      </c>
      <c r="ES100" s="0" t="n">
        <v>0</v>
      </c>
      <c r="ET100" s="0" t="n">
        <v>0</v>
      </c>
      <c r="EU100" s="0" t="n">
        <v>881.075</v>
      </c>
      <c r="EV100" s="0" t="n">
        <v>1072.26</v>
      </c>
      <c r="EW100" s="0" t="n">
        <v>0</v>
      </c>
      <c r="EX100" s="0" t="n">
        <v>1321.61</v>
      </c>
      <c r="EY100" s="0" t="n">
        <v>0</v>
      </c>
      <c r="EZ100" s="0" t="n">
        <v>191.186</v>
      </c>
      <c r="FA100" s="0" t="n">
        <v>0</v>
      </c>
      <c r="FB100" s="0" t="n">
        <v>1357.87</v>
      </c>
      <c r="FC100" s="0" t="n">
        <v>0</v>
      </c>
      <c r="FD100" s="0" t="n">
        <v>191.186</v>
      </c>
      <c r="FE100" s="0" t="n">
        <v>0</v>
      </c>
      <c r="FF100" s="0" t="n">
        <v>0</v>
      </c>
      <c r="FG100" s="0" t="n">
        <v>0</v>
      </c>
      <c r="FH100" s="0" t="n">
        <v>440.537</v>
      </c>
      <c r="FI100" s="0" t="n">
        <v>191.186</v>
      </c>
      <c r="FJ100" s="0" t="n">
        <v>440.537</v>
      </c>
      <c r="FK100" s="0" t="n">
        <v>0</v>
      </c>
      <c r="FL100" s="0" t="n">
        <v>191.186</v>
      </c>
      <c r="FM100" s="0" t="n">
        <v>0</v>
      </c>
    </row>
    <row r="101" customFormat="false" ht="13.8" hidden="false" customHeight="false" outlineLevel="0" collapsed="false">
      <c r="A101" s="0" t="n">
        <v>346</v>
      </c>
      <c r="B101" s="0" t="n">
        <v>891.388</v>
      </c>
      <c r="C101" s="0" t="n">
        <v>0</v>
      </c>
      <c r="D101" s="0" t="n">
        <v>445.694</v>
      </c>
      <c r="E101" s="0" t="n">
        <v>0</v>
      </c>
      <c r="F101" s="0" t="n">
        <v>697.965</v>
      </c>
      <c r="G101" s="0" t="n">
        <v>252.271</v>
      </c>
      <c r="H101" s="0" t="n">
        <v>445.694</v>
      </c>
      <c r="I101" s="0" t="n">
        <v>0</v>
      </c>
      <c r="J101" s="0" t="n">
        <v>891.388</v>
      </c>
      <c r="K101" s="0" t="n">
        <v>0</v>
      </c>
      <c r="L101" s="0" t="n">
        <v>445.694</v>
      </c>
      <c r="M101" s="0" t="n">
        <v>0</v>
      </c>
      <c r="N101" s="0" t="n">
        <v>445.694</v>
      </c>
      <c r="O101" s="0" t="n">
        <v>0</v>
      </c>
      <c r="P101" s="0" t="n">
        <v>1337.08</v>
      </c>
      <c r="Q101" s="0" t="n">
        <v>0</v>
      </c>
      <c r="R101" s="0" t="n">
        <v>0</v>
      </c>
      <c r="S101" s="0" t="n">
        <v>445.694</v>
      </c>
      <c r="T101" s="0" t="n">
        <v>0</v>
      </c>
      <c r="U101" s="0" t="n">
        <v>445.694</v>
      </c>
      <c r="V101" s="0" t="n">
        <v>0</v>
      </c>
      <c r="W101" s="0" t="n">
        <v>0</v>
      </c>
      <c r="X101" s="0" t="n">
        <v>445.694</v>
      </c>
      <c r="Y101" s="0" t="n">
        <v>445.694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445.694</v>
      </c>
      <c r="AE101" s="0" t="n">
        <v>445.694</v>
      </c>
      <c r="AF101" s="0" t="n">
        <v>0</v>
      </c>
      <c r="AG101" s="0" t="n">
        <v>252.271</v>
      </c>
      <c r="AH101" s="0" t="n">
        <v>252.271</v>
      </c>
      <c r="AI101" s="0" t="n">
        <v>445.694</v>
      </c>
      <c r="AJ101" s="0" t="n">
        <v>891.388</v>
      </c>
      <c r="AK101" s="0" t="n">
        <v>445.694</v>
      </c>
      <c r="AL101" s="0" t="n">
        <v>0</v>
      </c>
      <c r="AM101" s="0" t="n">
        <v>891.388</v>
      </c>
      <c r="AN101" s="0" t="n">
        <v>786.046</v>
      </c>
      <c r="AO101" s="0" t="n">
        <v>0</v>
      </c>
      <c r="AP101" s="0" t="n">
        <v>0</v>
      </c>
      <c r="AQ101" s="0" t="n">
        <v>0</v>
      </c>
      <c r="AR101" s="0" t="n">
        <v>445.694</v>
      </c>
      <c r="AS101" s="0" t="n">
        <v>891.388</v>
      </c>
      <c r="AT101" s="0" t="n">
        <v>0</v>
      </c>
      <c r="AU101" s="0" t="n">
        <v>0</v>
      </c>
      <c r="AV101" s="0" t="n">
        <v>0</v>
      </c>
      <c r="AW101" s="0" t="n">
        <v>0</v>
      </c>
      <c r="AX101" s="0" t="n">
        <v>445.694</v>
      </c>
      <c r="AY101" s="0" t="n">
        <v>0</v>
      </c>
      <c r="AZ101" s="0" t="n">
        <v>0</v>
      </c>
      <c r="BA101" s="0" t="n">
        <v>891.388</v>
      </c>
      <c r="BB101" s="0" t="n">
        <v>445.694</v>
      </c>
      <c r="BC101" s="0" t="n">
        <v>445.694</v>
      </c>
      <c r="BD101" s="0" t="n">
        <v>0</v>
      </c>
      <c r="BE101" s="0" t="n">
        <v>838.717</v>
      </c>
      <c r="BF101" s="0" t="n">
        <v>0</v>
      </c>
      <c r="BG101" s="0" t="n">
        <v>838.717</v>
      </c>
      <c r="BH101" s="0" t="n">
        <v>1284.41</v>
      </c>
      <c r="BI101" s="0" t="n">
        <v>445.694</v>
      </c>
      <c r="BJ101" s="0" t="n">
        <v>697.965</v>
      </c>
      <c r="BK101" s="0" t="n">
        <v>1337.08</v>
      </c>
      <c r="BL101" s="0" t="n">
        <v>445.694</v>
      </c>
      <c r="BM101" s="0" t="n">
        <v>5806.38</v>
      </c>
      <c r="BN101" s="0" t="n">
        <v>1841.62</v>
      </c>
      <c r="BO101" s="0" t="n">
        <v>4797.29</v>
      </c>
      <c r="BP101" s="0" t="n">
        <v>9348.49</v>
      </c>
      <c r="BQ101" s="0" t="n">
        <v>4210.85</v>
      </c>
      <c r="BR101" s="0" t="n">
        <v>4744.62</v>
      </c>
      <c r="BS101" s="0" t="n">
        <v>1143.66</v>
      </c>
      <c r="BT101" s="0" t="n">
        <v>1337.08</v>
      </c>
      <c r="BU101" s="0" t="n">
        <v>1143.66</v>
      </c>
      <c r="BV101" s="0" t="n">
        <v>2568.82</v>
      </c>
      <c r="BW101" s="0" t="n">
        <v>3067.19</v>
      </c>
      <c r="BX101" s="0" t="n">
        <v>1337.08</v>
      </c>
      <c r="BY101" s="0" t="n">
        <v>891.388</v>
      </c>
      <c r="BZ101" s="0" t="n">
        <v>891.388</v>
      </c>
      <c r="CA101" s="0" t="n">
        <v>3067.19</v>
      </c>
      <c r="CB101" s="0" t="n">
        <v>1782.78</v>
      </c>
      <c r="CC101" s="0" t="n">
        <v>838.717</v>
      </c>
      <c r="CD101" s="0" t="n">
        <v>1677.43</v>
      </c>
      <c r="CE101" s="0" t="n">
        <v>1782.78</v>
      </c>
      <c r="CF101" s="0" t="n">
        <v>697.965</v>
      </c>
      <c r="CG101" s="0" t="n">
        <v>891.388</v>
      </c>
      <c r="CH101" s="0" t="n">
        <v>0</v>
      </c>
      <c r="CI101" s="0" t="n">
        <v>445.694</v>
      </c>
      <c r="CJ101" s="0" t="n">
        <v>445.694</v>
      </c>
      <c r="CK101" s="0" t="n">
        <v>0</v>
      </c>
      <c r="CL101" s="0" t="n">
        <v>393.023</v>
      </c>
      <c r="CM101" s="0" t="n">
        <v>445.694</v>
      </c>
      <c r="CN101" s="0" t="n">
        <v>0</v>
      </c>
      <c r="CO101" s="0" t="n">
        <v>891.388</v>
      </c>
      <c r="CP101" s="0" t="n">
        <v>0</v>
      </c>
      <c r="CQ101" s="0" t="n">
        <v>0</v>
      </c>
      <c r="CR101" s="0" t="n">
        <v>445.694</v>
      </c>
      <c r="CS101" s="0" t="n">
        <v>1782.78</v>
      </c>
      <c r="CT101" s="0" t="n">
        <v>891.388</v>
      </c>
      <c r="CU101" s="0" t="n">
        <v>0</v>
      </c>
      <c r="CV101" s="0" t="n">
        <v>0</v>
      </c>
      <c r="CW101" s="0" t="n">
        <v>1143.66</v>
      </c>
      <c r="CX101" s="0" t="n">
        <v>1337.08</v>
      </c>
      <c r="CY101" s="0" t="n">
        <v>252.271</v>
      </c>
      <c r="CZ101" s="0" t="n">
        <v>891.388</v>
      </c>
      <c r="DA101" s="0" t="n">
        <v>445.694</v>
      </c>
      <c r="DB101" s="0" t="n">
        <v>445.694</v>
      </c>
      <c r="DC101" s="0" t="n">
        <v>445.694</v>
      </c>
      <c r="DD101" s="0" t="n">
        <v>0</v>
      </c>
      <c r="DE101" s="0" t="n">
        <v>445.694</v>
      </c>
      <c r="DF101" s="0" t="n">
        <v>0</v>
      </c>
      <c r="DG101" s="0" t="n">
        <v>252.271</v>
      </c>
      <c r="DH101" s="0" t="n">
        <v>445.694</v>
      </c>
      <c r="DI101" s="0" t="n">
        <v>445.694</v>
      </c>
      <c r="DJ101" s="0" t="n">
        <v>891.388</v>
      </c>
      <c r="DK101" s="0" t="n">
        <v>1337.08</v>
      </c>
      <c r="DL101" s="0" t="n">
        <v>0</v>
      </c>
      <c r="DM101" s="0" t="n">
        <v>252.271</v>
      </c>
      <c r="DN101" s="0" t="n">
        <v>445.694</v>
      </c>
      <c r="DO101" s="0" t="n">
        <v>0</v>
      </c>
      <c r="DP101" s="0" t="n">
        <v>697.965</v>
      </c>
      <c r="DQ101" s="0" t="n">
        <v>445.694</v>
      </c>
      <c r="DR101" s="0" t="n">
        <v>445.694</v>
      </c>
      <c r="DS101" s="0" t="n">
        <v>252.271</v>
      </c>
      <c r="DT101" s="0" t="n">
        <v>0</v>
      </c>
      <c r="DU101" s="0" t="n">
        <v>838.717</v>
      </c>
      <c r="DV101" s="0" t="n">
        <v>0</v>
      </c>
      <c r="DW101" s="0" t="n">
        <v>393.023</v>
      </c>
      <c r="DX101" s="0" t="n">
        <v>0</v>
      </c>
      <c r="DY101" s="0" t="n">
        <v>445.694</v>
      </c>
      <c r="DZ101" s="0" t="n">
        <v>445.694</v>
      </c>
      <c r="EA101" s="0" t="n">
        <v>252.271</v>
      </c>
      <c r="EB101" s="0" t="n">
        <v>0</v>
      </c>
      <c r="EC101" s="0" t="n">
        <v>0</v>
      </c>
      <c r="ED101" s="0" t="n">
        <v>445.694</v>
      </c>
      <c r="EE101" s="0" t="n">
        <v>891.388</v>
      </c>
      <c r="EF101" s="0" t="n">
        <v>445.694</v>
      </c>
      <c r="EG101" s="0" t="n">
        <v>445.694</v>
      </c>
      <c r="EH101" s="0" t="n">
        <v>0</v>
      </c>
      <c r="EI101" s="0" t="n">
        <v>1337.08</v>
      </c>
      <c r="EJ101" s="0" t="n">
        <v>0</v>
      </c>
      <c r="EK101" s="0" t="n">
        <v>445.694</v>
      </c>
      <c r="EL101" s="0" t="n">
        <v>0</v>
      </c>
      <c r="EM101" s="0" t="n">
        <v>445.694</v>
      </c>
      <c r="EN101" s="0" t="n">
        <v>445.694</v>
      </c>
      <c r="EO101" s="0" t="n">
        <v>445.694</v>
      </c>
      <c r="EP101" s="0" t="n">
        <v>0</v>
      </c>
      <c r="EQ101" s="0" t="n">
        <v>1337.08</v>
      </c>
      <c r="ER101" s="0" t="n">
        <v>0</v>
      </c>
      <c r="ES101" s="0" t="n">
        <v>0</v>
      </c>
      <c r="ET101" s="0" t="n">
        <v>0</v>
      </c>
      <c r="EU101" s="0" t="n">
        <v>0</v>
      </c>
      <c r="EV101" s="0" t="n">
        <v>252.271</v>
      </c>
      <c r="EW101" s="0" t="n">
        <v>0</v>
      </c>
      <c r="EX101" s="0" t="n">
        <v>445.694</v>
      </c>
      <c r="EY101" s="0" t="n">
        <v>0</v>
      </c>
      <c r="EZ101" s="0" t="n">
        <v>252.271</v>
      </c>
      <c r="FA101" s="0" t="n">
        <v>838.717</v>
      </c>
      <c r="FB101" s="0" t="n">
        <v>445.694</v>
      </c>
      <c r="FC101" s="0" t="n">
        <v>0</v>
      </c>
      <c r="FD101" s="0" t="n">
        <v>1090.99</v>
      </c>
      <c r="FE101" s="0" t="n">
        <v>0</v>
      </c>
      <c r="FF101" s="0" t="n">
        <v>445.694</v>
      </c>
      <c r="FG101" s="0" t="n">
        <v>445.694</v>
      </c>
      <c r="FH101" s="0" t="n">
        <v>0</v>
      </c>
      <c r="FI101" s="0" t="n">
        <v>697.965</v>
      </c>
      <c r="FJ101" s="0" t="n">
        <v>0</v>
      </c>
      <c r="FK101" s="0" t="n">
        <v>0</v>
      </c>
      <c r="FL101" s="0" t="n">
        <v>1143.66</v>
      </c>
      <c r="FM101" s="0" t="n">
        <v>0</v>
      </c>
    </row>
    <row r="102" customFormat="false" ht="13.8" hidden="false" customHeight="false" outlineLevel="0" collapsed="false">
      <c r="A102" s="0" t="n">
        <v>358.7</v>
      </c>
      <c r="B102" s="0" t="n">
        <v>0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453.711</v>
      </c>
      <c r="K102" s="0" t="n">
        <v>453.711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453.711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453.711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453.711</v>
      </c>
      <c r="AK102" s="0" t="n">
        <v>1814.84</v>
      </c>
      <c r="AL102" s="0" t="n">
        <v>0</v>
      </c>
      <c r="AM102" s="0" t="n">
        <v>0</v>
      </c>
      <c r="AN102" s="0" t="n">
        <v>560.947</v>
      </c>
      <c r="AO102" s="0" t="n">
        <v>907.421</v>
      </c>
      <c r="AP102" s="0" t="n">
        <v>453.711</v>
      </c>
      <c r="AQ102" s="0" t="n">
        <v>453.711</v>
      </c>
      <c r="AR102" s="0" t="n">
        <v>0</v>
      </c>
      <c r="AS102" s="0" t="n">
        <v>453.711</v>
      </c>
      <c r="AT102" s="0" t="n">
        <v>453.711</v>
      </c>
      <c r="AU102" s="0" t="n">
        <v>0</v>
      </c>
      <c r="AV102" s="0" t="n">
        <v>0</v>
      </c>
      <c r="AW102" s="0" t="n">
        <v>0</v>
      </c>
      <c r="AX102" s="0" t="n">
        <v>907.421</v>
      </c>
      <c r="AY102" s="0" t="n">
        <v>0</v>
      </c>
      <c r="AZ102" s="0" t="n">
        <v>0</v>
      </c>
      <c r="BA102" s="0" t="n">
        <v>0</v>
      </c>
      <c r="BB102" s="0" t="n">
        <v>453.711</v>
      </c>
      <c r="BC102" s="0" t="n">
        <v>453.711</v>
      </c>
      <c r="BD102" s="0" t="n">
        <v>0</v>
      </c>
      <c r="BE102" s="0" t="n">
        <v>172.835</v>
      </c>
      <c r="BF102" s="0" t="n">
        <v>0</v>
      </c>
      <c r="BG102" s="0" t="n">
        <v>172.835</v>
      </c>
      <c r="BH102" s="0" t="n">
        <v>1414.75</v>
      </c>
      <c r="BI102" s="0" t="n">
        <v>907.421</v>
      </c>
      <c r="BJ102" s="0" t="n">
        <v>1026.64</v>
      </c>
      <c r="BK102" s="0" t="n">
        <v>2722.26</v>
      </c>
      <c r="BL102" s="0" t="n">
        <v>1814.84</v>
      </c>
      <c r="BM102" s="0" t="n">
        <v>5670.98</v>
      </c>
      <c r="BN102" s="0" t="n">
        <v>4990.82</v>
      </c>
      <c r="BO102" s="0" t="n">
        <v>6005.47</v>
      </c>
      <c r="BP102" s="0" t="n">
        <v>20754.5</v>
      </c>
      <c r="BQ102" s="0" t="n">
        <v>4256.23</v>
      </c>
      <c r="BR102" s="0" t="n">
        <v>2883.12</v>
      </c>
      <c r="BS102" s="0" t="n">
        <v>2722.26</v>
      </c>
      <c r="BT102" s="0" t="n">
        <v>907.421</v>
      </c>
      <c r="BU102" s="0" t="n">
        <v>2722.26</v>
      </c>
      <c r="BV102" s="0" t="n">
        <v>680.164</v>
      </c>
      <c r="BW102" s="0" t="n">
        <v>507.329</v>
      </c>
      <c r="BX102" s="0" t="n">
        <v>2268.55</v>
      </c>
      <c r="BY102" s="0" t="n">
        <v>4537.11</v>
      </c>
      <c r="BZ102" s="0" t="n">
        <v>1934.06</v>
      </c>
      <c r="CA102" s="0" t="n">
        <v>1653.18</v>
      </c>
      <c r="CB102" s="0" t="n">
        <v>3868.12</v>
      </c>
      <c r="CC102" s="0" t="n">
        <v>1414.75</v>
      </c>
      <c r="CD102" s="0" t="n">
        <v>2041.3</v>
      </c>
      <c r="CE102" s="0" t="n">
        <v>1814.84</v>
      </c>
      <c r="CF102" s="0" t="n">
        <v>1814.84</v>
      </c>
      <c r="CG102" s="0" t="n">
        <v>0</v>
      </c>
      <c r="CH102" s="0" t="n">
        <v>0</v>
      </c>
      <c r="CI102" s="0" t="n">
        <v>1934.06</v>
      </c>
      <c r="CJ102" s="0" t="n">
        <v>1361.13</v>
      </c>
      <c r="CK102" s="0" t="n">
        <v>453.711</v>
      </c>
      <c r="CL102" s="0" t="n">
        <v>507.329</v>
      </c>
      <c r="CM102" s="0" t="n">
        <v>453.711</v>
      </c>
      <c r="CN102" s="0" t="n">
        <v>1265.07</v>
      </c>
      <c r="CO102" s="0" t="n">
        <v>453.711</v>
      </c>
      <c r="CP102" s="0" t="n">
        <v>2268.55</v>
      </c>
      <c r="CQ102" s="0" t="n">
        <v>453.711</v>
      </c>
      <c r="CR102" s="0" t="n">
        <v>1480.35</v>
      </c>
      <c r="CS102" s="0" t="n">
        <v>3629.68</v>
      </c>
      <c r="CT102" s="0" t="n">
        <v>453.711</v>
      </c>
      <c r="CU102" s="0" t="n">
        <v>453.711</v>
      </c>
      <c r="CV102" s="0" t="n">
        <v>907.421</v>
      </c>
      <c r="CW102" s="0" t="n">
        <v>572.927</v>
      </c>
      <c r="CX102" s="0" t="n">
        <v>0</v>
      </c>
      <c r="CY102" s="0" t="n">
        <v>907.421</v>
      </c>
      <c r="CZ102" s="0" t="n">
        <v>119.217</v>
      </c>
      <c r="DA102" s="0" t="n">
        <v>907.421</v>
      </c>
      <c r="DB102" s="0" t="n">
        <v>0</v>
      </c>
      <c r="DC102" s="0" t="n">
        <v>453.711</v>
      </c>
      <c r="DD102" s="0" t="n">
        <v>453.711</v>
      </c>
      <c r="DE102" s="0" t="n">
        <v>0</v>
      </c>
      <c r="DF102" s="0" t="n">
        <v>1814.84</v>
      </c>
      <c r="DG102" s="0" t="n">
        <v>1480.35</v>
      </c>
      <c r="DH102" s="0" t="n">
        <v>572.927</v>
      </c>
      <c r="DI102" s="0" t="n">
        <v>907.421</v>
      </c>
      <c r="DJ102" s="0" t="n">
        <v>453.711</v>
      </c>
      <c r="DK102" s="0" t="n">
        <v>1480.35</v>
      </c>
      <c r="DL102" s="0" t="n">
        <v>1361.13</v>
      </c>
      <c r="DM102" s="0" t="n">
        <v>907.421</v>
      </c>
      <c r="DN102" s="0" t="n">
        <v>1814.84</v>
      </c>
      <c r="DO102" s="0" t="n">
        <v>907.421</v>
      </c>
      <c r="DP102" s="0" t="n">
        <v>0</v>
      </c>
      <c r="DQ102" s="0" t="n">
        <v>453.711</v>
      </c>
      <c r="DR102" s="0" t="n">
        <v>1480.35</v>
      </c>
      <c r="DS102" s="0" t="n">
        <v>0</v>
      </c>
      <c r="DT102" s="0" t="n">
        <v>453.711</v>
      </c>
      <c r="DU102" s="0" t="n">
        <v>961.039</v>
      </c>
      <c r="DV102" s="0" t="n">
        <v>0</v>
      </c>
      <c r="DW102" s="0" t="n">
        <v>961.039</v>
      </c>
      <c r="DX102" s="0" t="n">
        <v>0</v>
      </c>
      <c r="DY102" s="0" t="n">
        <v>0</v>
      </c>
      <c r="DZ102" s="0" t="n">
        <v>0</v>
      </c>
      <c r="EA102" s="0" t="n">
        <v>907.421</v>
      </c>
      <c r="EB102" s="0" t="n">
        <v>0</v>
      </c>
      <c r="EC102" s="0" t="n">
        <v>0</v>
      </c>
      <c r="ED102" s="0" t="n">
        <v>453.711</v>
      </c>
      <c r="EE102" s="0" t="n">
        <v>0</v>
      </c>
      <c r="EF102" s="0" t="n">
        <v>1026.64</v>
      </c>
      <c r="EG102" s="0" t="n">
        <v>0</v>
      </c>
      <c r="EH102" s="0" t="n">
        <v>453.711</v>
      </c>
      <c r="EI102" s="0" t="n">
        <v>0</v>
      </c>
      <c r="EJ102" s="0" t="n">
        <v>0</v>
      </c>
      <c r="EK102" s="0" t="n">
        <v>0</v>
      </c>
      <c r="EL102" s="0" t="n">
        <v>0</v>
      </c>
      <c r="EM102" s="0" t="n">
        <v>907.421</v>
      </c>
      <c r="EN102" s="0" t="n">
        <v>453.711</v>
      </c>
      <c r="EO102" s="0" t="n">
        <v>453.711</v>
      </c>
      <c r="EP102" s="0" t="n">
        <v>907.421</v>
      </c>
      <c r="EQ102" s="0" t="n">
        <v>453.711</v>
      </c>
      <c r="ER102" s="0" t="n">
        <v>453.711</v>
      </c>
      <c r="ES102" s="0" t="n">
        <v>0</v>
      </c>
      <c r="ET102" s="0" t="n">
        <v>0</v>
      </c>
      <c r="EU102" s="0" t="n">
        <v>907.421</v>
      </c>
      <c r="EV102" s="0" t="n">
        <v>907.421</v>
      </c>
      <c r="EW102" s="0" t="n">
        <v>0</v>
      </c>
      <c r="EX102" s="0" t="n">
        <v>0</v>
      </c>
      <c r="EY102" s="0" t="n">
        <v>453.711</v>
      </c>
      <c r="EZ102" s="0" t="n">
        <v>453.711</v>
      </c>
      <c r="FA102" s="0" t="n">
        <v>53.6183</v>
      </c>
      <c r="FB102" s="0" t="n">
        <v>0</v>
      </c>
      <c r="FC102" s="0" t="n">
        <v>119.217</v>
      </c>
      <c r="FD102" s="0" t="n">
        <v>507.329</v>
      </c>
      <c r="FE102" s="0" t="n">
        <v>119.217</v>
      </c>
      <c r="FF102" s="0" t="n">
        <v>0</v>
      </c>
      <c r="FG102" s="0" t="n">
        <v>453.711</v>
      </c>
      <c r="FH102" s="0" t="n">
        <v>0</v>
      </c>
      <c r="FI102" s="0" t="n">
        <v>0</v>
      </c>
      <c r="FJ102" s="0" t="n">
        <v>0</v>
      </c>
      <c r="FK102" s="0" t="n">
        <v>453.711</v>
      </c>
      <c r="FL102" s="0" t="n">
        <v>453.711</v>
      </c>
      <c r="FM102" s="0" t="n">
        <v>453.711</v>
      </c>
    </row>
    <row r="103" customFormat="false" ht="13.8" hidden="false" customHeight="false" outlineLevel="0" collapsed="false">
      <c r="A103" s="0" t="n">
        <v>371.8</v>
      </c>
      <c r="B103" s="0" t="n">
        <v>0</v>
      </c>
      <c r="C103" s="0" t="n">
        <v>0</v>
      </c>
      <c r="D103" s="0" t="n">
        <v>0</v>
      </c>
      <c r="E103" s="0" t="n">
        <v>1653.31</v>
      </c>
      <c r="F103" s="0" t="n">
        <v>462.026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462.026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462.026</v>
      </c>
      <c r="Q103" s="0" t="n">
        <v>0</v>
      </c>
      <c r="R103" s="0" t="n">
        <v>0</v>
      </c>
      <c r="S103" s="0" t="n">
        <v>462.026</v>
      </c>
      <c r="T103" s="0" t="n">
        <v>0</v>
      </c>
      <c r="U103" s="0" t="n">
        <v>0</v>
      </c>
      <c r="V103" s="0" t="n">
        <v>0</v>
      </c>
      <c r="W103" s="0" t="n">
        <v>462.026</v>
      </c>
      <c r="X103" s="0" t="n">
        <v>0</v>
      </c>
      <c r="Y103" s="0" t="n">
        <v>0</v>
      </c>
      <c r="Z103" s="0" t="n">
        <v>267.229</v>
      </c>
      <c r="AA103" s="0" t="n">
        <v>0</v>
      </c>
      <c r="AB103" s="0" t="n">
        <v>462.026</v>
      </c>
      <c r="AC103" s="0" t="n">
        <v>1191.28</v>
      </c>
      <c r="AD103" s="0" t="n">
        <v>462.026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267.229</v>
      </c>
      <c r="AJ103" s="0" t="n">
        <v>729.255</v>
      </c>
      <c r="AK103" s="0" t="n">
        <v>0</v>
      </c>
      <c r="AL103" s="0" t="n">
        <v>924.052</v>
      </c>
      <c r="AM103" s="0" t="n">
        <v>267.229</v>
      </c>
      <c r="AN103" s="0" t="n">
        <v>1653.31</v>
      </c>
      <c r="AO103" s="0" t="n">
        <v>0</v>
      </c>
      <c r="AP103" s="0" t="n">
        <v>0</v>
      </c>
      <c r="AQ103" s="0" t="n">
        <v>462.026</v>
      </c>
      <c r="AR103" s="0" t="n">
        <v>729.255</v>
      </c>
      <c r="AS103" s="0" t="n">
        <v>462.026</v>
      </c>
      <c r="AT103" s="0" t="n">
        <v>462.026</v>
      </c>
      <c r="AU103" s="0" t="n">
        <v>0</v>
      </c>
      <c r="AV103" s="0" t="n">
        <v>0</v>
      </c>
      <c r="AW103" s="0" t="n">
        <v>0</v>
      </c>
      <c r="AX103" s="0" t="n">
        <v>462.026</v>
      </c>
      <c r="AY103" s="0" t="n">
        <v>267.229</v>
      </c>
      <c r="AZ103" s="0" t="n">
        <v>462.026</v>
      </c>
      <c r="BA103" s="0" t="n">
        <v>1191.28</v>
      </c>
      <c r="BB103" s="0" t="n">
        <v>924.052</v>
      </c>
      <c r="BC103" s="0" t="n">
        <v>0</v>
      </c>
      <c r="BD103" s="0" t="n">
        <v>0</v>
      </c>
      <c r="BE103" s="0" t="n">
        <v>802.65</v>
      </c>
      <c r="BF103" s="0" t="n">
        <v>0</v>
      </c>
      <c r="BG103" s="0" t="n">
        <v>1726.7</v>
      </c>
      <c r="BH103" s="0" t="n">
        <v>729.255</v>
      </c>
      <c r="BI103" s="0" t="n">
        <v>462.026</v>
      </c>
      <c r="BJ103" s="0" t="n">
        <v>3842.03</v>
      </c>
      <c r="BK103" s="0" t="n">
        <v>1653.31</v>
      </c>
      <c r="BL103" s="0" t="n">
        <v>7999.3</v>
      </c>
      <c r="BM103" s="0" t="n">
        <v>9191.55</v>
      </c>
      <c r="BN103" s="0" t="n">
        <v>5154.72</v>
      </c>
      <c r="BO103" s="0" t="n">
        <v>4692.69</v>
      </c>
      <c r="BP103" s="0" t="n">
        <v>21789.3</v>
      </c>
      <c r="BQ103" s="0" t="n">
        <v>3112.78</v>
      </c>
      <c r="BR103" s="0" t="n">
        <v>1653.31</v>
      </c>
      <c r="BS103" s="0" t="n">
        <v>3234.18</v>
      </c>
      <c r="BT103" s="0" t="n">
        <v>2772.16</v>
      </c>
      <c r="BU103" s="0" t="n">
        <v>1848.1</v>
      </c>
      <c r="BV103" s="0" t="n">
        <v>3112.78</v>
      </c>
      <c r="BW103" s="0" t="n">
        <v>2115.33</v>
      </c>
      <c r="BX103" s="0" t="n">
        <v>2382.56</v>
      </c>
      <c r="BY103" s="0" t="n">
        <v>1386.08</v>
      </c>
      <c r="BZ103" s="0" t="n">
        <v>4109.26</v>
      </c>
      <c r="CA103" s="0" t="n">
        <v>2991.38</v>
      </c>
      <c r="CB103" s="0" t="n">
        <v>1605.3</v>
      </c>
      <c r="CC103" s="0" t="n">
        <v>1920.54</v>
      </c>
      <c r="CD103" s="0" t="n">
        <v>3452.44</v>
      </c>
      <c r="CE103" s="0" t="n">
        <v>1653.31</v>
      </c>
      <c r="CF103" s="0" t="n">
        <v>1386.08</v>
      </c>
      <c r="CG103" s="0" t="n">
        <v>1653.31</v>
      </c>
      <c r="CH103" s="0" t="n">
        <v>1386.08</v>
      </c>
      <c r="CI103" s="0" t="n">
        <v>3112.78</v>
      </c>
      <c r="CJ103" s="0" t="n">
        <v>462.026</v>
      </c>
      <c r="CK103" s="0" t="n">
        <v>924.052</v>
      </c>
      <c r="CL103" s="0" t="n">
        <v>1386.08</v>
      </c>
      <c r="CM103" s="0" t="n">
        <v>1191.28</v>
      </c>
      <c r="CN103" s="0" t="n">
        <v>1021.87</v>
      </c>
      <c r="CO103" s="0" t="n">
        <v>2772.16</v>
      </c>
      <c r="CP103" s="0" t="n">
        <v>729.255</v>
      </c>
      <c r="CQ103" s="0" t="n">
        <v>0</v>
      </c>
      <c r="CR103" s="0" t="n">
        <v>1726.7</v>
      </c>
      <c r="CS103" s="0" t="n">
        <v>1386.08</v>
      </c>
      <c r="CT103" s="0" t="n">
        <v>924.052</v>
      </c>
      <c r="CU103" s="0" t="n">
        <v>924.052</v>
      </c>
      <c r="CV103" s="0" t="n">
        <v>924.052</v>
      </c>
      <c r="CW103" s="0" t="n">
        <v>607.853</v>
      </c>
      <c r="CX103" s="0" t="n">
        <v>462.026</v>
      </c>
      <c r="CY103" s="0" t="n">
        <v>462.026</v>
      </c>
      <c r="CZ103" s="0" t="n">
        <v>802.65</v>
      </c>
      <c r="DA103" s="0" t="n">
        <v>924.052</v>
      </c>
      <c r="DB103" s="0" t="n">
        <v>462.026</v>
      </c>
      <c r="DC103" s="0" t="n">
        <v>0</v>
      </c>
      <c r="DD103" s="0" t="n">
        <v>924.052</v>
      </c>
      <c r="DE103" s="0" t="n">
        <v>0</v>
      </c>
      <c r="DF103" s="0" t="n">
        <v>462.026</v>
      </c>
      <c r="DG103" s="0" t="n">
        <v>607.853</v>
      </c>
      <c r="DH103" s="0" t="n">
        <v>340.624</v>
      </c>
      <c r="DI103" s="0" t="n">
        <v>924.052</v>
      </c>
      <c r="DJ103" s="0" t="n">
        <v>0</v>
      </c>
      <c r="DK103" s="0" t="n">
        <v>2188.73</v>
      </c>
      <c r="DL103" s="0" t="n">
        <v>1191.28</v>
      </c>
      <c r="DM103" s="0" t="n">
        <v>0</v>
      </c>
      <c r="DN103" s="0" t="n">
        <v>1386.08</v>
      </c>
      <c r="DO103" s="0" t="n">
        <v>1386.08</v>
      </c>
      <c r="DP103" s="0" t="n">
        <v>462.026</v>
      </c>
      <c r="DQ103" s="0" t="n">
        <v>2310.13</v>
      </c>
      <c r="DR103" s="0" t="n">
        <v>1993.93</v>
      </c>
      <c r="DS103" s="0" t="n">
        <v>0</v>
      </c>
      <c r="DT103" s="0" t="n">
        <v>0</v>
      </c>
      <c r="DU103" s="0" t="n">
        <v>924.052</v>
      </c>
      <c r="DV103" s="0" t="n">
        <v>0</v>
      </c>
      <c r="DW103" s="0" t="n">
        <v>1386.08</v>
      </c>
      <c r="DX103" s="0" t="n">
        <v>0</v>
      </c>
      <c r="DY103" s="0" t="n">
        <v>924.052</v>
      </c>
      <c r="DZ103" s="0" t="n">
        <v>924.052</v>
      </c>
      <c r="EA103" s="0" t="n">
        <v>267.229</v>
      </c>
      <c r="EB103" s="0" t="n">
        <v>0</v>
      </c>
      <c r="EC103" s="0" t="n">
        <v>462.026</v>
      </c>
      <c r="ED103" s="0" t="n">
        <v>462.026</v>
      </c>
      <c r="EE103" s="0" t="n">
        <v>462.026</v>
      </c>
      <c r="EF103" s="0" t="n">
        <v>802.65</v>
      </c>
      <c r="EG103" s="0" t="n">
        <v>729.255</v>
      </c>
      <c r="EH103" s="0" t="n">
        <v>924.052</v>
      </c>
      <c r="EI103" s="0" t="n">
        <v>0</v>
      </c>
      <c r="EJ103" s="0" t="n">
        <v>0</v>
      </c>
      <c r="EK103" s="0" t="n">
        <v>462.026</v>
      </c>
      <c r="EL103" s="0" t="n">
        <v>0</v>
      </c>
      <c r="EM103" s="0" t="n">
        <v>0</v>
      </c>
      <c r="EN103" s="0" t="n">
        <v>462.026</v>
      </c>
      <c r="EO103" s="0" t="n">
        <v>0</v>
      </c>
      <c r="EP103" s="0" t="n">
        <v>0</v>
      </c>
      <c r="EQ103" s="0" t="n">
        <v>462.026</v>
      </c>
      <c r="ER103" s="0" t="n">
        <v>1386.08</v>
      </c>
      <c r="ES103" s="0" t="n">
        <v>0</v>
      </c>
      <c r="ET103" s="0" t="n">
        <v>462.026</v>
      </c>
      <c r="EU103" s="0" t="n">
        <v>462.026</v>
      </c>
      <c r="EV103" s="0" t="n">
        <v>462.026</v>
      </c>
      <c r="EW103" s="0" t="n">
        <v>0</v>
      </c>
      <c r="EX103" s="0" t="n">
        <v>462.026</v>
      </c>
      <c r="EY103" s="0" t="n">
        <v>0</v>
      </c>
      <c r="EZ103" s="0" t="n">
        <v>924.052</v>
      </c>
      <c r="FA103" s="0" t="n">
        <v>0</v>
      </c>
      <c r="FB103" s="0" t="n">
        <v>1191.28</v>
      </c>
      <c r="FC103" s="0" t="n">
        <v>802.65</v>
      </c>
      <c r="FD103" s="0" t="n">
        <v>0</v>
      </c>
      <c r="FE103" s="0" t="n">
        <v>802.65</v>
      </c>
      <c r="FF103" s="0" t="n">
        <v>0</v>
      </c>
      <c r="FG103" s="0" t="n">
        <v>0</v>
      </c>
      <c r="FH103" s="0" t="n">
        <v>0</v>
      </c>
      <c r="FI103" s="0" t="n">
        <v>0</v>
      </c>
      <c r="FJ103" s="0" t="n">
        <v>0</v>
      </c>
      <c r="FK103" s="0" t="n">
        <v>462.026</v>
      </c>
      <c r="FL103" s="0" t="n">
        <v>0</v>
      </c>
      <c r="FM103" s="0" t="n">
        <v>0</v>
      </c>
    </row>
    <row r="104" customFormat="false" ht="13.8" hidden="false" customHeight="false" outlineLevel="0" collapsed="false">
      <c r="A104" s="0" t="n">
        <v>385.4</v>
      </c>
      <c r="B104" s="0" t="n">
        <v>0</v>
      </c>
      <c r="C104" s="0" t="n">
        <v>0</v>
      </c>
      <c r="D104" s="0" t="n">
        <v>0</v>
      </c>
      <c r="E104" s="0" t="n">
        <v>198.436</v>
      </c>
      <c r="F104" s="0" t="n">
        <v>0</v>
      </c>
      <c r="G104" s="0" t="n">
        <v>0</v>
      </c>
      <c r="H104" s="0" t="n">
        <v>470.657</v>
      </c>
      <c r="I104" s="0" t="n">
        <v>470.657</v>
      </c>
      <c r="J104" s="0" t="n">
        <v>0</v>
      </c>
      <c r="K104" s="0" t="n">
        <v>0</v>
      </c>
      <c r="L104" s="0" t="n">
        <v>390.806</v>
      </c>
      <c r="M104" s="0" t="n">
        <v>0</v>
      </c>
      <c r="N104" s="0" t="n">
        <v>941.314</v>
      </c>
      <c r="O104" s="0" t="n">
        <v>0</v>
      </c>
      <c r="P104" s="0" t="n">
        <v>470.657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470.657</v>
      </c>
      <c r="X104" s="0" t="n">
        <v>0</v>
      </c>
      <c r="Y104" s="0" t="n">
        <v>0</v>
      </c>
      <c r="Z104" s="0" t="n">
        <v>198.436</v>
      </c>
      <c r="AA104" s="0" t="n">
        <v>0</v>
      </c>
      <c r="AB104" s="0" t="n">
        <v>941.314</v>
      </c>
      <c r="AC104" s="0" t="n">
        <v>198.436</v>
      </c>
      <c r="AD104" s="0" t="n">
        <v>861.463</v>
      </c>
      <c r="AE104" s="0" t="n">
        <v>0</v>
      </c>
      <c r="AF104" s="0" t="n">
        <v>470.657</v>
      </c>
      <c r="AG104" s="0" t="n">
        <v>0</v>
      </c>
      <c r="AH104" s="0" t="n">
        <v>470.657</v>
      </c>
      <c r="AI104" s="0" t="n">
        <v>589.242</v>
      </c>
      <c r="AJ104" s="0" t="n">
        <v>198.436</v>
      </c>
      <c r="AK104" s="0" t="n">
        <v>470.657</v>
      </c>
      <c r="AL104" s="0" t="n">
        <v>1882.63</v>
      </c>
      <c r="AM104" s="0" t="n">
        <v>2471.87</v>
      </c>
      <c r="AN104" s="0" t="n">
        <v>1610.41</v>
      </c>
      <c r="AO104" s="0" t="n">
        <v>1411.97</v>
      </c>
      <c r="AP104" s="0" t="n">
        <v>3214.75</v>
      </c>
      <c r="AQ104" s="0" t="n">
        <v>470.657</v>
      </c>
      <c r="AR104" s="0" t="n">
        <v>198.436</v>
      </c>
      <c r="AS104" s="0" t="n">
        <v>941.314</v>
      </c>
      <c r="AT104" s="0" t="n">
        <v>470.657</v>
      </c>
      <c r="AU104" s="0" t="n">
        <v>470.657</v>
      </c>
      <c r="AV104" s="0" t="n">
        <v>941.314</v>
      </c>
      <c r="AW104" s="0" t="n">
        <v>0</v>
      </c>
      <c r="AX104" s="0" t="n">
        <v>470.657</v>
      </c>
      <c r="AY104" s="0" t="n">
        <v>198.436</v>
      </c>
      <c r="AZ104" s="0" t="n">
        <v>861.463</v>
      </c>
      <c r="BA104" s="0" t="n">
        <v>2392.02</v>
      </c>
      <c r="BB104" s="0" t="n">
        <v>1332.12</v>
      </c>
      <c r="BC104" s="0" t="n">
        <v>0</v>
      </c>
      <c r="BD104" s="0" t="n">
        <v>3214.75</v>
      </c>
      <c r="BE104" s="0" t="n">
        <v>2823.94</v>
      </c>
      <c r="BF104" s="0" t="n">
        <v>941.314</v>
      </c>
      <c r="BG104" s="0" t="n">
        <v>1332.12</v>
      </c>
      <c r="BH104" s="0" t="n">
        <v>2081.07</v>
      </c>
      <c r="BI104" s="0" t="n">
        <v>861.463</v>
      </c>
      <c r="BJ104" s="0" t="n">
        <v>4745.31</v>
      </c>
      <c r="BK104" s="0" t="n">
        <v>7489.4</v>
      </c>
      <c r="BL104" s="0" t="n">
        <v>5260.76</v>
      </c>
      <c r="BM104" s="0" t="n">
        <v>9961.27</v>
      </c>
      <c r="BN104" s="0" t="n">
        <v>7448.28</v>
      </c>
      <c r="BO104" s="0" t="n">
        <v>9570.46</v>
      </c>
      <c r="BP104" s="0" t="n">
        <v>15846.3</v>
      </c>
      <c r="BQ104" s="0" t="n">
        <v>5647.89</v>
      </c>
      <c r="BR104" s="0" t="n">
        <v>4665.46</v>
      </c>
      <c r="BS104" s="0" t="n">
        <v>2113.73</v>
      </c>
      <c r="BT104" s="0" t="n">
        <v>941.314</v>
      </c>
      <c r="BU104" s="0" t="n">
        <v>861.463</v>
      </c>
      <c r="BV104" s="0" t="n">
        <v>470.657</v>
      </c>
      <c r="BW104" s="0" t="n">
        <v>3883.84</v>
      </c>
      <c r="BX104" s="0" t="n">
        <v>4082.28</v>
      </c>
      <c r="BY104" s="0" t="n">
        <v>4706.57</v>
      </c>
      <c r="BZ104" s="0" t="n">
        <v>4552.94</v>
      </c>
      <c r="CA104" s="0" t="n">
        <v>3765.26</v>
      </c>
      <c r="CB104" s="0" t="n">
        <v>2353.29</v>
      </c>
      <c r="CC104" s="0" t="n">
        <v>2750.16</v>
      </c>
      <c r="CD104" s="0" t="n">
        <v>2868.74</v>
      </c>
      <c r="CE104" s="0" t="n">
        <v>2862.68</v>
      </c>
      <c r="CF104" s="0" t="n">
        <v>1411.97</v>
      </c>
      <c r="CG104" s="0" t="n">
        <v>1610.41</v>
      </c>
      <c r="CH104" s="0" t="n">
        <v>941.314</v>
      </c>
      <c r="CI104" s="0" t="n">
        <v>1882.63</v>
      </c>
      <c r="CJ104" s="0" t="n">
        <v>1882.63</v>
      </c>
      <c r="CK104" s="0" t="n">
        <v>1411.97</v>
      </c>
      <c r="CL104" s="0" t="n">
        <v>2823.94</v>
      </c>
      <c r="CM104" s="0" t="n">
        <v>2471.87</v>
      </c>
      <c r="CN104" s="0" t="n">
        <v>941.314</v>
      </c>
      <c r="CO104" s="0" t="n">
        <v>470.657</v>
      </c>
      <c r="CP104" s="0" t="n">
        <v>2471.87</v>
      </c>
      <c r="CQ104" s="0" t="n">
        <v>0</v>
      </c>
      <c r="CR104" s="0" t="n">
        <v>2273.44</v>
      </c>
      <c r="CS104" s="0" t="n">
        <v>2744.09</v>
      </c>
      <c r="CT104" s="0" t="n">
        <v>941.314</v>
      </c>
      <c r="CU104" s="0" t="n">
        <v>2273.44</v>
      </c>
      <c r="CV104" s="0" t="n">
        <v>0</v>
      </c>
      <c r="CW104" s="0" t="n">
        <v>198.436</v>
      </c>
      <c r="CX104" s="0" t="n">
        <v>1411.97</v>
      </c>
      <c r="CY104" s="0" t="n">
        <v>470.657</v>
      </c>
      <c r="CZ104" s="0" t="n">
        <v>0</v>
      </c>
      <c r="DA104" s="0" t="n">
        <v>0</v>
      </c>
      <c r="DB104" s="0" t="n">
        <v>470.657</v>
      </c>
      <c r="DC104" s="0" t="n">
        <v>0</v>
      </c>
      <c r="DD104" s="0" t="n">
        <v>0</v>
      </c>
      <c r="DE104" s="0" t="n">
        <v>941.314</v>
      </c>
      <c r="DF104" s="0" t="n">
        <v>0</v>
      </c>
      <c r="DG104" s="0" t="n">
        <v>198.436</v>
      </c>
      <c r="DH104" s="0" t="n">
        <v>941.314</v>
      </c>
      <c r="DI104" s="0" t="n">
        <v>941.314</v>
      </c>
      <c r="DJ104" s="0" t="n">
        <v>470.657</v>
      </c>
      <c r="DK104" s="0" t="n">
        <v>3214.75</v>
      </c>
      <c r="DL104" s="0" t="n">
        <v>2862.68</v>
      </c>
      <c r="DM104" s="0" t="n">
        <v>1332.12</v>
      </c>
      <c r="DN104" s="0" t="n">
        <v>3605.56</v>
      </c>
      <c r="DO104" s="0" t="n">
        <v>1332.12</v>
      </c>
      <c r="DP104" s="0" t="n">
        <v>1332.12</v>
      </c>
      <c r="DQ104" s="0" t="n">
        <v>1332.12</v>
      </c>
      <c r="DR104" s="0" t="n">
        <v>2551.72</v>
      </c>
      <c r="DS104" s="0" t="n">
        <v>941.314</v>
      </c>
      <c r="DT104" s="0" t="n">
        <v>1411.97</v>
      </c>
      <c r="DU104" s="0" t="n">
        <v>2353.29</v>
      </c>
      <c r="DV104" s="0" t="n">
        <v>1332.12</v>
      </c>
      <c r="DW104" s="0" t="n">
        <v>1802.78</v>
      </c>
      <c r="DX104" s="0" t="n">
        <v>1332.12</v>
      </c>
      <c r="DY104" s="0" t="n">
        <v>2113.73</v>
      </c>
      <c r="DZ104" s="0" t="n">
        <v>2273.44</v>
      </c>
      <c r="EA104" s="0" t="n">
        <v>1530.56</v>
      </c>
      <c r="EB104" s="0" t="n">
        <v>0</v>
      </c>
      <c r="EC104" s="0" t="n">
        <v>470.657</v>
      </c>
      <c r="ED104" s="0" t="n">
        <v>1411.97</v>
      </c>
      <c r="EE104" s="0" t="n">
        <v>941.314</v>
      </c>
      <c r="EF104" s="0" t="n">
        <v>2113.73</v>
      </c>
      <c r="EG104" s="0" t="n">
        <v>1139.75</v>
      </c>
      <c r="EH104" s="0" t="n">
        <v>941.314</v>
      </c>
      <c r="EI104" s="0" t="n">
        <v>1882.63</v>
      </c>
      <c r="EJ104" s="0" t="n">
        <v>470.657</v>
      </c>
      <c r="EK104" s="0" t="n">
        <v>0</v>
      </c>
      <c r="EL104" s="0" t="n">
        <v>470.657</v>
      </c>
      <c r="EM104" s="0" t="n">
        <v>470.657</v>
      </c>
      <c r="EN104" s="0" t="n">
        <v>1332.12</v>
      </c>
      <c r="EO104" s="0" t="n">
        <v>861.463</v>
      </c>
      <c r="EP104" s="0" t="n">
        <v>2823.94</v>
      </c>
      <c r="EQ104" s="0" t="n">
        <v>4156.06</v>
      </c>
      <c r="ER104" s="0" t="n">
        <v>390.806</v>
      </c>
      <c r="ES104" s="0" t="n">
        <v>941.314</v>
      </c>
      <c r="ET104" s="0" t="n">
        <v>470.657</v>
      </c>
      <c r="EU104" s="0" t="n">
        <v>1802.78</v>
      </c>
      <c r="EV104" s="0" t="n">
        <v>941.314</v>
      </c>
      <c r="EW104" s="0" t="n">
        <v>861.463</v>
      </c>
      <c r="EX104" s="0" t="n">
        <v>0</v>
      </c>
      <c r="EY104" s="0" t="n">
        <v>0</v>
      </c>
      <c r="EZ104" s="0" t="n">
        <v>470.657</v>
      </c>
      <c r="FA104" s="0" t="n">
        <v>470.657</v>
      </c>
      <c r="FB104" s="0" t="n">
        <v>1139.75</v>
      </c>
      <c r="FC104" s="0" t="n">
        <v>861.463</v>
      </c>
      <c r="FD104" s="0" t="n">
        <v>390.806</v>
      </c>
      <c r="FE104" s="0" t="n">
        <v>0</v>
      </c>
      <c r="FF104" s="0" t="n">
        <v>0</v>
      </c>
      <c r="FG104" s="0" t="n">
        <v>470.657</v>
      </c>
      <c r="FH104" s="0" t="n">
        <v>0</v>
      </c>
      <c r="FI104" s="0" t="n">
        <v>0</v>
      </c>
      <c r="FJ104" s="0" t="n">
        <v>0</v>
      </c>
      <c r="FK104" s="0" t="n">
        <v>0</v>
      </c>
      <c r="FL104" s="0" t="n">
        <v>470.657</v>
      </c>
      <c r="FM104" s="0" t="n">
        <v>0</v>
      </c>
    </row>
    <row r="105" customFormat="false" ht="13.8" hidden="false" customHeight="false" outlineLevel="0" collapsed="false">
      <c r="A105" s="0" t="n">
        <v>399.5</v>
      </c>
      <c r="B105" s="0" t="n">
        <v>0</v>
      </c>
      <c r="C105" s="0" t="n">
        <v>476.568</v>
      </c>
      <c r="D105" s="0" t="n">
        <v>476.568</v>
      </c>
      <c r="E105" s="0" t="n">
        <v>0</v>
      </c>
      <c r="F105" s="0" t="n">
        <v>0</v>
      </c>
      <c r="G105" s="0" t="n">
        <v>476.568</v>
      </c>
      <c r="H105" s="0" t="n">
        <v>0</v>
      </c>
      <c r="I105" s="0" t="n">
        <v>476.568</v>
      </c>
      <c r="J105" s="0" t="n">
        <v>0</v>
      </c>
      <c r="K105" s="0" t="n">
        <v>0</v>
      </c>
      <c r="L105" s="0" t="n">
        <v>557.422</v>
      </c>
      <c r="M105" s="0" t="n">
        <v>0</v>
      </c>
      <c r="N105" s="0" t="n">
        <v>0</v>
      </c>
      <c r="O105" s="0" t="n">
        <v>0</v>
      </c>
      <c r="P105" s="0" t="n">
        <v>476.568</v>
      </c>
      <c r="Q105" s="0" t="n">
        <v>0</v>
      </c>
      <c r="R105" s="0" t="n">
        <v>0</v>
      </c>
      <c r="S105" s="0" t="n">
        <v>0</v>
      </c>
      <c r="T105" s="0" t="n">
        <v>953.136</v>
      </c>
      <c r="U105" s="0" t="n">
        <v>476.568</v>
      </c>
      <c r="V105" s="0" t="n">
        <v>0</v>
      </c>
      <c r="W105" s="0" t="n">
        <v>0</v>
      </c>
      <c r="X105" s="0" t="n">
        <v>953.136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476.568</v>
      </c>
      <c r="AD105" s="0" t="n">
        <v>80.8537</v>
      </c>
      <c r="AE105" s="0" t="n">
        <v>476.568</v>
      </c>
      <c r="AF105" s="0" t="n">
        <v>0</v>
      </c>
      <c r="AG105" s="0" t="n">
        <v>0</v>
      </c>
      <c r="AH105" s="0" t="n">
        <v>0</v>
      </c>
      <c r="AI105" s="0" t="n">
        <v>557.422</v>
      </c>
      <c r="AJ105" s="0" t="n">
        <v>953.136</v>
      </c>
      <c r="AK105" s="0" t="n">
        <v>953.136</v>
      </c>
      <c r="AL105" s="0" t="n">
        <v>1429.7</v>
      </c>
      <c r="AM105" s="0" t="n">
        <v>2940.26</v>
      </c>
      <c r="AN105" s="0" t="n">
        <v>3345.65</v>
      </c>
      <c r="AO105" s="0" t="n">
        <v>953.136</v>
      </c>
      <c r="AP105" s="0" t="n">
        <v>1043.67</v>
      </c>
      <c r="AQ105" s="0" t="n">
        <v>1429.7</v>
      </c>
      <c r="AR105" s="0" t="n">
        <v>476.568</v>
      </c>
      <c r="AS105" s="0" t="n">
        <v>1439.38</v>
      </c>
      <c r="AT105" s="0" t="n">
        <v>0</v>
      </c>
      <c r="AU105" s="0" t="n">
        <v>1906.27</v>
      </c>
      <c r="AV105" s="0" t="n">
        <v>0</v>
      </c>
      <c r="AW105" s="0" t="n">
        <v>0</v>
      </c>
      <c r="AX105" s="0" t="n">
        <v>953.136</v>
      </c>
      <c r="AY105" s="0" t="n">
        <v>2382.84</v>
      </c>
      <c r="AZ105" s="0" t="n">
        <v>1033.99</v>
      </c>
      <c r="BA105" s="0" t="n">
        <v>2554.23</v>
      </c>
      <c r="BB105" s="0" t="n">
        <v>80.8537</v>
      </c>
      <c r="BC105" s="0" t="n">
        <v>2859.41</v>
      </c>
      <c r="BD105" s="0" t="n">
        <v>1033.99</v>
      </c>
      <c r="BE105" s="0" t="n">
        <v>3812.54</v>
      </c>
      <c r="BF105" s="0" t="n">
        <v>2869.09</v>
      </c>
      <c r="BG105" s="0" t="n">
        <v>1529.92</v>
      </c>
      <c r="BH105" s="0" t="n">
        <v>1906.27</v>
      </c>
      <c r="BI105" s="0" t="n">
        <v>3436.19</v>
      </c>
      <c r="BJ105" s="0" t="n">
        <v>6386.13</v>
      </c>
      <c r="BK105" s="0" t="n">
        <v>7867.65</v>
      </c>
      <c r="BL105" s="0" t="n">
        <v>5961.38</v>
      </c>
      <c r="BM105" s="0" t="n">
        <v>9883.81</v>
      </c>
      <c r="BN105" s="0" t="n">
        <v>14801.5</v>
      </c>
      <c r="BO105" s="0" t="n">
        <v>10260.2</v>
      </c>
      <c r="BP105" s="0" t="n">
        <v>15316.8</v>
      </c>
      <c r="BQ105" s="0" t="n">
        <v>7634.77</v>
      </c>
      <c r="BR105" s="0" t="n">
        <v>4074.46</v>
      </c>
      <c r="BS105" s="0" t="n">
        <v>3588.22</v>
      </c>
      <c r="BT105" s="0" t="n">
        <v>2382.84</v>
      </c>
      <c r="BU105" s="0" t="n">
        <v>1996.8</v>
      </c>
      <c r="BV105" s="0" t="n">
        <v>1925.63</v>
      </c>
      <c r="BW105" s="0" t="n">
        <v>4865.89</v>
      </c>
      <c r="BX105" s="0" t="n">
        <v>2463.69</v>
      </c>
      <c r="BY105" s="0" t="n">
        <v>4765.68</v>
      </c>
      <c r="BZ105" s="0" t="n">
        <v>3922.43</v>
      </c>
      <c r="CA105" s="0" t="n">
        <v>5718.81</v>
      </c>
      <c r="CB105" s="0" t="n">
        <v>3365.01</v>
      </c>
      <c r="CC105" s="0" t="n">
        <v>1906.27</v>
      </c>
      <c r="CD105" s="0" t="n">
        <v>1987.13</v>
      </c>
      <c r="CE105" s="0" t="n">
        <v>4946.74</v>
      </c>
      <c r="CF105" s="0" t="n">
        <v>1906.27</v>
      </c>
      <c r="CG105" s="0" t="n">
        <v>1449.06</v>
      </c>
      <c r="CH105" s="0" t="n">
        <v>962.815</v>
      </c>
      <c r="CI105" s="0" t="n">
        <v>5728.49</v>
      </c>
      <c r="CJ105" s="0" t="n">
        <v>962.815</v>
      </c>
      <c r="CK105" s="0" t="n">
        <v>4765.68</v>
      </c>
      <c r="CL105" s="0" t="n">
        <v>962.815</v>
      </c>
      <c r="CM105" s="0" t="n">
        <v>1510.56</v>
      </c>
      <c r="CN105" s="0" t="n">
        <v>1906.27</v>
      </c>
      <c r="CO105" s="0" t="n">
        <v>1915.95</v>
      </c>
      <c r="CP105" s="0" t="n">
        <v>2959.62</v>
      </c>
      <c r="CQ105" s="0" t="n">
        <v>0</v>
      </c>
      <c r="CR105" s="0" t="n">
        <v>2463.69</v>
      </c>
      <c r="CS105" s="0" t="n">
        <v>1529.92</v>
      </c>
      <c r="CT105" s="0" t="n">
        <v>1439.38</v>
      </c>
      <c r="CU105" s="0" t="n">
        <v>1510.56</v>
      </c>
      <c r="CV105" s="0" t="n">
        <v>476.568</v>
      </c>
      <c r="CW105" s="0" t="n">
        <v>0</v>
      </c>
      <c r="CX105" s="0" t="n">
        <v>2382.84</v>
      </c>
      <c r="CY105" s="0" t="n">
        <v>953.136</v>
      </c>
      <c r="CZ105" s="0" t="n">
        <v>0</v>
      </c>
      <c r="DA105" s="0" t="n">
        <v>1439.38</v>
      </c>
      <c r="DB105" s="0" t="n">
        <v>476.568</v>
      </c>
      <c r="DC105" s="0" t="n">
        <v>476.568</v>
      </c>
      <c r="DD105" s="0" t="n">
        <v>953.136</v>
      </c>
      <c r="DE105" s="0" t="n">
        <v>2382.84</v>
      </c>
      <c r="DF105" s="0" t="n">
        <v>476.568</v>
      </c>
      <c r="DG105" s="0" t="n">
        <v>1429.7</v>
      </c>
      <c r="DH105" s="0" t="n">
        <v>953.136</v>
      </c>
      <c r="DI105" s="0" t="n">
        <v>3345.65</v>
      </c>
      <c r="DJ105" s="0" t="n">
        <v>1449.06</v>
      </c>
      <c r="DK105" s="0" t="n">
        <v>2949.94</v>
      </c>
      <c r="DL105" s="0" t="n">
        <v>2077.66</v>
      </c>
      <c r="DM105" s="0" t="n">
        <v>2502.41</v>
      </c>
      <c r="DN105" s="0" t="n">
        <v>1114.84</v>
      </c>
      <c r="DO105" s="0" t="n">
        <v>2006.48</v>
      </c>
      <c r="DP105" s="0" t="n">
        <v>1033.99</v>
      </c>
      <c r="DQ105" s="0" t="n">
        <v>2949.94</v>
      </c>
      <c r="DR105" s="0" t="n">
        <v>1915.95</v>
      </c>
      <c r="DS105" s="0" t="n">
        <v>476.568</v>
      </c>
      <c r="DT105" s="0" t="n">
        <v>953.136</v>
      </c>
      <c r="DU105" s="0" t="n">
        <v>962.815</v>
      </c>
      <c r="DV105" s="0" t="n">
        <v>567.101</v>
      </c>
      <c r="DW105" s="0" t="n">
        <v>80.8537</v>
      </c>
      <c r="DX105" s="0" t="n">
        <v>567.101</v>
      </c>
      <c r="DY105" s="0" t="n">
        <v>4531.67</v>
      </c>
      <c r="DZ105" s="0" t="n">
        <v>1987.13</v>
      </c>
      <c r="EA105" s="0" t="n">
        <v>557.422</v>
      </c>
      <c r="EB105" s="0" t="n">
        <v>1429.7</v>
      </c>
      <c r="EC105" s="0" t="n">
        <v>953.136</v>
      </c>
      <c r="ED105" s="0" t="n">
        <v>1915.95</v>
      </c>
      <c r="EE105" s="0" t="n">
        <v>1906.27</v>
      </c>
      <c r="EF105" s="0" t="n">
        <v>1195.7</v>
      </c>
      <c r="EG105" s="0" t="n">
        <v>476.568</v>
      </c>
      <c r="EH105" s="0" t="n">
        <v>953.136</v>
      </c>
      <c r="EI105" s="0" t="n">
        <v>953.136</v>
      </c>
      <c r="EJ105" s="0" t="n">
        <v>953.136</v>
      </c>
      <c r="EK105" s="0" t="n">
        <v>0</v>
      </c>
      <c r="EL105" s="0" t="n">
        <v>962.815</v>
      </c>
      <c r="EM105" s="0" t="n">
        <v>476.568</v>
      </c>
      <c r="EN105" s="0" t="n">
        <v>1520.24</v>
      </c>
      <c r="EO105" s="0" t="n">
        <v>557.422</v>
      </c>
      <c r="EP105" s="0" t="n">
        <v>1429.7</v>
      </c>
      <c r="EQ105" s="0" t="n">
        <v>5809.35</v>
      </c>
      <c r="ER105" s="0" t="n">
        <v>2949.94</v>
      </c>
      <c r="ES105" s="0" t="n">
        <v>2382.84</v>
      </c>
      <c r="ET105" s="0" t="n">
        <v>1915.95</v>
      </c>
      <c r="EU105" s="0" t="n">
        <v>4369.96</v>
      </c>
      <c r="EV105" s="0" t="n">
        <v>962.815</v>
      </c>
      <c r="EW105" s="0" t="n">
        <v>80.8537</v>
      </c>
      <c r="EX105" s="0" t="n">
        <v>9.67909</v>
      </c>
      <c r="EY105" s="0" t="n">
        <v>476.568</v>
      </c>
      <c r="EZ105" s="0" t="n">
        <v>953.136</v>
      </c>
      <c r="FA105" s="0" t="n">
        <v>1449.06</v>
      </c>
      <c r="FB105" s="0" t="n">
        <v>2869.09</v>
      </c>
      <c r="FC105" s="0" t="n">
        <v>1987.13</v>
      </c>
      <c r="FD105" s="0" t="n">
        <v>557.422</v>
      </c>
      <c r="FE105" s="0" t="n">
        <v>1429.7</v>
      </c>
      <c r="FF105" s="0" t="n">
        <v>476.568</v>
      </c>
      <c r="FG105" s="0" t="n">
        <v>0</v>
      </c>
      <c r="FH105" s="0" t="n">
        <v>953.136</v>
      </c>
      <c r="FI105" s="0" t="n">
        <v>1429.7</v>
      </c>
      <c r="FJ105" s="0" t="n">
        <v>1906.27</v>
      </c>
      <c r="FK105" s="0" t="n">
        <v>0</v>
      </c>
      <c r="FL105" s="0" t="n">
        <v>0</v>
      </c>
      <c r="FM105" s="0" t="n">
        <v>0</v>
      </c>
    </row>
    <row r="106" customFormat="false" ht="13.8" hidden="false" customHeight="false" outlineLevel="0" collapsed="false">
      <c r="A106" s="0" t="n">
        <v>414.2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485.767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485.767</v>
      </c>
      <c r="M106" s="0" t="n">
        <v>0</v>
      </c>
      <c r="N106" s="0" t="n">
        <v>0</v>
      </c>
      <c r="O106" s="0" t="n">
        <v>485.767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485.767</v>
      </c>
      <c r="AE106" s="0" t="n">
        <v>0</v>
      </c>
      <c r="AF106" s="0" t="n">
        <v>485.767</v>
      </c>
      <c r="AG106" s="0" t="n">
        <v>1943.07</v>
      </c>
      <c r="AH106" s="0" t="n">
        <v>1044.4</v>
      </c>
      <c r="AI106" s="0" t="n">
        <v>485.767</v>
      </c>
      <c r="AJ106" s="0" t="n">
        <v>971.535</v>
      </c>
      <c r="AK106" s="0" t="n">
        <v>1044.4</v>
      </c>
      <c r="AL106" s="0" t="n">
        <v>2428.84</v>
      </c>
      <c r="AM106" s="0" t="n">
        <v>2647.43</v>
      </c>
      <c r="AN106" s="0" t="n">
        <v>3390.51</v>
      </c>
      <c r="AO106" s="0" t="n">
        <v>1457.3</v>
      </c>
      <c r="AP106" s="0" t="n">
        <v>1447.44</v>
      </c>
      <c r="AQ106" s="0" t="n">
        <v>0</v>
      </c>
      <c r="AR106" s="0" t="n">
        <v>1943.07</v>
      </c>
      <c r="AS106" s="0" t="n">
        <v>1107.4</v>
      </c>
      <c r="AT106" s="0" t="n">
        <v>1943.07</v>
      </c>
      <c r="AU106" s="0" t="n">
        <v>1044.4</v>
      </c>
      <c r="AV106" s="0" t="n">
        <v>971.535</v>
      </c>
      <c r="AW106" s="0" t="n">
        <v>485.767</v>
      </c>
      <c r="AX106" s="0" t="n">
        <v>485.767</v>
      </c>
      <c r="AY106" s="0" t="n">
        <v>971.535</v>
      </c>
      <c r="AZ106" s="0" t="n">
        <v>2161.67</v>
      </c>
      <c r="BA106" s="0" t="n">
        <v>1933.2</v>
      </c>
      <c r="BB106" s="0" t="n">
        <v>2914.6</v>
      </c>
      <c r="BC106" s="0" t="n">
        <v>1044.4</v>
      </c>
      <c r="BD106" s="0" t="n">
        <v>4371.91</v>
      </c>
      <c r="BE106" s="0" t="n">
        <v>3886.14</v>
      </c>
      <c r="BF106" s="0" t="n">
        <v>3876.27</v>
      </c>
      <c r="BG106" s="0" t="n">
        <v>4910.81</v>
      </c>
      <c r="BH106" s="0" t="n">
        <v>2987.47</v>
      </c>
      <c r="BI106" s="0" t="n">
        <v>1923.34</v>
      </c>
      <c r="BJ106" s="0" t="n">
        <v>8859.95</v>
      </c>
      <c r="BK106" s="0" t="n">
        <v>4590.5</v>
      </c>
      <c r="BL106" s="0" t="n">
        <v>3546.1</v>
      </c>
      <c r="BM106" s="0" t="n">
        <v>8301.31</v>
      </c>
      <c r="BN106" s="0" t="n">
        <v>9428.45</v>
      </c>
      <c r="BO106" s="0" t="n">
        <v>15048.9</v>
      </c>
      <c r="BP106" s="0" t="n">
        <v>19177.2</v>
      </c>
      <c r="BQ106" s="0" t="n">
        <v>4944.96</v>
      </c>
      <c r="BR106" s="0" t="n">
        <v>6853.88</v>
      </c>
      <c r="BS106" s="0" t="n">
        <v>5479.31</v>
      </c>
      <c r="BT106" s="0" t="n">
        <v>1530.17</v>
      </c>
      <c r="BU106" s="0" t="n">
        <v>1933.2</v>
      </c>
      <c r="BV106" s="0" t="n">
        <v>2894.87</v>
      </c>
      <c r="BW106" s="0" t="n">
        <v>6781.01</v>
      </c>
      <c r="BX106" s="0" t="n">
        <v>5076.27</v>
      </c>
      <c r="BY106" s="0" t="n">
        <v>9739.64</v>
      </c>
      <c r="BZ106" s="0" t="n">
        <v>12551.8</v>
      </c>
      <c r="CA106" s="0" t="n">
        <v>2501.7</v>
      </c>
      <c r="CB106" s="0" t="n">
        <v>6771.15</v>
      </c>
      <c r="CC106" s="0" t="n">
        <v>3959.01</v>
      </c>
      <c r="CD106" s="0" t="n">
        <v>4371.91</v>
      </c>
      <c r="CE106" s="0" t="n">
        <v>3380.64</v>
      </c>
      <c r="CF106" s="0" t="n">
        <v>3886.14</v>
      </c>
      <c r="CG106" s="0" t="n">
        <v>3939.27</v>
      </c>
      <c r="CH106" s="0" t="n">
        <v>1593.17</v>
      </c>
      <c r="CI106" s="0" t="n">
        <v>2078.93</v>
      </c>
      <c r="CJ106" s="0" t="n">
        <v>3390.51</v>
      </c>
      <c r="CK106" s="0" t="n">
        <v>1943.07</v>
      </c>
      <c r="CL106" s="0" t="n">
        <v>1933.2</v>
      </c>
      <c r="CM106" s="0" t="n">
        <v>3473.24</v>
      </c>
      <c r="CN106" s="0" t="n">
        <v>1457.3</v>
      </c>
      <c r="CO106" s="0" t="n">
        <v>1447.44</v>
      </c>
      <c r="CP106" s="0" t="n">
        <v>3866.41</v>
      </c>
      <c r="CQ106" s="0" t="n">
        <v>2015.94</v>
      </c>
      <c r="CR106" s="0" t="n">
        <v>2428.84</v>
      </c>
      <c r="CS106" s="0" t="n">
        <v>2409.11</v>
      </c>
      <c r="CT106" s="0" t="n">
        <v>961.669</v>
      </c>
      <c r="CU106" s="0" t="n">
        <v>971.535</v>
      </c>
      <c r="CV106" s="0" t="n">
        <v>1044.4</v>
      </c>
      <c r="CW106" s="0" t="n">
        <v>971.535</v>
      </c>
      <c r="CX106" s="0" t="n">
        <v>558.633</v>
      </c>
      <c r="CY106" s="0" t="n">
        <v>2015.94</v>
      </c>
      <c r="CZ106" s="0" t="n">
        <v>0</v>
      </c>
      <c r="DA106" s="0" t="n">
        <v>1107.4</v>
      </c>
      <c r="DB106" s="0" t="n">
        <v>485.767</v>
      </c>
      <c r="DC106" s="0" t="n">
        <v>485.767</v>
      </c>
      <c r="DD106" s="0" t="n">
        <v>485.767</v>
      </c>
      <c r="DE106" s="0" t="n">
        <v>1603.03</v>
      </c>
      <c r="DF106" s="0" t="n">
        <v>485.767</v>
      </c>
      <c r="DG106" s="0" t="n">
        <v>485.767</v>
      </c>
      <c r="DH106" s="0" t="n">
        <v>485.767</v>
      </c>
      <c r="DI106" s="0" t="n">
        <v>2418.97</v>
      </c>
      <c r="DJ106" s="0" t="n">
        <v>2894.87</v>
      </c>
      <c r="DK106" s="0" t="n">
        <v>2418.97</v>
      </c>
      <c r="DL106" s="0" t="n">
        <v>2491.84</v>
      </c>
      <c r="DM106" s="0" t="n">
        <v>3846.68</v>
      </c>
      <c r="DN106" s="0" t="n">
        <v>1457.3</v>
      </c>
      <c r="DO106" s="0" t="n">
        <v>1996.2</v>
      </c>
      <c r="DP106" s="0" t="n">
        <v>485.767</v>
      </c>
      <c r="DQ106" s="0" t="n">
        <v>2904.74</v>
      </c>
      <c r="DR106" s="0" t="n">
        <v>4507.77</v>
      </c>
      <c r="DS106" s="0" t="n">
        <v>485.767</v>
      </c>
      <c r="DT106" s="0" t="n">
        <v>558.633</v>
      </c>
      <c r="DU106" s="0" t="n">
        <v>1034.53</v>
      </c>
      <c r="DV106" s="0" t="n">
        <v>3390.51</v>
      </c>
      <c r="DW106" s="0" t="n">
        <v>2501.7</v>
      </c>
      <c r="DX106" s="0" t="n">
        <v>961.669</v>
      </c>
      <c r="DY106" s="0" t="n">
        <v>72.8651</v>
      </c>
      <c r="DZ106" s="0" t="n">
        <v>2015.94</v>
      </c>
      <c r="EA106" s="0" t="n">
        <v>1044.4</v>
      </c>
      <c r="EB106" s="0" t="n">
        <v>1457.3</v>
      </c>
      <c r="EC106" s="0" t="n">
        <v>2428.84</v>
      </c>
      <c r="ED106" s="0" t="n">
        <v>548.767</v>
      </c>
      <c r="EE106" s="0" t="n">
        <v>1044.4</v>
      </c>
      <c r="EF106" s="0" t="n">
        <v>485.767</v>
      </c>
      <c r="EG106" s="0" t="n">
        <v>1457.3</v>
      </c>
      <c r="EH106" s="0" t="n">
        <v>485.767</v>
      </c>
      <c r="EI106" s="0" t="n">
        <v>558.633</v>
      </c>
      <c r="EJ106" s="0" t="n">
        <v>1457.3</v>
      </c>
      <c r="EK106" s="0" t="n">
        <v>1457.3</v>
      </c>
      <c r="EL106" s="0" t="n">
        <v>961.669</v>
      </c>
      <c r="EM106" s="0" t="n">
        <v>3400.37</v>
      </c>
      <c r="EN106" s="0" t="n">
        <v>1034.53</v>
      </c>
      <c r="EO106" s="0" t="n">
        <v>1117.27</v>
      </c>
      <c r="EP106" s="0" t="n">
        <v>971.535</v>
      </c>
      <c r="EQ106" s="0" t="n">
        <v>3876.27</v>
      </c>
      <c r="ER106" s="0" t="n">
        <v>2904.74</v>
      </c>
      <c r="ES106" s="0" t="n">
        <v>971.535</v>
      </c>
      <c r="ET106" s="0" t="n">
        <v>1933.2</v>
      </c>
      <c r="EU106" s="0" t="n">
        <v>5076.27</v>
      </c>
      <c r="EV106" s="0" t="n">
        <v>2904.74</v>
      </c>
      <c r="EW106" s="0" t="n">
        <v>971.535</v>
      </c>
      <c r="EX106" s="0" t="n">
        <v>3050.47</v>
      </c>
      <c r="EY106" s="0" t="n">
        <v>485.767</v>
      </c>
      <c r="EZ106" s="0" t="n">
        <v>2015.94</v>
      </c>
      <c r="FA106" s="0" t="n">
        <v>1923.34</v>
      </c>
      <c r="FB106" s="0" t="n">
        <v>3390.51</v>
      </c>
      <c r="FC106" s="0" t="n">
        <v>3400.37</v>
      </c>
      <c r="FD106" s="0" t="n">
        <v>2015.94</v>
      </c>
      <c r="FE106" s="0" t="n">
        <v>1943.07</v>
      </c>
      <c r="FF106" s="0" t="n">
        <v>2015.94</v>
      </c>
      <c r="FG106" s="0" t="n">
        <v>1943.07</v>
      </c>
      <c r="FH106" s="0" t="n">
        <v>1530.17</v>
      </c>
      <c r="FI106" s="0" t="n">
        <v>1603.03</v>
      </c>
      <c r="FJ106" s="0" t="n">
        <v>485.767</v>
      </c>
      <c r="FK106" s="0" t="n">
        <v>485.767</v>
      </c>
      <c r="FL106" s="0" t="n">
        <v>72.8651</v>
      </c>
      <c r="FM106" s="0" t="n">
        <v>1943.07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M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8" activeCellId="0" sqref="D108"/>
    </sheetView>
  </sheetViews>
  <sheetFormatPr defaultRowHeight="15" zeroHeight="false" outlineLevelRow="0" outlineLevelCol="0"/>
  <cols>
    <col collapsed="false" customWidth="true" hidden="false" outlineLevel="0" max="1" min="1" style="0" width="24.86"/>
    <col collapsed="false" customWidth="true" hidden="false" outlineLevel="0" max="2" min="2" style="0" width="11.57"/>
    <col collapsed="false" customWidth="true" hidden="false" outlineLevel="0" max="169" min="3" style="0" width="8.7"/>
    <col collapsed="false" customWidth="true" hidden="false" outlineLevel="0" max="1025" min="170" style="0" width="14.43"/>
  </cols>
  <sheetData>
    <row r="1" customFormat="false" ht="15" hidden="false" customHeight="false" outlineLevel="0" collapsed="false">
      <c r="A1" s="0" t="s">
        <v>169</v>
      </c>
      <c r="B1" s="0" t="n">
        <v>1</v>
      </c>
      <c r="C1" s="0" t="n">
        <v>2</v>
      </c>
      <c r="D1" s="0" t="n">
        <v>3</v>
      </c>
      <c r="E1" s="0" t="n">
        <v>6</v>
      </c>
      <c r="F1" s="0" t="n">
        <v>7</v>
      </c>
      <c r="G1" s="0" t="n">
        <v>8</v>
      </c>
      <c r="H1" s="0" t="n">
        <v>11</v>
      </c>
      <c r="I1" s="0" t="n">
        <v>12</v>
      </c>
      <c r="J1" s="0" t="n">
        <v>13</v>
      </c>
      <c r="K1" s="0" t="n">
        <v>16</v>
      </c>
      <c r="L1" s="0" t="n">
        <v>17</v>
      </c>
      <c r="M1" s="0" t="n">
        <v>18</v>
      </c>
      <c r="N1" s="0" t="n">
        <v>21</v>
      </c>
      <c r="O1" s="0" t="n">
        <v>22</v>
      </c>
      <c r="P1" s="0" t="n">
        <v>23</v>
      </c>
      <c r="Q1" s="0" t="n">
        <v>26</v>
      </c>
      <c r="R1" s="0" t="n">
        <v>27</v>
      </c>
      <c r="S1" s="0" t="n">
        <v>28</v>
      </c>
      <c r="T1" s="0" t="n">
        <v>31</v>
      </c>
      <c r="U1" s="0" t="n">
        <v>32</v>
      </c>
      <c r="V1" s="0" t="n">
        <v>33</v>
      </c>
      <c r="W1" s="0" t="n">
        <v>36</v>
      </c>
      <c r="X1" s="0" t="n">
        <v>37</v>
      </c>
      <c r="Y1" s="0" t="n">
        <v>38</v>
      </c>
      <c r="Z1" s="0" t="n">
        <v>41</v>
      </c>
      <c r="AA1" s="0" t="n">
        <v>42</v>
      </c>
      <c r="AB1" s="0" t="n">
        <v>43</v>
      </c>
      <c r="AC1" s="0" t="n">
        <v>46</v>
      </c>
      <c r="AD1" s="0" t="n">
        <v>47</v>
      </c>
      <c r="AE1" s="0" t="n">
        <v>48</v>
      </c>
      <c r="AF1" s="0" t="n">
        <v>51</v>
      </c>
      <c r="AG1" s="0" t="n">
        <v>52</v>
      </c>
      <c r="AH1" s="0" t="n">
        <v>53</v>
      </c>
      <c r="AI1" s="0" t="n">
        <v>56</v>
      </c>
      <c r="AJ1" s="0" t="n">
        <v>57</v>
      </c>
      <c r="AK1" s="0" t="n">
        <v>58</v>
      </c>
      <c r="AL1" s="0" t="n">
        <v>61</v>
      </c>
      <c r="AM1" s="0" t="n">
        <v>62</v>
      </c>
      <c r="AN1" s="0" t="n">
        <v>63</v>
      </c>
      <c r="AO1" s="0" t="n">
        <v>66</v>
      </c>
      <c r="AP1" s="0" t="n">
        <v>67</v>
      </c>
      <c r="AQ1" s="0" t="n">
        <v>68</v>
      </c>
      <c r="AR1" s="0" t="n">
        <v>71</v>
      </c>
      <c r="AS1" s="0" t="n">
        <v>72</v>
      </c>
      <c r="AT1" s="0" t="n">
        <v>73</v>
      </c>
      <c r="AU1" s="0" t="n">
        <v>76</v>
      </c>
      <c r="AV1" s="0" t="n">
        <v>77</v>
      </c>
      <c r="AW1" s="0" t="n">
        <v>78</v>
      </c>
      <c r="AX1" s="0" t="n">
        <v>81</v>
      </c>
      <c r="AY1" s="0" t="n">
        <v>82</v>
      </c>
      <c r="AZ1" s="0" t="n">
        <v>83</v>
      </c>
      <c r="BA1" s="0" t="n">
        <v>86</v>
      </c>
      <c r="BB1" s="0" t="n">
        <v>87</v>
      </c>
      <c r="BC1" s="0" t="n">
        <v>88</v>
      </c>
      <c r="BD1" s="0" t="n">
        <v>91</v>
      </c>
      <c r="BE1" s="0" t="n">
        <v>92</v>
      </c>
      <c r="BF1" s="0" t="n">
        <v>93</v>
      </c>
      <c r="BG1" s="0" t="n">
        <v>96</v>
      </c>
      <c r="BH1" s="0" t="n">
        <v>97</v>
      </c>
      <c r="BI1" s="0" t="n">
        <v>98</v>
      </c>
      <c r="BJ1" s="0" t="n">
        <v>101</v>
      </c>
      <c r="BK1" s="0" t="n">
        <v>102</v>
      </c>
      <c r="BL1" s="0" t="n">
        <v>103</v>
      </c>
      <c r="BM1" s="0" t="n">
        <v>106</v>
      </c>
      <c r="BN1" s="0" t="n">
        <v>107</v>
      </c>
      <c r="BO1" s="0" t="n">
        <v>108</v>
      </c>
      <c r="BP1" s="0" t="n">
        <v>111</v>
      </c>
      <c r="BQ1" s="0" t="n">
        <v>112</v>
      </c>
      <c r="BR1" s="0" t="n">
        <v>113</v>
      </c>
      <c r="BS1" s="0" t="n">
        <v>116</v>
      </c>
      <c r="BT1" s="0" t="n">
        <v>117</v>
      </c>
      <c r="BU1" s="0" t="n">
        <v>118</v>
      </c>
      <c r="BV1" s="0" t="n">
        <v>121</v>
      </c>
      <c r="BW1" s="0" t="n">
        <v>122</v>
      </c>
      <c r="BX1" s="0" t="n">
        <v>123</v>
      </c>
      <c r="BY1" s="0" t="n">
        <v>126</v>
      </c>
      <c r="BZ1" s="0" t="n">
        <v>127</v>
      </c>
      <c r="CA1" s="0" t="n">
        <v>128</v>
      </c>
      <c r="CB1" s="0" t="n">
        <v>131</v>
      </c>
      <c r="CC1" s="0" t="n">
        <v>132</v>
      </c>
      <c r="CD1" s="0" t="n">
        <v>133</v>
      </c>
      <c r="CE1" s="0" t="n">
        <v>136</v>
      </c>
      <c r="CF1" s="0" t="n">
        <v>137</v>
      </c>
      <c r="CG1" s="0" t="n">
        <v>138</v>
      </c>
      <c r="CH1" s="0" t="n">
        <v>141</v>
      </c>
      <c r="CI1" s="0" t="n">
        <v>142</v>
      </c>
      <c r="CJ1" s="0" t="n">
        <v>143</v>
      </c>
      <c r="CK1" s="0" t="n">
        <v>146</v>
      </c>
      <c r="CL1" s="0" t="n">
        <v>147</v>
      </c>
      <c r="CM1" s="0" t="n">
        <v>148</v>
      </c>
      <c r="CN1" s="0" t="n">
        <v>151</v>
      </c>
      <c r="CO1" s="0" t="n">
        <v>152</v>
      </c>
      <c r="CP1" s="0" t="n">
        <v>153</v>
      </c>
      <c r="CQ1" s="0" t="n">
        <v>156</v>
      </c>
      <c r="CR1" s="0" t="n">
        <v>157</v>
      </c>
      <c r="CS1" s="0" t="n">
        <v>158</v>
      </c>
      <c r="CT1" s="0" t="n">
        <v>161</v>
      </c>
      <c r="CU1" s="0" t="n">
        <v>162</v>
      </c>
      <c r="CV1" s="0" t="n">
        <v>163</v>
      </c>
      <c r="CW1" s="0" t="n">
        <v>166</v>
      </c>
      <c r="CX1" s="0" t="n">
        <v>167</v>
      </c>
      <c r="CY1" s="0" t="n">
        <v>168</v>
      </c>
      <c r="CZ1" s="0" t="n">
        <v>171</v>
      </c>
      <c r="DA1" s="0" t="n">
        <v>172</v>
      </c>
      <c r="DB1" s="0" t="n">
        <v>173</v>
      </c>
      <c r="DC1" s="0" t="n">
        <v>176</v>
      </c>
      <c r="DD1" s="0" t="n">
        <v>177</v>
      </c>
      <c r="DE1" s="0" t="n">
        <v>178</v>
      </c>
      <c r="DF1" s="0" t="n">
        <v>181</v>
      </c>
      <c r="DG1" s="0" t="n">
        <v>182</v>
      </c>
      <c r="DH1" s="0" t="n">
        <v>183</v>
      </c>
      <c r="DI1" s="0" t="n">
        <v>186</v>
      </c>
      <c r="DJ1" s="0" t="n">
        <v>187</v>
      </c>
      <c r="DK1" s="0" t="n">
        <v>188</v>
      </c>
      <c r="DL1" s="0" t="n">
        <v>191</v>
      </c>
      <c r="DM1" s="0" t="n">
        <v>192</v>
      </c>
      <c r="DN1" s="0" t="n">
        <v>193</v>
      </c>
      <c r="DO1" s="0" t="n">
        <v>196</v>
      </c>
      <c r="DP1" s="0" t="n">
        <v>197</v>
      </c>
      <c r="DQ1" s="0" t="n">
        <v>198</v>
      </c>
      <c r="DR1" s="0" t="n">
        <v>201</v>
      </c>
      <c r="DS1" s="0" t="n">
        <v>202</v>
      </c>
      <c r="DT1" s="0" t="n">
        <v>203</v>
      </c>
      <c r="DU1" s="0" t="n">
        <v>206</v>
      </c>
      <c r="DV1" s="0" t="n">
        <v>207</v>
      </c>
      <c r="DW1" s="0" t="n">
        <v>208</v>
      </c>
      <c r="DX1" s="0" t="n">
        <v>211</v>
      </c>
      <c r="DY1" s="0" t="n">
        <v>212</v>
      </c>
      <c r="DZ1" s="0" t="n">
        <v>213</v>
      </c>
      <c r="EA1" s="0" t="n">
        <v>216</v>
      </c>
      <c r="EB1" s="0" t="n">
        <v>217</v>
      </c>
      <c r="EC1" s="0" t="n">
        <v>218</v>
      </c>
      <c r="ED1" s="0" t="n">
        <v>221</v>
      </c>
      <c r="EE1" s="0" t="n">
        <v>222</v>
      </c>
      <c r="EF1" s="0" t="n">
        <v>223</v>
      </c>
      <c r="EG1" s="0" t="n">
        <v>226</v>
      </c>
      <c r="EH1" s="0" t="n">
        <v>227</v>
      </c>
      <c r="EI1" s="0" t="n">
        <v>228</v>
      </c>
      <c r="EJ1" s="0" t="n">
        <v>231</v>
      </c>
      <c r="EK1" s="0" t="n">
        <v>232</v>
      </c>
      <c r="EL1" s="0" t="n">
        <v>233</v>
      </c>
      <c r="EM1" s="0" t="n">
        <v>236</v>
      </c>
      <c r="EN1" s="0" t="n">
        <v>237</v>
      </c>
      <c r="EO1" s="0" t="n">
        <v>238</v>
      </c>
      <c r="EP1" s="0" t="n">
        <v>241</v>
      </c>
      <c r="EQ1" s="0" t="n">
        <v>242</v>
      </c>
      <c r="ER1" s="0" t="n">
        <v>243</v>
      </c>
      <c r="ES1" s="0" t="n">
        <v>246</v>
      </c>
      <c r="ET1" s="0" t="n">
        <v>247</v>
      </c>
      <c r="EU1" s="0" t="n">
        <v>248</v>
      </c>
      <c r="EV1" s="0" t="n">
        <v>251</v>
      </c>
      <c r="EW1" s="0" t="n">
        <v>252</v>
      </c>
      <c r="EX1" s="0" t="n">
        <v>253</v>
      </c>
      <c r="EY1" s="0" t="n">
        <v>256</v>
      </c>
      <c r="EZ1" s="0" t="n">
        <v>257</v>
      </c>
      <c r="FA1" s="0" t="n">
        <v>258</v>
      </c>
      <c r="FB1" s="0" t="n">
        <v>261</v>
      </c>
      <c r="FC1" s="0" t="n">
        <v>262</v>
      </c>
      <c r="FD1" s="0" t="n">
        <v>263</v>
      </c>
      <c r="FE1" s="0" t="n">
        <v>266</v>
      </c>
      <c r="FF1" s="0" t="n">
        <v>267</v>
      </c>
      <c r="FG1" s="0" t="n">
        <v>268</v>
      </c>
      <c r="FH1" s="0" t="n">
        <v>271</v>
      </c>
      <c r="FI1" s="0" t="n">
        <v>272</v>
      </c>
      <c r="FJ1" s="0" t="n">
        <v>273</v>
      </c>
      <c r="FK1" s="0" t="n">
        <v>276</v>
      </c>
      <c r="FL1" s="0" t="n">
        <v>277</v>
      </c>
      <c r="FM1" s="0" t="n">
        <v>278</v>
      </c>
    </row>
    <row r="2" customFormat="false" ht="15" hidden="false" customHeight="false" outlineLevel="0" collapsed="false">
      <c r="A2" s="0" t="s">
        <v>170</v>
      </c>
      <c r="B2" s="1" t="n">
        <v>40245</v>
      </c>
      <c r="C2" s="1" t="n">
        <v>40245</v>
      </c>
      <c r="D2" s="1" t="n">
        <v>40245</v>
      </c>
      <c r="E2" s="1" t="n">
        <v>40245</v>
      </c>
      <c r="F2" s="1" t="n">
        <v>40245</v>
      </c>
      <c r="G2" s="1" t="n">
        <v>40245</v>
      </c>
      <c r="H2" s="1" t="n">
        <v>40245</v>
      </c>
      <c r="I2" s="1" t="n">
        <v>40245</v>
      </c>
      <c r="J2" s="1" t="n">
        <v>40245</v>
      </c>
      <c r="K2" s="1" t="n">
        <v>40245</v>
      </c>
      <c r="L2" s="1" t="n">
        <v>40245</v>
      </c>
      <c r="M2" s="1" t="n">
        <v>40245</v>
      </c>
      <c r="N2" s="1" t="n">
        <v>40245</v>
      </c>
      <c r="O2" s="1" t="n">
        <v>40245</v>
      </c>
      <c r="P2" s="1" t="n">
        <v>40245</v>
      </c>
      <c r="Q2" s="1" t="n">
        <v>40245</v>
      </c>
      <c r="R2" s="1" t="n">
        <v>40245</v>
      </c>
      <c r="S2" s="1" t="n">
        <v>40245</v>
      </c>
      <c r="T2" s="1" t="n">
        <v>40245</v>
      </c>
      <c r="U2" s="1" t="n">
        <v>40245</v>
      </c>
      <c r="V2" s="1" t="n">
        <v>40245</v>
      </c>
      <c r="W2" s="1" t="n">
        <v>40245</v>
      </c>
      <c r="X2" s="1" t="n">
        <v>40245</v>
      </c>
      <c r="Y2" s="1" t="n">
        <v>40245</v>
      </c>
      <c r="Z2" s="1" t="n">
        <v>40245</v>
      </c>
      <c r="AA2" s="1" t="n">
        <v>40245</v>
      </c>
      <c r="AB2" s="1" t="n">
        <v>40245</v>
      </c>
      <c r="AC2" s="1" t="n">
        <v>40245</v>
      </c>
      <c r="AD2" s="1" t="n">
        <v>40245</v>
      </c>
      <c r="AE2" s="1" t="n">
        <v>40245</v>
      </c>
      <c r="AF2" s="1" t="n">
        <v>40245</v>
      </c>
      <c r="AG2" s="1" t="n">
        <v>40245</v>
      </c>
      <c r="AH2" s="1" t="n">
        <v>40245</v>
      </c>
      <c r="AI2" s="1" t="n">
        <v>40245</v>
      </c>
      <c r="AJ2" s="1" t="n">
        <v>40245</v>
      </c>
      <c r="AK2" s="1" t="n">
        <v>40245</v>
      </c>
      <c r="AL2" s="1" t="n">
        <v>40245</v>
      </c>
      <c r="AM2" s="1" t="n">
        <v>40245</v>
      </c>
      <c r="AN2" s="1" t="n">
        <v>40245</v>
      </c>
      <c r="AO2" s="1" t="n">
        <v>40245</v>
      </c>
      <c r="AP2" s="1" t="n">
        <v>40245</v>
      </c>
      <c r="AQ2" s="1" t="n">
        <v>40245</v>
      </c>
      <c r="AR2" s="1" t="n">
        <v>40245</v>
      </c>
      <c r="AS2" s="1" t="n">
        <v>40245</v>
      </c>
      <c r="AT2" s="1" t="n">
        <v>40245</v>
      </c>
      <c r="AU2" s="1" t="n">
        <v>40245</v>
      </c>
      <c r="AV2" s="1" t="n">
        <v>40245</v>
      </c>
      <c r="AW2" s="1" t="n">
        <v>40245</v>
      </c>
      <c r="AX2" s="1" t="n">
        <v>40245</v>
      </c>
      <c r="AY2" s="1" t="n">
        <v>40245</v>
      </c>
      <c r="AZ2" s="1" t="n">
        <v>40245</v>
      </c>
      <c r="BA2" s="1" t="n">
        <v>40245</v>
      </c>
      <c r="BB2" s="1" t="n">
        <v>40245</v>
      </c>
      <c r="BC2" s="1" t="n">
        <v>40245</v>
      </c>
      <c r="BD2" s="1" t="n">
        <v>40245</v>
      </c>
      <c r="BE2" s="1" t="n">
        <v>40245</v>
      </c>
      <c r="BF2" s="1" t="n">
        <v>40245</v>
      </c>
      <c r="BG2" s="1" t="n">
        <v>40245</v>
      </c>
      <c r="BH2" s="1" t="n">
        <v>40245</v>
      </c>
      <c r="BI2" s="1" t="n">
        <v>40245</v>
      </c>
      <c r="BJ2" s="1" t="n">
        <v>40245</v>
      </c>
      <c r="BK2" s="1" t="n">
        <v>40245</v>
      </c>
      <c r="BL2" s="1" t="n">
        <v>40245</v>
      </c>
      <c r="BM2" s="1" t="n">
        <v>40245</v>
      </c>
      <c r="BN2" s="1" t="n">
        <v>40245</v>
      </c>
      <c r="BO2" s="1" t="n">
        <v>40245</v>
      </c>
      <c r="BP2" s="1" t="n">
        <v>40245</v>
      </c>
      <c r="BQ2" s="1" t="n">
        <v>40245</v>
      </c>
      <c r="BR2" s="1" t="n">
        <v>40245</v>
      </c>
      <c r="BS2" s="1" t="n">
        <v>40245</v>
      </c>
      <c r="BT2" s="1" t="n">
        <v>40245</v>
      </c>
      <c r="BU2" s="1" t="n">
        <v>40245</v>
      </c>
      <c r="BV2" s="1" t="n">
        <v>40245</v>
      </c>
      <c r="BW2" s="1" t="n">
        <v>40245</v>
      </c>
      <c r="BX2" s="1" t="n">
        <v>40245</v>
      </c>
      <c r="BY2" s="1" t="n">
        <v>40245</v>
      </c>
      <c r="BZ2" s="1" t="n">
        <v>40245</v>
      </c>
      <c r="CA2" s="1" t="n">
        <v>40245</v>
      </c>
      <c r="CB2" s="1" t="n">
        <v>40245</v>
      </c>
      <c r="CC2" s="1" t="n">
        <v>40245</v>
      </c>
      <c r="CD2" s="1" t="n">
        <v>40245</v>
      </c>
      <c r="CE2" s="1" t="n">
        <v>40245</v>
      </c>
      <c r="CF2" s="1" t="n">
        <v>40245</v>
      </c>
      <c r="CG2" s="1" t="n">
        <v>40245</v>
      </c>
      <c r="CH2" s="1" t="n">
        <v>40245</v>
      </c>
      <c r="CI2" s="1" t="n">
        <v>40245</v>
      </c>
      <c r="CJ2" s="1" t="n">
        <v>40245</v>
      </c>
      <c r="CK2" s="1" t="n">
        <v>40245</v>
      </c>
      <c r="CL2" s="1" t="n">
        <v>40245</v>
      </c>
      <c r="CM2" s="1" t="n">
        <v>40245</v>
      </c>
      <c r="CN2" s="1" t="n">
        <v>40245</v>
      </c>
      <c r="CO2" s="1" t="n">
        <v>40245</v>
      </c>
      <c r="CP2" s="1" t="n">
        <v>40245</v>
      </c>
      <c r="CQ2" s="1" t="n">
        <v>40245</v>
      </c>
      <c r="CR2" s="1" t="n">
        <v>40245</v>
      </c>
      <c r="CS2" s="1" t="n">
        <v>40245</v>
      </c>
      <c r="CT2" s="1" t="n">
        <v>40245</v>
      </c>
      <c r="CU2" s="1" t="n">
        <v>40245</v>
      </c>
      <c r="CV2" s="1" t="n">
        <v>40245</v>
      </c>
      <c r="CW2" s="1" t="n">
        <v>40245</v>
      </c>
      <c r="CX2" s="1" t="n">
        <v>40245</v>
      </c>
      <c r="CY2" s="1" t="n">
        <v>40245</v>
      </c>
      <c r="CZ2" s="1" t="n">
        <v>40245</v>
      </c>
      <c r="DA2" s="1" t="n">
        <v>40245</v>
      </c>
      <c r="DB2" s="1" t="n">
        <v>40245</v>
      </c>
      <c r="DC2" s="1" t="n">
        <v>40245</v>
      </c>
      <c r="DD2" s="1" t="n">
        <v>40245</v>
      </c>
      <c r="DE2" s="1" t="n">
        <v>40245</v>
      </c>
      <c r="DF2" s="1" t="n">
        <v>40245</v>
      </c>
      <c r="DG2" s="1" t="n">
        <v>40245</v>
      </c>
      <c r="DH2" s="1" t="n">
        <v>40245</v>
      </c>
      <c r="DI2" s="1" t="n">
        <v>40245</v>
      </c>
      <c r="DJ2" s="1" t="n">
        <v>40245</v>
      </c>
      <c r="DK2" s="1" t="n">
        <v>40245</v>
      </c>
      <c r="DL2" s="1" t="n">
        <v>40245</v>
      </c>
      <c r="DM2" s="1" t="n">
        <v>40245</v>
      </c>
      <c r="DN2" s="1" t="n">
        <v>40245</v>
      </c>
      <c r="DO2" s="1" t="n">
        <v>40245</v>
      </c>
      <c r="DP2" s="1" t="n">
        <v>40245</v>
      </c>
      <c r="DQ2" s="1" t="n">
        <v>40245</v>
      </c>
      <c r="DR2" s="1" t="n">
        <v>40245</v>
      </c>
      <c r="DS2" s="1" t="n">
        <v>40245</v>
      </c>
      <c r="DT2" s="1" t="n">
        <v>40245</v>
      </c>
      <c r="DU2" s="1" t="n">
        <v>40245</v>
      </c>
      <c r="DV2" s="1" t="n">
        <v>40245</v>
      </c>
      <c r="DW2" s="1" t="n">
        <v>40245</v>
      </c>
      <c r="DX2" s="1" t="n">
        <v>40245</v>
      </c>
      <c r="DY2" s="1" t="n">
        <v>40245</v>
      </c>
      <c r="DZ2" s="1" t="n">
        <v>40245</v>
      </c>
      <c r="EA2" s="1" t="n">
        <v>40245</v>
      </c>
      <c r="EB2" s="1" t="n">
        <v>40245</v>
      </c>
      <c r="EC2" s="1" t="n">
        <v>40245</v>
      </c>
      <c r="ED2" s="1" t="n">
        <v>40245</v>
      </c>
      <c r="EE2" s="1" t="n">
        <v>40245</v>
      </c>
      <c r="EF2" s="1" t="n">
        <v>40245</v>
      </c>
      <c r="EG2" s="1" t="n">
        <v>40245</v>
      </c>
      <c r="EH2" s="1" t="n">
        <v>40245</v>
      </c>
      <c r="EI2" s="1" t="n">
        <v>40245</v>
      </c>
      <c r="EJ2" s="1" t="n">
        <v>40245</v>
      </c>
      <c r="EK2" s="1" t="n">
        <v>40245</v>
      </c>
      <c r="EL2" s="1" t="n">
        <v>40245</v>
      </c>
      <c r="EM2" s="1" t="n">
        <v>40245</v>
      </c>
      <c r="EN2" s="1" t="n">
        <v>40245</v>
      </c>
      <c r="EO2" s="1" t="n">
        <v>40245</v>
      </c>
      <c r="EP2" s="1" t="n">
        <v>40245</v>
      </c>
      <c r="EQ2" s="1" t="n">
        <v>40245</v>
      </c>
      <c r="ER2" s="1" t="n">
        <v>40245</v>
      </c>
      <c r="ES2" s="1" t="n">
        <v>40245</v>
      </c>
      <c r="ET2" s="1" t="n">
        <v>40245</v>
      </c>
      <c r="EU2" s="1" t="n">
        <v>40245</v>
      </c>
      <c r="EV2" s="1" t="n">
        <v>40245</v>
      </c>
      <c r="EW2" s="1" t="n">
        <v>40245</v>
      </c>
      <c r="EX2" s="1" t="n">
        <v>40245</v>
      </c>
      <c r="EY2" s="1" t="n">
        <v>40245</v>
      </c>
      <c r="EZ2" s="1" t="n">
        <v>40245</v>
      </c>
      <c r="FA2" s="1" t="n">
        <v>40245</v>
      </c>
      <c r="FB2" s="1" t="n">
        <v>40245</v>
      </c>
      <c r="FC2" s="1" t="n">
        <v>40245</v>
      </c>
      <c r="FD2" s="1" t="n">
        <v>40245</v>
      </c>
      <c r="FE2" s="1" t="n">
        <v>40245</v>
      </c>
      <c r="FF2" s="1" t="n">
        <v>40245</v>
      </c>
      <c r="FG2" s="1" t="n">
        <v>40245</v>
      </c>
      <c r="FH2" s="1" t="n">
        <v>40245</v>
      </c>
      <c r="FI2" s="1" t="n">
        <v>40245</v>
      </c>
      <c r="FJ2" s="1" t="n">
        <v>40245</v>
      </c>
      <c r="FK2" s="1" t="n">
        <v>40245</v>
      </c>
      <c r="FL2" s="1" t="n">
        <v>40245</v>
      </c>
      <c r="FM2" s="1" t="n">
        <v>40245</v>
      </c>
    </row>
    <row r="3" customFormat="false" ht="15" hidden="false" customHeight="false" outlineLevel="0" collapsed="false">
      <c r="A3" s="0" t="s">
        <v>171</v>
      </c>
      <c r="B3" s="2" t="n">
        <v>0.519050925925926</v>
      </c>
      <c r="C3" s="2" t="n">
        <v>0.520821759259259</v>
      </c>
      <c r="D3" s="2" t="n">
        <v>0.52255787037037</v>
      </c>
      <c r="E3" s="2" t="n">
        <v>0.527766203703704</v>
      </c>
      <c r="F3" s="2" t="n">
        <v>0.529502314814815</v>
      </c>
      <c r="G3" s="2" t="n">
        <v>0.531226851851852</v>
      </c>
      <c r="H3" s="2" t="n">
        <v>0.536435185185185</v>
      </c>
      <c r="I3" s="2" t="n">
        <v>0.538171296296296</v>
      </c>
      <c r="J3" s="2" t="n">
        <v>0.539907407407407</v>
      </c>
      <c r="K3" s="2" t="n">
        <v>0.545115740740741</v>
      </c>
      <c r="L3" s="2" t="n">
        <v>0.546851851851852</v>
      </c>
      <c r="M3" s="2" t="n">
        <v>0.548587962962963</v>
      </c>
      <c r="N3" s="2" t="n">
        <v>0.553796296296296</v>
      </c>
      <c r="O3" s="2" t="n">
        <v>0.555532407407407</v>
      </c>
      <c r="P3" s="2" t="n">
        <v>0.557256944444444</v>
      </c>
      <c r="Q3" s="2" t="n">
        <v>0.562465277777778</v>
      </c>
      <c r="R3" s="2" t="n">
        <v>0.564201388888889</v>
      </c>
      <c r="S3" s="2" t="n">
        <v>0.5659375</v>
      </c>
      <c r="T3" s="2" t="n">
        <v>0.571145833333333</v>
      </c>
      <c r="U3" s="2" t="n">
        <v>0.572881944444444</v>
      </c>
      <c r="V3" s="2" t="n">
        <v>0.574618055555556</v>
      </c>
      <c r="W3" s="2" t="n">
        <v>0.579826388888889</v>
      </c>
      <c r="X3" s="2" t="n">
        <v>0.5815625</v>
      </c>
      <c r="Y3" s="2" t="n">
        <v>0.583298611111111</v>
      </c>
      <c r="Z3" s="2" t="n">
        <v>0.58849537037037</v>
      </c>
      <c r="AA3" s="2" t="n">
        <v>0.590231481481481</v>
      </c>
      <c r="AB3" s="2" t="n">
        <v>0.591967592592593</v>
      </c>
      <c r="AC3" s="2" t="n">
        <v>0.597175925925926</v>
      </c>
      <c r="AD3" s="2" t="n">
        <v>0.598912037037037</v>
      </c>
      <c r="AE3" s="2" t="n">
        <v>0.600648148148148</v>
      </c>
      <c r="AF3" s="2" t="n">
        <v>0.605856481481481</v>
      </c>
      <c r="AG3" s="2" t="n">
        <v>0.607592592592593</v>
      </c>
      <c r="AH3" s="2" t="n">
        <v>0.609328703703704</v>
      </c>
      <c r="AI3" s="2" t="n">
        <v>0.614525462962963</v>
      </c>
      <c r="AJ3" s="2" t="n">
        <v>0.616261574074074</v>
      </c>
      <c r="AK3" s="2" t="n">
        <v>0.617997685185185</v>
      </c>
      <c r="AL3" s="2" t="n">
        <v>0.623206018518519</v>
      </c>
      <c r="AM3" s="2" t="n">
        <v>0.62494212962963</v>
      </c>
      <c r="AN3" s="2" t="n">
        <v>0.626678240740741</v>
      </c>
      <c r="AO3" s="2" t="n">
        <v>0.631886574074074</v>
      </c>
      <c r="AP3" s="2" t="n">
        <v>0.633622685185185</v>
      </c>
      <c r="AQ3" s="2" t="n">
        <v>0.635358796296296</v>
      </c>
      <c r="AR3" s="2" t="n">
        <v>0.640555555555555</v>
      </c>
      <c r="AS3" s="2" t="n">
        <v>0.642291666666667</v>
      </c>
      <c r="AT3" s="2" t="n">
        <v>0.644027777777778</v>
      </c>
      <c r="AU3" s="2" t="n">
        <v>0.649236111111111</v>
      </c>
      <c r="AV3" s="2" t="n">
        <v>0.650972222222222</v>
      </c>
      <c r="AW3" s="2" t="n">
        <v>0.652708333333333</v>
      </c>
      <c r="AX3" s="2" t="n">
        <v>0.657916666666667</v>
      </c>
      <c r="AY3" s="2" t="n">
        <v>0.659652777777778</v>
      </c>
      <c r="AZ3" s="2" t="n">
        <v>0.661388888888889</v>
      </c>
      <c r="BA3" s="2" t="n">
        <v>0.666585648148148</v>
      </c>
      <c r="BB3" s="2" t="n">
        <v>0.668321759259259</v>
      </c>
      <c r="BC3" s="2" t="n">
        <v>0.67005787037037</v>
      </c>
      <c r="BD3" s="2" t="n">
        <v>0.675266203703704</v>
      </c>
      <c r="BE3" s="2" t="n">
        <v>0.677002314814815</v>
      </c>
      <c r="BF3" s="2" t="n">
        <v>0.678738425925926</v>
      </c>
      <c r="BG3" s="2" t="n">
        <v>0.683946759259259</v>
      </c>
      <c r="BH3" s="2" t="n">
        <v>0.68568287037037</v>
      </c>
      <c r="BI3" s="2" t="n">
        <v>0.687418981481482</v>
      </c>
      <c r="BJ3" s="2" t="n">
        <v>0.692615740740741</v>
      </c>
      <c r="BK3" s="2" t="n">
        <v>0.694351851851852</v>
      </c>
      <c r="BL3" s="2" t="n">
        <v>0.696087962962963</v>
      </c>
      <c r="BM3" s="2" t="n">
        <v>0.701296296296296</v>
      </c>
      <c r="BN3" s="2" t="n">
        <v>0.703032407407407</v>
      </c>
      <c r="BO3" s="2" t="n">
        <v>0.704768518518519</v>
      </c>
      <c r="BP3" s="2" t="n">
        <v>0.709976851851852</v>
      </c>
      <c r="BQ3" s="2" t="n">
        <v>0.711712962962963</v>
      </c>
      <c r="BR3" s="2" t="n">
        <v>0.713449074074074</v>
      </c>
      <c r="BS3" s="2" t="n">
        <v>0.718645833333333</v>
      </c>
      <c r="BT3" s="2" t="n">
        <v>0.720381944444444</v>
      </c>
      <c r="BU3" s="2" t="n">
        <v>0.722118055555556</v>
      </c>
      <c r="BV3" s="2" t="n">
        <v>0.727326388888889</v>
      </c>
      <c r="BW3" s="2" t="n">
        <v>0.7290625</v>
      </c>
      <c r="BX3" s="2" t="n">
        <v>0.730798611111111</v>
      </c>
      <c r="BY3" s="2" t="n">
        <v>0.736006944444444</v>
      </c>
      <c r="BZ3" s="2" t="n">
        <v>0.737743055555556</v>
      </c>
      <c r="CA3" s="2" t="n">
        <v>0.739479166666667</v>
      </c>
      <c r="CB3" s="2" t="n">
        <v>0.744675925925926</v>
      </c>
      <c r="CC3" s="2" t="n">
        <v>0.746412037037037</v>
      </c>
      <c r="CD3" s="2" t="n">
        <v>0.748148148148148</v>
      </c>
      <c r="CE3" s="2" t="n">
        <v>0.753356481481482</v>
      </c>
      <c r="CF3" s="2" t="n">
        <v>0.755092592592593</v>
      </c>
      <c r="CG3" s="2" t="n">
        <v>0.756828703703704</v>
      </c>
      <c r="CH3" s="2" t="n">
        <v>0.762037037037037</v>
      </c>
      <c r="CI3" s="2" t="n">
        <v>0.763773148148148</v>
      </c>
      <c r="CJ3" s="2" t="n">
        <v>0.765509259259259</v>
      </c>
      <c r="CK3" s="2" t="n">
        <v>0.770706018518519</v>
      </c>
      <c r="CL3" s="2" t="n">
        <v>0.77244212962963</v>
      </c>
      <c r="CM3" s="2" t="n">
        <v>0.774178240740741</v>
      </c>
      <c r="CN3" s="2" t="n">
        <v>0.779386574074074</v>
      </c>
      <c r="CO3" s="2" t="n">
        <v>0.781122685185185</v>
      </c>
      <c r="CP3" s="2" t="n">
        <v>0.782858796296296</v>
      </c>
      <c r="CQ3" s="2" t="n">
        <v>0.78806712962963</v>
      </c>
      <c r="CR3" s="2" t="n">
        <v>0.789803240740741</v>
      </c>
      <c r="CS3" s="2" t="n">
        <v>0.791539351851852</v>
      </c>
      <c r="CT3" s="2" t="n">
        <v>0.796747685185185</v>
      </c>
      <c r="CU3" s="2" t="n">
        <v>0.798472222222222</v>
      </c>
      <c r="CV3" s="2" t="n">
        <v>0.800208333333333</v>
      </c>
      <c r="CW3" s="2" t="n">
        <v>0.805416666666667</v>
      </c>
      <c r="CX3" s="2" t="n">
        <v>0.807152777777778</v>
      </c>
      <c r="CY3" s="2" t="n">
        <v>0.808888888888889</v>
      </c>
      <c r="CZ3" s="2" t="n">
        <v>0.814097222222222</v>
      </c>
      <c r="DA3" s="2" t="n">
        <v>0.815833333333333</v>
      </c>
      <c r="DB3" s="2" t="n">
        <v>0.817569444444444</v>
      </c>
      <c r="DC3" s="2" t="n">
        <v>0.822777777777778</v>
      </c>
      <c r="DD3" s="2" t="n">
        <v>0.824502314814815</v>
      </c>
      <c r="DE3" s="2" t="n">
        <v>0.826238425925926</v>
      </c>
      <c r="DF3" s="2" t="n">
        <v>0.831446759259259</v>
      </c>
      <c r="DG3" s="2" t="n">
        <v>0.83318287037037</v>
      </c>
      <c r="DH3" s="2" t="n">
        <v>0.834918981481481</v>
      </c>
      <c r="DI3" s="2" t="n">
        <v>0.840127314814815</v>
      </c>
      <c r="DJ3" s="2" t="n">
        <v>0.841863425925926</v>
      </c>
      <c r="DK3" s="2" t="n">
        <v>0.843599537037037</v>
      </c>
      <c r="DL3" s="2" t="n">
        <v>0.84880787037037</v>
      </c>
      <c r="DM3" s="2" t="n">
        <v>0.850543981481481</v>
      </c>
      <c r="DN3" s="2" t="n">
        <v>0.852268518518518</v>
      </c>
      <c r="DO3" s="2" t="n">
        <v>0.857476851851852</v>
      </c>
      <c r="DP3" s="2" t="n">
        <v>0.859212962962963</v>
      </c>
      <c r="DQ3" s="2" t="n">
        <v>0.860949074074074</v>
      </c>
      <c r="DR3" s="2" t="n">
        <v>0.866157407407407</v>
      </c>
      <c r="DS3" s="2" t="n">
        <v>0.867893518518518</v>
      </c>
      <c r="DT3" s="2" t="n">
        <v>0.869629629629629</v>
      </c>
      <c r="DU3" s="2" t="n">
        <v>0.874837962962963</v>
      </c>
      <c r="DV3" s="2" t="n">
        <v>0.876574074074074</v>
      </c>
      <c r="DW3" s="2" t="n">
        <v>0.878298611111111</v>
      </c>
      <c r="DX3" s="2" t="n">
        <v>0.883506944444444</v>
      </c>
      <c r="DY3" s="2" t="n">
        <v>0.885243055555556</v>
      </c>
      <c r="DZ3" s="2" t="n">
        <v>0.886979166666667</v>
      </c>
      <c r="EA3" s="2" t="n">
        <v>0.8921875</v>
      </c>
      <c r="EB3" s="2" t="n">
        <v>0.893923611111111</v>
      </c>
      <c r="EC3" s="2" t="n">
        <v>0.895659722222222</v>
      </c>
      <c r="ED3" s="2" t="n">
        <v>0.900868055555556</v>
      </c>
      <c r="EE3" s="2" t="n">
        <v>0.902604166666667</v>
      </c>
      <c r="EF3" s="2" t="n">
        <v>0.904340277777778</v>
      </c>
      <c r="EG3" s="2" t="n">
        <v>0.909537037037037</v>
      </c>
      <c r="EH3" s="2" t="n">
        <v>0.911273148148148</v>
      </c>
      <c r="EI3" s="2" t="n">
        <v>0.913009259259259</v>
      </c>
      <c r="EJ3" s="2" t="n">
        <v>0.918217592592593</v>
      </c>
      <c r="EK3" s="2" t="n">
        <v>0.919953703703704</v>
      </c>
      <c r="EL3" s="2" t="n">
        <v>0.921689814814815</v>
      </c>
      <c r="EM3" s="2" t="n">
        <v>0.926898148148148</v>
      </c>
      <c r="EN3" s="2" t="n">
        <v>0.928634259259259</v>
      </c>
      <c r="EO3" s="2" t="n">
        <v>0.93037037037037</v>
      </c>
      <c r="EP3" s="2" t="n">
        <v>0.93556712962963</v>
      </c>
      <c r="EQ3" s="2" t="n">
        <v>0.937303240740741</v>
      </c>
      <c r="ER3" s="2" t="n">
        <v>0.939039351851852</v>
      </c>
      <c r="ES3" s="2" t="n">
        <v>0.944247685185185</v>
      </c>
      <c r="ET3" s="2" t="n">
        <v>0.945983796296296</v>
      </c>
      <c r="EU3" s="2" t="n">
        <v>0.947719907407407</v>
      </c>
      <c r="EV3" s="2" t="n">
        <v>0.952928240740741</v>
      </c>
      <c r="EW3" s="2" t="n">
        <v>0.954664351851852</v>
      </c>
      <c r="EX3" s="2" t="n">
        <v>0.956400462962963</v>
      </c>
      <c r="EY3" s="2" t="n">
        <v>0.961597222222222</v>
      </c>
      <c r="EZ3" s="2" t="n">
        <v>0.963333333333333</v>
      </c>
      <c r="FA3" s="2" t="n">
        <v>0.965069444444444</v>
      </c>
      <c r="FB3" s="2" t="n">
        <v>0.970277777777778</v>
      </c>
      <c r="FC3" s="2" t="n">
        <v>0.972013888888889</v>
      </c>
      <c r="FD3" s="2" t="n">
        <v>0.97375</v>
      </c>
      <c r="FE3" s="2" t="n">
        <v>0.978958333333333</v>
      </c>
      <c r="FF3" s="2" t="n">
        <v>0.980694444444444</v>
      </c>
      <c r="FG3" s="2" t="n">
        <v>0.982430555555556</v>
      </c>
      <c r="FH3" s="2" t="n">
        <v>0.987627314814815</v>
      </c>
      <c r="FI3" s="2" t="n">
        <v>0.989363425925926</v>
      </c>
      <c r="FJ3" s="2" t="n">
        <v>0.991099537037037</v>
      </c>
      <c r="FK3" s="2" t="n">
        <v>0.99630787037037</v>
      </c>
      <c r="FL3" s="2" t="n">
        <v>0.998043981481481</v>
      </c>
      <c r="FM3" s="2" t="n">
        <v>0.999780092592593</v>
      </c>
    </row>
    <row r="4" customFormat="false" ht="13.8" hidden="false" customHeight="false" outlineLevel="0" collapsed="false">
      <c r="A4" s="0" t="s">
        <v>172</v>
      </c>
      <c r="B4" s="0" t="s">
        <v>1</v>
      </c>
      <c r="C4" s="0" t="s">
        <v>2</v>
      </c>
      <c r="D4" s="0" t="s">
        <v>3</v>
      </c>
      <c r="E4" s="0" t="s">
        <v>4</v>
      </c>
      <c r="F4" s="0" t="s">
        <v>5</v>
      </c>
      <c r="G4" s="0" t="s">
        <v>6</v>
      </c>
      <c r="H4" s="0" t="s">
        <v>7</v>
      </c>
      <c r="I4" s="0" t="s">
        <v>8</v>
      </c>
      <c r="J4" s="0" t="s">
        <v>9</v>
      </c>
      <c r="K4" s="0" t="s">
        <v>10</v>
      </c>
      <c r="L4" s="0" t="s">
        <v>11</v>
      </c>
      <c r="M4" s="0" t="s">
        <v>12</v>
      </c>
      <c r="N4" s="0" t="s">
        <v>13</v>
      </c>
      <c r="O4" s="0" t="s">
        <v>14</v>
      </c>
      <c r="P4" s="0" t="s">
        <v>15</v>
      </c>
      <c r="Q4" s="0" t="s">
        <v>16</v>
      </c>
      <c r="R4" s="0" t="s">
        <v>17</v>
      </c>
      <c r="S4" s="0" t="s">
        <v>18</v>
      </c>
      <c r="T4" s="0" t="s">
        <v>19</v>
      </c>
      <c r="U4" s="0" t="s">
        <v>20</v>
      </c>
      <c r="V4" s="0" t="s">
        <v>21</v>
      </c>
      <c r="W4" s="0" t="s">
        <v>22</v>
      </c>
      <c r="X4" s="0" t="s">
        <v>23</v>
      </c>
      <c r="Y4" s="0" t="s">
        <v>24</v>
      </c>
      <c r="Z4" s="0" t="s">
        <v>25</v>
      </c>
      <c r="AA4" s="0" t="s">
        <v>26</v>
      </c>
      <c r="AB4" s="0" t="s">
        <v>27</v>
      </c>
      <c r="AC4" s="0" t="s">
        <v>28</v>
      </c>
      <c r="AD4" s="0" t="s">
        <v>29</v>
      </c>
      <c r="AE4" s="0" t="s">
        <v>30</v>
      </c>
      <c r="AF4" s="0" t="s">
        <v>31</v>
      </c>
      <c r="AG4" s="0" t="s">
        <v>32</v>
      </c>
      <c r="AH4" s="0" t="s">
        <v>33</v>
      </c>
      <c r="AI4" s="0" t="s">
        <v>34</v>
      </c>
      <c r="AJ4" s="0" t="s">
        <v>35</v>
      </c>
      <c r="AK4" s="0" t="s">
        <v>36</v>
      </c>
      <c r="AL4" s="0" t="s">
        <v>37</v>
      </c>
      <c r="AM4" s="0" t="s">
        <v>38</v>
      </c>
      <c r="AN4" s="0" t="s">
        <v>39</v>
      </c>
      <c r="AO4" s="0" t="s">
        <v>40</v>
      </c>
      <c r="AP4" s="0" t="s">
        <v>41</v>
      </c>
      <c r="AQ4" s="0" t="s">
        <v>42</v>
      </c>
      <c r="AR4" s="0" t="s">
        <v>43</v>
      </c>
      <c r="AS4" s="0" t="s">
        <v>44</v>
      </c>
      <c r="AT4" s="0" t="s">
        <v>45</v>
      </c>
      <c r="AU4" s="0" t="s">
        <v>46</v>
      </c>
      <c r="AV4" s="0" t="s">
        <v>47</v>
      </c>
      <c r="AW4" s="0" t="s">
        <v>48</v>
      </c>
      <c r="AX4" s="0" t="s">
        <v>49</v>
      </c>
      <c r="AY4" s="0" t="s">
        <v>50</v>
      </c>
      <c r="AZ4" s="0" t="s">
        <v>51</v>
      </c>
      <c r="BA4" s="0" t="s">
        <v>52</v>
      </c>
      <c r="BB4" s="0" t="s">
        <v>53</v>
      </c>
      <c r="BC4" s="0" t="s">
        <v>54</v>
      </c>
      <c r="BD4" s="0" t="s">
        <v>55</v>
      </c>
      <c r="BE4" s="0" t="s">
        <v>56</v>
      </c>
      <c r="BF4" s="0" t="s">
        <v>57</v>
      </c>
      <c r="BG4" s="0" t="s">
        <v>58</v>
      </c>
      <c r="BH4" s="0" t="s">
        <v>59</v>
      </c>
      <c r="BI4" s="0" t="s">
        <v>60</v>
      </c>
      <c r="BJ4" s="0" t="s">
        <v>61</v>
      </c>
      <c r="BK4" s="0" t="s">
        <v>62</v>
      </c>
      <c r="BL4" s="0" t="s">
        <v>63</v>
      </c>
      <c r="BM4" s="0" t="s">
        <v>64</v>
      </c>
      <c r="BN4" s="0" t="s">
        <v>65</v>
      </c>
      <c r="BO4" s="0" t="s">
        <v>66</v>
      </c>
      <c r="BP4" s="0" t="s">
        <v>67</v>
      </c>
      <c r="BQ4" s="0" t="s">
        <v>68</v>
      </c>
      <c r="BR4" s="0" t="s">
        <v>69</v>
      </c>
      <c r="BS4" s="0" t="s">
        <v>70</v>
      </c>
      <c r="BT4" s="0" t="s">
        <v>71</v>
      </c>
      <c r="BU4" s="0" t="s">
        <v>72</v>
      </c>
      <c r="BV4" s="0" t="s">
        <v>73</v>
      </c>
      <c r="BW4" s="0" t="s">
        <v>74</v>
      </c>
      <c r="BX4" s="0" t="s">
        <v>75</v>
      </c>
      <c r="BY4" s="0" t="s">
        <v>76</v>
      </c>
      <c r="BZ4" s="0" t="s">
        <v>77</v>
      </c>
      <c r="CA4" s="0" t="s">
        <v>78</v>
      </c>
      <c r="CB4" s="0" t="s">
        <v>79</v>
      </c>
      <c r="CC4" s="0" t="s">
        <v>80</v>
      </c>
      <c r="CD4" s="0" t="s">
        <v>81</v>
      </c>
      <c r="CE4" s="0" t="s">
        <v>82</v>
      </c>
      <c r="CF4" s="0" t="s">
        <v>83</v>
      </c>
      <c r="CG4" s="0" t="s">
        <v>84</v>
      </c>
      <c r="CH4" s="0" t="s">
        <v>85</v>
      </c>
      <c r="CI4" s="0" t="s">
        <v>86</v>
      </c>
      <c r="CJ4" s="0" t="s">
        <v>87</v>
      </c>
      <c r="CK4" s="0" t="s">
        <v>88</v>
      </c>
      <c r="CL4" s="0" t="s">
        <v>89</v>
      </c>
      <c r="CM4" s="0" t="s">
        <v>90</v>
      </c>
      <c r="CN4" s="0" t="s">
        <v>91</v>
      </c>
      <c r="CO4" s="0" t="s">
        <v>92</v>
      </c>
      <c r="CP4" s="0" t="s">
        <v>93</v>
      </c>
      <c r="CQ4" s="0" t="s">
        <v>94</v>
      </c>
      <c r="CR4" s="0" t="s">
        <v>95</v>
      </c>
      <c r="CS4" s="0" t="s">
        <v>96</v>
      </c>
      <c r="CT4" s="0" t="s">
        <v>97</v>
      </c>
      <c r="CU4" s="0" t="s">
        <v>98</v>
      </c>
      <c r="CV4" s="0" t="s">
        <v>99</v>
      </c>
      <c r="CW4" s="0" t="s">
        <v>100</v>
      </c>
      <c r="CX4" s="0" t="s">
        <v>101</v>
      </c>
      <c r="CY4" s="0" t="s">
        <v>102</v>
      </c>
      <c r="CZ4" s="0" t="s">
        <v>103</v>
      </c>
      <c r="DA4" s="0" t="s">
        <v>104</v>
      </c>
      <c r="DB4" s="0" t="s">
        <v>105</v>
      </c>
      <c r="DC4" s="0" t="s">
        <v>106</v>
      </c>
      <c r="DD4" s="0" t="s">
        <v>107</v>
      </c>
      <c r="DE4" s="0" t="s">
        <v>108</v>
      </c>
      <c r="DF4" s="0" t="s">
        <v>109</v>
      </c>
      <c r="DG4" s="0" t="s">
        <v>110</v>
      </c>
      <c r="DH4" s="0" t="s">
        <v>111</v>
      </c>
      <c r="DI4" s="0" t="s">
        <v>112</v>
      </c>
      <c r="DJ4" s="0" t="s">
        <v>113</v>
      </c>
      <c r="DK4" s="0" t="s">
        <v>114</v>
      </c>
      <c r="DL4" s="0" t="s">
        <v>115</v>
      </c>
      <c r="DM4" s="0" t="s">
        <v>116</v>
      </c>
      <c r="DN4" s="0" t="s">
        <v>117</v>
      </c>
      <c r="DO4" s="0" t="s">
        <v>118</v>
      </c>
      <c r="DP4" s="0" t="s">
        <v>119</v>
      </c>
      <c r="DQ4" s="0" t="s">
        <v>120</v>
      </c>
      <c r="DR4" s="0" t="s">
        <v>121</v>
      </c>
      <c r="DS4" s="0" t="s">
        <v>122</v>
      </c>
      <c r="DT4" s="0" t="s">
        <v>123</v>
      </c>
      <c r="DU4" s="0" t="s">
        <v>124</v>
      </c>
      <c r="DV4" s="0" t="s">
        <v>125</v>
      </c>
      <c r="DW4" s="0" t="s">
        <v>126</v>
      </c>
      <c r="DX4" s="0" t="s">
        <v>127</v>
      </c>
      <c r="DY4" s="0" t="s">
        <v>128</v>
      </c>
      <c r="DZ4" s="0" t="s">
        <v>129</v>
      </c>
      <c r="EA4" s="0" t="s">
        <v>130</v>
      </c>
      <c r="EB4" s="0" t="s">
        <v>131</v>
      </c>
      <c r="EC4" s="0" t="s">
        <v>132</v>
      </c>
      <c r="ED4" s="0" t="s">
        <v>133</v>
      </c>
      <c r="EE4" s="0" t="s">
        <v>134</v>
      </c>
      <c r="EF4" s="0" t="s">
        <v>135</v>
      </c>
      <c r="EG4" s="0" t="s">
        <v>136</v>
      </c>
      <c r="EH4" s="0" t="s">
        <v>137</v>
      </c>
      <c r="EI4" s="0" t="s">
        <v>138</v>
      </c>
      <c r="EJ4" s="0" t="s">
        <v>139</v>
      </c>
      <c r="EK4" s="0" t="s">
        <v>140</v>
      </c>
      <c r="EL4" s="0" t="s">
        <v>141</v>
      </c>
      <c r="EM4" s="0" t="s">
        <v>142</v>
      </c>
      <c r="EN4" s="0" t="s">
        <v>143</v>
      </c>
      <c r="EO4" s="0" t="s">
        <v>144</v>
      </c>
      <c r="EP4" s="0" t="s">
        <v>145</v>
      </c>
      <c r="EQ4" s="0" t="s">
        <v>146</v>
      </c>
      <c r="ER4" s="0" t="s">
        <v>147</v>
      </c>
      <c r="ES4" s="0" t="s">
        <v>148</v>
      </c>
      <c r="ET4" s="0" t="s">
        <v>149</v>
      </c>
      <c r="EU4" s="0" t="s">
        <v>150</v>
      </c>
      <c r="EV4" s="0" t="s">
        <v>151</v>
      </c>
      <c r="EW4" s="0" t="s">
        <v>152</v>
      </c>
      <c r="EX4" s="0" t="s">
        <v>153</v>
      </c>
      <c r="EY4" s="0" t="s">
        <v>154</v>
      </c>
      <c r="EZ4" s="0" t="s">
        <v>155</v>
      </c>
      <c r="FA4" s="0" t="s">
        <v>156</v>
      </c>
      <c r="FB4" s="0" t="s">
        <v>157</v>
      </c>
      <c r="FC4" s="0" t="s">
        <v>158</v>
      </c>
      <c r="FD4" s="0" t="s">
        <v>159</v>
      </c>
      <c r="FE4" s="0" t="s">
        <v>160</v>
      </c>
      <c r="FF4" s="0" t="s">
        <v>161</v>
      </c>
      <c r="FG4" s="0" t="s">
        <v>162</v>
      </c>
      <c r="FH4" s="0" t="s">
        <v>163</v>
      </c>
      <c r="FI4" s="0" t="s">
        <v>164</v>
      </c>
      <c r="FJ4" s="0" t="s">
        <v>165</v>
      </c>
      <c r="FK4" s="0" t="s">
        <v>166</v>
      </c>
      <c r="FL4" s="0" t="s">
        <v>167</v>
      </c>
      <c r="FM4" s="0" t="s">
        <v>168</v>
      </c>
    </row>
    <row r="5" customFormat="false" ht="15" hidden="false" customHeight="false" outlineLevel="0" collapsed="false">
      <c r="A5" s="0" t="n">
        <v>9.82</v>
      </c>
      <c r="B5" s="0" t="n">
        <v>4182.48</v>
      </c>
      <c r="C5" s="0" t="n">
        <v>4220.87</v>
      </c>
      <c r="D5" s="0" t="n">
        <v>1879.36</v>
      </c>
      <c r="E5" s="0" t="n">
        <v>5638.09</v>
      </c>
      <c r="F5" s="0" t="n">
        <v>6061.84</v>
      </c>
      <c r="G5" s="0" t="n">
        <v>9396.82</v>
      </c>
      <c r="H5" s="0" t="n">
        <v>3758.73</v>
      </c>
      <c r="I5" s="0" t="n">
        <v>1879.36</v>
      </c>
      <c r="J5" s="0" t="n">
        <v>7517.46</v>
      </c>
      <c r="K5" s="0" t="n">
        <v>1879.36</v>
      </c>
      <c r="L5" s="0" t="n">
        <v>10282.7</v>
      </c>
      <c r="M5" s="0" t="n">
        <v>7517.46</v>
      </c>
      <c r="N5" s="0" t="n">
        <v>1879.36</v>
      </c>
      <c r="O5" s="0" t="n">
        <v>3758.73</v>
      </c>
      <c r="P5" s="0" t="n">
        <v>0</v>
      </c>
      <c r="Q5" s="0" t="n">
        <v>3758.73</v>
      </c>
      <c r="R5" s="0" t="n">
        <v>0</v>
      </c>
      <c r="S5" s="0" t="n">
        <v>0</v>
      </c>
      <c r="T5" s="0" t="n">
        <v>3758.73</v>
      </c>
      <c r="U5" s="0" t="n">
        <v>3758.73</v>
      </c>
      <c r="V5" s="0" t="n">
        <v>1879.36</v>
      </c>
      <c r="W5" s="0" t="n">
        <v>0</v>
      </c>
      <c r="X5" s="0" t="n">
        <v>3758.73</v>
      </c>
      <c r="Y5" s="0" t="n">
        <v>1879.36</v>
      </c>
      <c r="Z5" s="0" t="n">
        <v>9396.82</v>
      </c>
      <c r="AA5" s="0" t="n">
        <v>9820.57</v>
      </c>
      <c r="AB5" s="0" t="n">
        <v>1879.36</v>
      </c>
      <c r="AC5" s="0" t="n">
        <v>3758.73</v>
      </c>
      <c r="AD5" s="0" t="n">
        <v>1879.36</v>
      </c>
      <c r="AE5" s="0" t="n">
        <v>1879.36</v>
      </c>
      <c r="AF5" s="0" t="n">
        <v>0</v>
      </c>
      <c r="AG5" s="0" t="n">
        <v>1879.36</v>
      </c>
      <c r="AH5" s="0" t="n">
        <v>0</v>
      </c>
      <c r="AI5" s="0" t="n">
        <v>2303.11</v>
      </c>
      <c r="AJ5" s="0" t="n">
        <v>11276.2</v>
      </c>
      <c r="AK5" s="0" t="n">
        <v>3758.73</v>
      </c>
      <c r="AL5" s="0" t="n">
        <v>1879.36</v>
      </c>
      <c r="AM5" s="0" t="n">
        <v>5638.09</v>
      </c>
      <c r="AN5" s="0" t="n">
        <v>3758.73</v>
      </c>
      <c r="AO5" s="0" t="n">
        <v>0</v>
      </c>
      <c r="AP5" s="0" t="n">
        <v>6100.23</v>
      </c>
      <c r="AQ5" s="0" t="n">
        <v>5638.09</v>
      </c>
      <c r="AR5" s="0" t="n">
        <v>4182.48</v>
      </c>
      <c r="AS5" s="0" t="n">
        <v>2341.5</v>
      </c>
      <c r="AT5" s="0" t="n">
        <v>1879.36</v>
      </c>
      <c r="AU5" s="0" t="n">
        <v>7517.46</v>
      </c>
      <c r="AV5" s="0" t="n">
        <v>4182.48</v>
      </c>
      <c r="AW5" s="0" t="n">
        <v>0</v>
      </c>
      <c r="AX5" s="0" t="n">
        <v>2341.5</v>
      </c>
      <c r="AY5" s="0" t="n">
        <v>5638.09</v>
      </c>
      <c r="AZ5" s="0" t="n">
        <v>0</v>
      </c>
      <c r="BA5" s="0" t="n">
        <v>6061.84</v>
      </c>
      <c r="BB5" s="0" t="n">
        <v>1879.36</v>
      </c>
      <c r="BC5" s="0" t="n">
        <v>7517.46</v>
      </c>
      <c r="BD5" s="0" t="n">
        <v>5638.09</v>
      </c>
      <c r="BE5" s="0" t="n">
        <v>6061.84</v>
      </c>
      <c r="BF5" s="0" t="n">
        <v>0</v>
      </c>
      <c r="BG5" s="0" t="n">
        <v>5638.09</v>
      </c>
      <c r="BH5" s="0" t="n">
        <v>5638.09</v>
      </c>
      <c r="BI5" s="0" t="n">
        <v>2341.5</v>
      </c>
      <c r="BJ5" s="0" t="n">
        <v>5638.09</v>
      </c>
      <c r="BK5" s="0" t="n">
        <v>6485.59</v>
      </c>
      <c r="BL5" s="0" t="n">
        <v>1879.36</v>
      </c>
      <c r="BM5" s="0" t="n">
        <v>3758.73</v>
      </c>
      <c r="BN5" s="0" t="n">
        <v>1879.36</v>
      </c>
      <c r="BO5" s="0" t="n">
        <v>5638.09</v>
      </c>
      <c r="BP5" s="0" t="n">
        <v>13579.3</v>
      </c>
      <c r="BQ5" s="0" t="n">
        <v>1879.36</v>
      </c>
      <c r="BR5" s="0" t="n">
        <v>5638.09</v>
      </c>
      <c r="BS5" s="0" t="n">
        <v>1879.36</v>
      </c>
      <c r="BT5" s="0" t="n">
        <v>3758.73</v>
      </c>
      <c r="BU5" s="0" t="n">
        <v>1879.36</v>
      </c>
      <c r="BV5" s="0" t="n">
        <v>0</v>
      </c>
      <c r="BW5" s="0" t="n">
        <v>1879.36</v>
      </c>
      <c r="BX5" s="0" t="n">
        <v>1879.36</v>
      </c>
      <c r="BY5" s="0" t="n">
        <v>1879.36</v>
      </c>
      <c r="BZ5" s="0" t="n">
        <v>1879.36</v>
      </c>
      <c r="CA5" s="0" t="n">
        <v>2303.11</v>
      </c>
      <c r="CB5" s="0" t="n">
        <v>1879.36</v>
      </c>
      <c r="CC5" s="0" t="n">
        <v>1879.36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1879.36</v>
      </c>
      <c r="CI5" s="0" t="n">
        <v>1879.36</v>
      </c>
      <c r="CJ5" s="0" t="n">
        <v>1879.36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1879.36</v>
      </c>
      <c r="CP5" s="0" t="n">
        <v>1879.36</v>
      </c>
      <c r="CQ5" s="0" t="n">
        <v>3758.73</v>
      </c>
      <c r="CR5" s="0" t="n">
        <v>0</v>
      </c>
      <c r="CS5" s="0" t="n">
        <v>1879.36</v>
      </c>
      <c r="CT5" s="0" t="n">
        <v>5638.09</v>
      </c>
      <c r="CU5" s="0" t="n">
        <v>462.141</v>
      </c>
      <c r="CV5" s="0" t="n">
        <v>1879.36</v>
      </c>
      <c r="CW5" s="0" t="n">
        <v>0</v>
      </c>
      <c r="CX5" s="0" t="n">
        <v>0</v>
      </c>
      <c r="CY5" s="0" t="n">
        <v>0</v>
      </c>
      <c r="CZ5" s="0" t="n">
        <v>2341.5</v>
      </c>
      <c r="DA5" s="0" t="n">
        <v>1879.36</v>
      </c>
      <c r="DB5" s="0" t="n">
        <v>1879.36</v>
      </c>
      <c r="DC5" s="0" t="n">
        <v>0</v>
      </c>
      <c r="DD5" s="0" t="n">
        <v>0</v>
      </c>
      <c r="DE5" s="0" t="n">
        <v>0</v>
      </c>
      <c r="DF5" s="0" t="n">
        <v>0</v>
      </c>
      <c r="DG5" s="0" t="n">
        <v>0</v>
      </c>
      <c r="DH5" s="0" t="n">
        <v>0</v>
      </c>
      <c r="DI5" s="0" t="n">
        <v>0</v>
      </c>
      <c r="DJ5" s="0" t="n">
        <v>0</v>
      </c>
      <c r="DK5" s="0" t="n">
        <v>3758.73</v>
      </c>
      <c r="DL5" s="0" t="n">
        <v>0</v>
      </c>
      <c r="DM5" s="0" t="n">
        <v>0</v>
      </c>
      <c r="DN5" s="0" t="n">
        <v>0</v>
      </c>
      <c r="DO5" s="0" t="n">
        <v>0</v>
      </c>
      <c r="DP5" s="0" t="n">
        <v>0</v>
      </c>
      <c r="DQ5" s="0" t="n">
        <v>1879.36</v>
      </c>
      <c r="DR5" s="0" t="n">
        <v>1879.36</v>
      </c>
      <c r="DS5" s="0" t="n">
        <v>3758.73</v>
      </c>
      <c r="DT5" s="0" t="n">
        <v>0</v>
      </c>
      <c r="DU5" s="0" t="n">
        <v>1879.36</v>
      </c>
      <c r="DV5" s="0" t="n">
        <v>0</v>
      </c>
      <c r="DW5" s="0" t="n">
        <v>0</v>
      </c>
      <c r="DX5" s="0" t="n">
        <v>0</v>
      </c>
      <c r="DY5" s="0" t="n">
        <v>0</v>
      </c>
      <c r="DZ5" s="0" t="n">
        <v>0</v>
      </c>
      <c r="EA5" s="0" t="n">
        <v>1879.36</v>
      </c>
      <c r="EB5" s="0" t="n">
        <v>1879.36</v>
      </c>
      <c r="EC5" s="0" t="n">
        <v>0</v>
      </c>
      <c r="ED5" s="0" t="n">
        <v>1879.36</v>
      </c>
      <c r="EE5" s="0" t="n">
        <v>5638.09</v>
      </c>
      <c r="EF5" s="0" t="n">
        <v>1879.36</v>
      </c>
      <c r="EG5" s="0" t="n">
        <v>0</v>
      </c>
      <c r="EH5" s="0" t="n">
        <v>0</v>
      </c>
      <c r="EI5" s="0" t="n">
        <v>0</v>
      </c>
      <c r="EJ5" s="0" t="n">
        <v>0</v>
      </c>
      <c r="EK5" s="0" t="n">
        <v>1879.36</v>
      </c>
      <c r="EL5" s="0" t="n">
        <v>0</v>
      </c>
      <c r="EM5" s="0" t="n">
        <v>0</v>
      </c>
      <c r="EN5" s="0" t="n">
        <v>0</v>
      </c>
      <c r="EO5" s="0" t="n">
        <v>1879.36</v>
      </c>
      <c r="EP5" s="0" t="n">
        <v>1879.36</v>
      </c>
      <c r="EQ5" s="0" t="n">
        <v>0</v>
      </c>
      <c r="ER5" s="0" t="n">
        <v>3758.73</v>
      </c>
      <c r="ES5" s="0" t="n">
        <v>3758.73</v>
      </c>
      <c r="ET5" s="0" t="n">
        <v>462.141</v>
      </c>
      <c r="EU5" s="0" t="n">
        <v>3758.73</v>
      </c>
      <c r="EV5" s="0" t="n">
        <v>3758.73</v>
      </c>
      <c r="EW5" s="0" t="n">
        <v>2341.5</v>
      </c>
      <c r="EX5" s="0" t="n">
        <v>3758.73</v>
      </c>
      <c r="EY5" s="0" t="n">
        <v>1879.36</v>
      </c>
      <c r="EZ5" s="0" t="n">
        <v>462.141</v>
      </c>
      <c r="FA5" s="0" t="n">
        <v>0</v>
      </c>
      <c r="FB5" s="0" t="n">
        <v>2341.5</v>
      </c>
      <c r="FC5" s="0" t="n">
        <v>3758.73</v>
      </c>
      <c r="FD5" s="0" t="n">
        <v>0</v>
      </c>
      <c r="FE5" s="0" t="n">
        <v>0</v>
      </c>
      <c r="FF5" s="0" t="n">
        <v>0</v>
      </c>
      <c r="FG5" s="0" t="n">
        <v>0</v>
      </c>
      <c r="FH5" s="0" t="n">
        <v>1879.36</v>
      </c>
      <c r="FI5" s="0" t="n">
        <v>423.749</v>
      </c>
      <c r="FJ5" s="0" t="n">
        <v>1879.36</v>
      </c>
      <c r="FK5" s="0" t="n">
        <v>3758.73</v>
      </c>
      <c r="FL5" s="0" t="n">
        <v>0</v>
      </c>
      <c r="FM5" s="0" t="n">
        <v>0</v>
      </c>
    </row>
    <row r="6" customFormat="false" ht="15" hidden="false" customHeight="false" outlineLevel="0" collapsed="false">
      <c r="A6" s="0" t="n">
        <v>10.2</v>
      </c>
      <c r="B6" s="0" t="n">
        <v>10437.9</v>
      </c>
      <c r="C6" s="0" t="n">
        <v>8480.8</v>
      </c>
      <c r="D6" s="0" t="n">
        <v>3058.08</v>
      </c>
      <c r="E6" s="0" t="n">
        <v>4865.66</v>
      </c>
      <c r="F6" s="0" t="n">
        <v>8630.3</v>
      </c>
      <c r="G6" s="0" t="n">
        <v>8480.8</v>
      </c>
      <c r="H6" s="0" t="n">
        <v>7366.68</v>
      </c>
      <c r="I6" s="0" t="n">
        <v>3615.14</v>
      </c>
      <c r="J6" s="0" t="n">
        <v>6673.23</v>
      </c>
      <c r="K6" s="0" t="n">
        <v>0</v>
      </c>
      <c r="L6" s="0" t="n">
        <v>6265.67</v>
      </c>
      <c r="M6" s="0" t="n">
        <v>0</v>
      </c>
      <c r="N6" s="0" t="n">
        <v>1807.57</v>
      </c>
      <c r="O6" s="0" t="n">
        <v>0</v>
      </c>
      <c r="P6" s="0" t="n">
        <v>1807.57</v>
      </c>
      <c r="Q6" s="0" t="n">
        <v>1807.57</v>
      </c>
      <c r="R6" s="0" t="n">
        <v>0</v>
      </c>
      <c r="S6" s="0" t="n">
        <v>3058.08</v>
      </c>
      <c r="T6" s="0" t="n">
        <v>1807.57</v>
      </c>
      <c r="U6" s="0" t="n">
        <v>3615.14</v>
      </c>
      <c r="V6" s="0" t="n">
        <v>1807.57</v>
      </c>
      <c r="W6" s="0" t="n">
        <v>1807.57</v>
      </c>
      <c r="X6" s="0" t="n">
        <v>4865.66</v>
      </c>
      <c r="Y6" s="0" t="n">
        <v>3615.14</v>
      </c>
      <c r="Z6" s="0" t="n">
        <v>1807.57</v>
      </c>
      <c r="AA6" s="0" t="n">
        <v>1400.01</v>
      </c>
      <c r="AB6" s="0" t="n">
        <v>1807.57</v>
      </c>
      <c r="AC6" s="0" t="n">
        <v>0</v>
      </c>
      <c r="AD6" s="0" t="n">
        <v>0</v>
      </c>
      <c r="AE6" s="0" t="n">
        <v>0</v>
      </c>
      <c r="AF6" s="0" t="n">
        <v>1807.57</v>
      </c>
      <c r="AG6" s="0" t="n">
        <v>3615.14</v>
      </c>
      <c r="AH6" s="0" t="n">
        <v>0</v>
      </c>
      <c r="AI6" s="0" t="n">
        <v>1400.01</v>
      </c>
      <c r="AJ6" s="0" t="n">
        <v>6673.23</v>
      </c>
      <c r="AK6" s="0" t="n">
        <v>8480.8</v>
      </c>
      <c r="AL6" s="0" t="n">
        <v>0</v>
      </c>
      <c r="AM6" s="0" t="n">
        <v>3615.14</v>
      </c>
      <c r="AN6" s="0" t="n">
        <v>4865.66</v>
      </c>
      <c r="AO6" s="0" t="n">
        <v>7230.29</v>
      </c>
      <c r="AP6" s="0" t="n">
        <v>1807.57</v>
      </c>
      <c r="AQ6" s="0" t="n">
        <v>10288.4</v>
      </c>
      <c r="AR6" s="0" t="n">
        <v>3207.58</v>
      </c>
      <c r="AS6" s="0" t="n">
        <v>3615.14</v>
      </c>
      <c r="AT6" s="0" t="n">
        <v>3058.08</v>
      </c>
      <c r="AU6" s="0" t="n">
        <v>3615.14</v>
      </c>
      <c r="AV6" s="0" t="n">
        <v>10437.9</v>
      </c>
      <c r="AW6" s="0" t="n">
        <v>5422.72</v>
      </c>
      <c r="AX6" s="0" t="n">
        <v>1807.57</v>
      </c>
      <c r="AY6" s="0" t="n">
        <v>3615.14</v>
      </c>
      <c r="AZ6" s="0" t="n">
        <v>1807.57</v>
      </c>
      <c r="BA6" s="0" t="n">
        <v>9880.81</v>
      </c>
      <c r="BB6" s="0" t="n">
        <v>3058.08</v>
      </c>
      <c r="BC6" s="0" t="n">
        <v>3615.14</v>
      </c>
      <c r="BD6" s="0" t="n">
        <v>7230.29</v>
      </c>
      <c r="BE6" s="0" t="n">
        <v>8073.24</v>
      </c>
      <c r="BF6" s="0" t="n">
        <v>7230.29</v>
      </c>
      <c r="BG6" s="0" t="n">
        <v>5422.72</v>
      </c>
      <c r="BH6" s="0" t="n">
        <v>1807.57</v>
      </c>
      <c r="BI6" s="0" t="n">
        <v>3615.14</v>
      </c>
      <c r="BJ6" s="0" t="n">
        <v>3615.14</v>
      </c>
      <c r="BK6" s="0" t="n">
        <v>11280.8</v>
      </c>
      <c r="BL6" s="0" t="n">
        <v>5422.72</v>
      </c>
      <c r="BM6" s="0" t="n">
        <v>9037.86</v>
      </c>
      <c r="BN6" s="0" t="n">
        <v>3615.14</v>
      </c>
      <c r="BO6" s="0" t="n">
        <v>0</v>
      </c>
      <c r="BP6" s="0" t="n">
        <v>8630.3</v>
      </c>
      <c r="BQ6" s="0" t="n">
        <v>1807.57</v>
      </c>
      <c r="BR6" s="0" t="n">
        <v>0</v>
      </c>
      <c r="BS6" s="0" t="n">
        <v>3615.14</v>
      </c>
      <c r="BT6" s="0" t="n">
        <v>3615.14</v>
      </c>
      <c r="BU6" s="0" t="n">
        <v>0</v>
      </c>
      <c r="BV6" s="0" t="n">
        <v>0</v>
      </c>
      <c r="BW6" s="0" t="n">
        <v>0</v>
      </c>
      <c r="BX6" s="0" t="n">
        <v>1807.57</v>
      </c>
      <c r="BY6" s="0" t="n">
        <v>1807.57</v>
      </c>
      <c r="BZ6" s="0" t="n">
        <v>0</v>
      </c>
      <c r="CA6" s="0" t="n">
        <v>3207.58</v>
      </c>
      <c r="CB6" s="0" t="n">
        <v>3058.08</v>
      </c>
      <c r="CC6" s="0" t="n">
        <v>0</v>
      </c>
      <c r="CD6" s="0" t="n">
        <v>0</v>
      </c>
      <c r="CE6" s="0" t="n">
        <v>0</v>
      </c>
      <c r="CF6" s="0" t="n">
        <v>1807.57</v>
      </c>
      <c r="CG6" s="0" t="n">
        <v>1807.57</v>
      </c>
      <c r="CH6" s="0" t="n">
        <v>0</v>
      </c>
      <c r="CI6" s="0" t="n">
        <v>0</v>
      </c>
      <c r="CJ6" s="0" t="n">
        <v>0</v>
      </c>
      <c r="CK6" s="0" t="n">
        <v>1807.57</v>
      </c>
      <c r="CL6" s="0" t="n">
        <v>0</v>
      </c>
      <c r="CM6" s="0" t="n">
        <v>1807.57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1807.57</v>
      </c>
      <c r="CT6" s="0" t="n">
        <v>1807.57</v>
      </c>
      <c r="CU6" s="0" t="n">
        <v>1250.51</v>
      </c>
      <c r="CV6" s="0" t="n">
        <v>0</v>
      </c>
      <c r="CW6" s="0" t="n">
        <v>0</v>
      </c>
      <c r="CX6" s="0" t="n">
        <v>3615.14</v>
      </c>
      <c r="CY6" s="0" t="n">
        <v>1807.57</v>
      </c>
      <c r="CZ6" s="0" t="n">
        <v>0</v>
      </c>
      <c r="DA6" s="0" t="n">
        <v>0</v>
      </c>
      <c r="DB6" s="0" t="n">
        <v>1807.57</v>
      </c>
      <c r="DC6" s="0" t="n">
        <v>1250.51</v>
      </c>
      <c r="DD6" s="0" t="n">
        <v>0</v>
      </c>
      <c r="DE6" s="0" t="n">
        <v>1807.57</v>
      </c>
      <c r="DF6" s="0" t="n">
        <v>0</v>
      </c>
      <c r="DG6" s="0" t="n">
        <v>1807.57</v>
      </c>
      <c r="DH6" s="0" t="n">
        <v>0</v>
      </c>
      <c r="DI6" s="0" t="n">
        <v>1807.57</v>
      </c>
      <c r="DJ6" s="0" t="n">
        <v>0</v>
      </c>
      <c r="DK6" s="0" t="n">
        <v>1807.57</v>
      </c>
      <c r="DL6" s="0" t="n">
        <v>1250.51</v>
      </c>
      <c r="DM6" s="0" t="n">
        <v>1250.51</v>
      </c>
      <c r="DN6" s="0" t="n">
        <v>0</v>
      </c>
      <c r="DO6" s="0" t="n">
        <v>0</v>
      </c>
      <c r="DP6" s="0" t="n">
        <v>0</v>
      </c>
      <c r="DQ6" s="0" t="n">
        <v>0</v>
      </c>
      <c r="DR6" s="0" t="n">
        <v>0</v>
      </c>
      <c r="DS6" s="0" t="n">
        <v>1807.57</v>
      </c>
      <c r="DT6" s="0" t="n">
        <v>0</v>
      </c>
      <c r="DU6" s="0" t="n">
        <v>0</v>
      </c>
      <c r="DV6" s="0" t="n">
        <v>3615.14</v>
      </c>
      <c r="DW6" s="0" t="n">
        <v>1807.57</v>
      </c>
      <c r="DX6" s="0" t="n">
        <v>1807.57</v>
      </c>
      <c r="DY6" s="0" t="n">
        <v>0</v>
      </c>
      <c r="DZ6" s="0" t="n">
        <v>0</v>
      </c>
      <c r="EA6" s="0" t="n">
        <v>7230.29</v>
      </c>
      <c r="EB6" s="0" t="n">
        <v>1807.57</v>
      </c>
      <c r="EC6" s="0" t="n">
        <v>0</v>
      </c>
      <c r="ED6" s="0" t="n">
        <v>0</v>
      </c>
      <c r="EE6" s="0" t="n">
        <v>1807.57</v>
      </c>
      <c r="EF6" s="0" t="n">
        <v>4308.6</v>
      </c>
      <c r="EG6" s="0" t="n">
        <v>0</v>
      </c>
      <c r="EH6" s="0" t="n">
        <v>0</v>
      </c>
      <c r="EI6" s="0" t="n">
        <v>0</v>
      </c>
      <c r="EJ6" s="0" t="n">
        <v>0</v>
      </c>
      <c r="EK6" s="0" t="n">
        <v>1807.57</v>
      </c>
      <c r="EL6" s="0" t="n">
        <v>1807.57</v>
      </c>
      <c r="EM6" s="0" t="n">
        <v>1807.57</v>
      </c>
      <c r="EN6" s="0" t="n">
        <v>1807.57</v>
      </c>
      <c r="EO6" s="0" t="n">
        <v>0</v>
      </c>
      <c r="EP6" s="0" t="n">
        <v>0</v>
      </c>
      <c r="EQ6" s="0" t="n">
        <v>0</v>
      </c>
      <c r="ER6" s="0" t="n">
        <v>1807.57</v>
      </c>
      <c r="ES6" s="0" t="n">
        <v>3058.08</v>
      </c>
      <c r="ET6" s="0" t="n">
        <v>0</v>
      </c>
      <c r="EU6" s="0" t="n">
        <v>3615.14</v>
      </c>
      <c r="EV6" s="0" t="n">
        <v>0</v>
      </c>
      <c r="EW6" s="0" t="n">
        <v>3615.14</v>
      </c>
      <c r="EX6" s="0" t="n">
        <v>1807.57</v>
      </c>
      <c r="EY6" s="0" t="n">
        <v>1807.57</v>
      </c>
      <c r="EZ6" s="0" t="n">
        <v>0</v>
      </c>
      <c r="FA6" s="0" t="n">
        <v>3615.14</v>
      </c>
      <c r="FB6" s="0" t="n">
        <v>0</v>
      </c>
      <c r="FC6" s="0" t="n">
        <v>0</v>
      </c>
      <c r="FD6" s="0" t="n">
        <v>0</v>
      </c>
      <c r="FE6" s="0" t="n">
        <v>0</v>
      </c>
      <c r="FF6" s="0" t="n">
        <v>0</v>
      </c>
      <c r="FG6" s="0" t="n">
        <v>0</v>
      </c>
      <c r="FH6" s="0" t="n">
        <v>1250.51</v>
      </c>
      <c r="FI6" s="0" t="n">
        <v>3207.58</v>
      </c>
      <c r="FJ6" s="0" t="n">
        <v>1807.57</v>
      </c>
      <c r="FK6" s="0" t="n">
        <v>0</v>
      </c>
      <c r="FL6" s="0" t="n">
        <v>0</v>
      </c>
      <c r="FM6" s="0" t="n">
        <v>0</v>
      </c>
    </row>
    <row r="7" customFormat="false" ht="15" hidden="false" customHeight="false" outlineLevel="0" collapsed="false">
      <c r="A7" s="0" t="n">
        <v>10.6</v>
      </c>
      <c r="B7" s="0" t="n">
        <v>6948.27</v>
      </c>
      <c r="C7" s="0" t="n">
        <v>2272.4</v>
      </c>
      <c r="D7" s="0" t="n">
        <v>5746.54</v>
      </c>
      <c r="E7" s="0" t="n">
        <v>7483.6</v>
      </c>
      <c r="F7" s="0" t="n">
        <v>6948.27</v>
      </c>
      <c r="G7" s="0" t="n">
        <v>10957.7</v>
      </c>
      <c r="H7" s="0" t="n">
        <v>13765.5</v>
      </c>
      <c r="I7" s="0" t="n">
        <v>10688</v>
      </c>
      <c r="J7" s="0" t="n">
        <v>9486.31</v>
      </c>
      <c r="K7" s="0" t="n">
        <v>5211.2</v>
      </c>
      <c r="L7" s="0" t="n">
        <v>535.333</v>
      </c>
      <c r="M7" s="0" t="n">
        <v>5211.2</v>
      </c>
      <c r="N7" s="0" t="n">
        <v>3474.14</v>
      </c>
      <c r="O7" s="0" t="n">
        <v>5211.2</v>
      </c>
      <c r="P7" s="0" t="n">
        <v>3474.14</v>
      </c>
      <c r="Q7" s="0" t="n">
        <v>1737.07</v>
      </c>
      <c r="R7" s="0" t="n">
        <v>5211.2</v>
      </c>
      <c r="S7" s="0" t="n">
        <v>9220.67</v>
      </c>
      <c r="T7" s="0" t="n">
        <v>1737.07</v>
      </c>
      <c r="U7" s="0" t="n">
        <v>7213.91</v>
      </c>
      <c r="V7" s="0" t="n">
        <v>3474.14</v>
      </c>
      <c r="W7" s="0" t="n">
        <v>1737.07</v>
      </c>
      <c r="X7" s="0" t="n">
        <v>4009.47</v>
      </c>
      <c r="Y7" s="0" t="n">
        <v>0</v>
      </c>
      <c r="Z7" s="0" t="n">
        <v>3474.14</v>
      </c>
      <c r="AA7" s="0" t="n">
        <v>6948.27</v>
      </c>
      <c r="AB7" s="0" t="n">
        <v>14162.2</v>
      </c>
      <c r="AC7" s="0" t="n">
        <v>1737.07</v>
      </c>
      <c r="AD7" s="0" t="n">
        <v>6948.27</v>
      </c>
      <c r="AE7" s="0" t="n">
        <v>6948.27</v>
      </c>
      <c r="AF7" s="0" t="n">
        <v>1737.07</v>
      </c>
      <c r="AG7" s="0" t="n">
        <v>8685.34</v>
      </c>
      <c r="AH7" s="0" t="n">
        <v>3474.14</v>
      </c>
      <c r="AI7" s="0" t="n">
        <v>0</v>
      </c>
      <c r="AJ7" s="0" t="n">
        <v>5746.54</v>
      </c>
      <c r="AK7" s="0" t="n">
        <v>6012.18</v>
      </c>
      <c r="AL7" s="0" t="n">
        <v>3474.14</v>
      </c>
      <c r="AM7" s="0" t="n">
        <v>1737.07</v>
      </c>
      <c r="AN7" s="0" t="n">
        <v>9751.95</v>
      </c>
      <c r="AO7" s="0" t="n">
        <v>3474.14</v>
      </c>
      <c r="AP7" s="0" t="n">
        <v>1737.07</v>
      </c>
      <c r="AQ7" s="0" t="n">
        <v>5746.54</v>
      </c>
      <c r="AR7" s="0" t="n">
        <v>6948.27</v>
      </c>
      <c r="AS7" s="0" t="n">
        <v>5211.2</v>
      </c>
      <c r="AT7" s="0" t="n">
        <v>4009.47</v>
      </c>
      <c r="AU7" s="0" t="n">
        <v>3739.78</v>
      </c>
      <c r="AV7" s="0" t="n">
        <v>2002.71</v>
      </c>
      <c r="AW7" s="0" t="n">
        <v>3474.14</v>
      </c>
      <c r="AX7" s="0" t="n">
        <v>1737.07</v>
      </c>
      <c r="AY7" s="0" t="n">
        <v>6948.27</v>
      </c>
      <c r="AZ7" s="0" t="n">
        <v>5211.2</v>
      </c>
      <c r="BA7" s="0" t="n">
        <v>7483.6</v>
      </c>
      <c r="BB7" s="0" t="n">
        <v>7483.6</v>
      </c>
      <c r="BC7" s="0" t="n">
        <v>3739.78</v>
      </c>
      <c r="BD7" s="0" t="n">
        <v>8685.34</v>
      </c>
      <c r="BE7" s="0" t="n">
        <v>9220.67</v>
      </c>
      <c r="BF7" s="0" t="n">
        <v>0</v>
      </c>
      <c r="BG7" s="0" t="n">
        <v>5211.2</v>
      </c>
      <c r="BH7" s="0" t="n">
        <v>0</v>
      </c>
      <c r="BI7" s="0" t="n">
        <v>3474.14</v>
      </c>
      <c r="BJ7" s="0" t="n">
        <v>3739.78</v>
      </c>
      <c r="BK7" s="0" t="n">
        <v>9220.67</v>
      </c>
      <c r="BL7" s="0" t="n">
        <v>2002.71</v>
      </c>
      <c r="BM7" s="0" t="n">
        <v>6948.27</v>
      </c>
      <c r="BN7" s="0" t="n">
        <v>1737.07</v>
      </c>
      <c r="BO7" s="0" t="n">
        <v>1737.07</v>
      </c>
      <c r="BP7" s="0" t="n">
        <v>12425.1</v>
      </c>
      <c r="BQ7" s="0" t="n">
        <v>3474.14</v>
      </c>
      <c r="BR7" s="0" t="n">
        <v>5211.2</v>
      </c>
      <c r="BS7" s="0" t="n">
        <v>10422.4</v>
      </c>
      <c r="BT7" s="0" t="n">
        <v>0</v>
      </c>
      <c r="BU7" s="0" t="n">
        <v>0</v>
      </c>
      <c r="BV7" s="0" t="n">
        <v>1737.07</v>
      </c>
      <c r="BW7" s="0" t="n">
        <v>5211.2</v>
      </c>
      <c r="BX7" s="0" t="n">
        <v>1737.07</v>
      </c>
      <c r="BY7" s="0" t="n">
        <v>3474.14</v>
      </c>
      <c r="BZ7" s="0" t="n">
        <v>1737.07</v>
      </c>
      <c r="CA7" s="0" t="n">
        <v>3474.14</v>
      </c>
      <c r="CB7" s="0" t="n">
        <v>7483.6</v>
      </c>
      <c r="CC7" s="0" t="n">
        <v>265.639</v>
      </c>
      <c r="CD7" s="0" t="n">
        <v>1737.07</v>
      </c>
      <c r="CE7" s="0" t="n">
        <v>3474.14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1737.07</v>
      </c>
      <c r="CK7" s="0" t="n">
        <v>1737.07</v>
      </c>
      <c r="CL7" s="0" t="n">
        <v>1737.07</v>
      </c>
      <c r="CM7" s="0" t="n">
        <v>1737.07</v>
      </c>
      <c r="CN7" s="0" t="n">
        <v>3474.14</v>
      </c>
      <c r="CO7" s="0" t="n">
        <v>265.639</v>
      </c>
      <c r="CP7" s="0" t="n">
        <v>6948.27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2272.4</v>
      </c>
      <c r="CV7" s="0" t="n">
        <v>1737.07</v>
      </c>
      <c r="CW7" s="0" t="n">
        <v>1737.07</v>
      </c>
      <c r="CX7" s="0" t="n">
        <v>0</v>
      </c>
      <c r="CY7" s="0" t="n">
        <v>0</v>
      </c>
      <c r="CZ7" s="0" t="n">
        <v>1737.07</v>
      </c>
      <c r="DA7" s="0" t="n">
        <v>0</v>
      </c>
      <c r="DB7" s="0" t="n">
        <v>1737.07</v>
      </c>
      <c r="DC7" s="0" t="n">
        <v>2272.4</v>
      </c>
      <c r="DD7" s="0" t="n">
        <v>3739.78</v>
      </c>
      <c r="DE7" s="0" t="n">
        <v>1737.07</v>
      </c>
      <c r="DF7" s="0" t="n">
        <v>0</v>
      </c>
      <c r="DG7" s="0" t="n">
        <v>0</v>
      </c>
      <c r="DH7" s="0" t="n">
        <v>1737.07</v>
      </c>
      <c r="DI7" s="0" t="n">
        <v>0</v>
      </c>
      <c r="DJ7" s="0" t="n">
        <v>0</v>
      </c>
      <c r="DK7" s="0" t="n">
        <v>0</v>
      </c>
      <c r="DL7" s="0" t="n">
        <v>2803.68</v>
      </c>
      <c r="DM7" s="0" t="n">
        <v>535.333</v>
      </c>
      <c r="DN7" s="0" t="n">
        <v>1737.07</v>
      </c>
      <c r="DO7" s="0" t="n">
        <v>0</v>
      </c>
      <c r="DP7" s="0" t="n">
        <v>0</v>
      </c>
      <c r="DQ7" s="0" t="n">
        <v>0</v>
      </c>
      <c r="DR7" s="0" t="n">
        <v>3474.14</v>
      </c>
      <c r="DS7" s="0" t="n">
        <v>0</v>
      </c>
      <c r="DT7" s="0" t="n">
        <v>0</v>
      </c>
      <c r="DU7" s="0" t="n">
        <v>0</v>
      </c>
      <c r="DV7" s="0" t="n">
        <v>1737.07</v>
      </c>
      <c r="DW7" s="0" t="n">
        <v>3474.14</v>
      </c>
      <c r="DX7" s="0" t="n">
        <v>1737.07</v>
      </c>
      <c r="DY7" s="0" t="n">
        <v>0</v>
      </c>
      <c r="DZ7" s="0" t="n">
        <v>1737.07</v>
      </c>
      <c r="EA7" s="0" t="n">
        <v>0</v>
      </c>
      <c r="EB7" s="0" t="n">
        <v>5211.2</v>
      </c>
      <c r="EC7" s="0" t="n">
        <v>3474.14</v>
      </c>
      <c r="ED7" s="0" t="n">
        <v>1737.07</v>
      </c>
      <c r="EE7" s="0" t="n">
        <v>1737.07</v>
      </c>
      <c r="EF7" s="0" t="n">
        <v>2807.73</v>
      </c>
      <c r="EG7" s="0" t="n">
        <v>1737.07</v>
      </c>
      <c r="EH7" s="0" t="n">
        <v>0</v>
      </c>
      <c r="EI7" s="0" t="n">
        <v>1737.07</v>
      </c>
      <c r="EJ7" s="0" t="n">
        <v>0</v>
      </c>
      <c r="EK7" s="0" t="n">
        <v>0</v>
      </c>
      <c r="EL7" s="0" t="n">
        <v>0</v>
      </c>
      <c r="EM7" s="0" t="n">
        <v>3474.14</v>
      </c>
      <c r="EN7" s="0" t="n">
        <v>0</v>
      </c>
      <c r="EO7" s="0" t="n">
        <v>0</v>
      </c>
      <c r="EP7" s="0" t="n">
        <v>1737.07</v>
      </c>
      <c r="EQ7" s="0" t="n">
        <v>1737.07</v>
      </c>
      <c r="ER7" s="0" t="n">
        <v>1737.07</v>
      </c>
      <c r="ES7" s="0" t="n">
        <v>535.333</v>
      </c>
      <c r="ET7" s="0" t="n">
        <v>0</v>
      </c>
      <c r="EU7" s="0" t="n">
        <v>5211.2</v>
      </c>
      <c r="EV7" s="0" t="n">
        <v>0</v>
      </c>
      <c r="EW7" s="0" t="n">
        <v>1737.07</v>
      </c>
      <c r="EX7" s="0" t="n">
        <v>3474.14</v>
      </c>
      <c r="EY7" s="0" t="n">
        <v>0</v>
      </c>
      <c r="EZ7" s="0" t="n">
        <v>1737.07</v>
      </c>
      <c r="FA7" s="0" t="n">
        <v>0</v>
      </c>
      <c r="FB7" s="0" t="n">
        <v>3474.14</v>
      </c>
      <c r="FC7" s="0" t="n">
        <v>1737.07</v>
      </c>
      <c r="FD7" s="0" t="n">
        <v>265.639</v>
      </c>
      <c r="FE7" s="0" t="n">
        <v>3474.14</v>
      </c>
      <c r="FF7" s="0" t="n">
        <v>0</v>
      </c>
      <c r="FG7" s="0" t="n">
        <v>0</v>
      </c>
      <c r="FH7" s="0" t="n">
        <v>535.333</v>
      </c>
      <c r="FI7" s="0" t="n">
        <v>1737.07</v>
      </c>
      <c r="FJ7" s="0" t="n">
        <v>0</v>
      </c>
      <c r="FK7" s="0" t="n">
        <v>265.639</v>
      </c>
      <c r="FL7" s="0" t="n">
        <v>0</v>
      </c>
      <c r="FM7" s="0" t="n">
        <v>0</v>
      </c>
    </row>
    <row r="8" customFormat="false" ht="15" hidden="false" customHeight="false" outlineLevel="0" collapsed="false">
      <c r="A8" s="0" t="n">
        <v>10.9</v>
      </c>
      <c r="B8" s="0" t="n">
        <v>8703.12</v>
      </c>
      <c r="C8" s="0" t="n">
        <v>4351.56</v>
      </c>
      <c r="D8" s="0" t="n">
        <v>13345.4</v>
      </c>
      <c r="E8" s="0" t="n">
        <v>1668.17</v>
      </c>
      <c r="F8" s="0" t="n">
        <v>8340.86</v>
      </c>
      <c r="G8" s="0" t="n">
        <v>10009</v>
      </c>
      <c r="H8" s="0" t="n">
        <v>9356.07</v>
      </c>
      <c r="I8" s="0" t="n">
        <v>8085.76</v>
      </c>
      <c r="J8" s="0" t="n">
        <v>3081.24</v>
      </c>
      <c r="K8" s="0" t="n">
        <v>3336.34</v>
      </c>
      <c r="L8" s="0" t="n">
        <v>6019.73</v>
      </c>
      <c r="M8" s="0" t="n">
        <v>8340.86</v>
      </c>
      <c r="N8" s="0" t="n">
        <v>5366.77</v>
      </c>
      <c r="O8" s="0" t="n">
        <v>3336.34</v>
      </c>
      <c r="P8" s="0" t="n">
        <v>1668.17</v>
      </c>
      <c r="Q8" s="0" t="n">
        <v>0</v>
      </c>
      <c r="R8" s="0" t="n">
        <v>1668.17</v>
      </c>
      <c r="S8" s="0" t="n">
        <v>3336.34</v>
      </c>
      <c r="T8" s="0" t="n">
        <v>1668.17</v>
      </c>
      <c r="U8" s="0" t="n">
        <v>8085.76</v>
      </c>
      <c r="V8" s="0" t="n">
        <v>5004.52</v>
      </c>
      <c r="W8" s="0" t="n">
        <v>4351.56</v>
      </c>
      <c r="X8" s="0" t="n">
        <v>3336.34</v>
      </c>
      <c r="Y8" s="0" t="n">
        <v>1668.17</v>
      </c>
      <c r="Z8" s="0" t="n">
        <v>2683.39</v>
      </c>
      <c r="AA8" s="0" t="n">
        <v>5004.52</v>
      </c>
      <c r="AB8" s="0" t="n">
        <v>7432.8</v>
      </c>
      <c r="AC8" s="0" t="n">
        <v>0</v>
      </c>
      <c r="AD8" s="0" t="n">
        <v>6672.69</v>
      </c>
      <c r="AE8" s="0" t="n">
        <v>1668.17</v>
      </c>
      <c r="AF8" s="0" t="n">
        <v>0</v>
      </c>
      <c r="AG8" s="0" t="n">
        <v>5004.52</v>
      </c>
      <c r="AH8" s="0" t="n">
        <v>0</v>
      </c>
      <c r="AI8" s="0" t="n">
        <v>5004.52</v>
      </c>
      <c r="AJ8" s="0" t="n">
        <v>11024.2</v>
      </c>
      <c r="AK8" s="0" t="n">
        <v>13452.5</v>
      </c>
      <c r="AL8" s="0" t="n">
        <v>8340.86</v>
      </c>
      <c r="AM8" s="0" t="n">
        <v>5004.52</v>
      </c>
      <c r="AN8" s="0" t="n">
        <v>6162.48</v>
      </c>
      <c r="AO8" s="0" t="n">
        <v>5004.52</v>
      </c>
      <c r="AP8" s="0" t="n">
        <v>10009</v>
      </c>
      <c r="AQ8" s="0" t="n">
        <v>3336.34</v>
      </c>
      <c r="AR8" s="0" t="n">
        <v>6019.73</v>
      </c>
      <c r="AS8" s="0" t="n">
        <v>3336.34</v>
      </c>
      <c r="AT8" s="0" t="n">
        <v>5004.52</v>
      </c>
      <c r="AU8" s="0" t="n">
        <v>7432.8</v>
      </c>
      <c r="AV8" s="0" t="n">
        <v>6417.58</v>
      </c>
      <c r="AW8" s="0" t="n">
        <v>3336.34</v>
      </c>
      <c r="AX8" s="0" t="n">
        <v>1668.17</v>
      </c>
      <c r="AY8" s="0" t="n">
        <v>6672.69</v>
      </c>
      <c r="AZ8" s="0" t="n">
        <v>1668.17</v>
      </c>
      <c r="BA8" s="0" t="n">
        <v>11677.2</v>
      </c>
      <c r="BB8" s="0" t="n">
        <v>10009</v>
      </c>
      <c r="BC8" s="0" t="n">
        <v>3081.24</v>
      </c>
      <c r="BD8" s="0" t="n">
        <v>5004.52</v>
      </c>
      <c r="BE8" s="0" t="n">
        <v>16681.7</v>
      </c>
      <c r="BF8" s="0" t="n">
        <v>4351.56</v>
      </c>
      <c r="BG8" s="0" t="n">
        <v>6019.73</v>
      </c>
      <c r="BH8" s="0" t="n">
        <v>4351.56</v>
      </c>
      <c r="BI8" s="0" t="n">
        <v>3336.34</v>
      </c>
      <c r="BJ8" s="0" t="n">
        <v>13090.3</v>
      </c>
      <c r="BK8" s="0" t="n">
        <v>6672.69</v>
      </c>
      <c r="BL8" s="0" t="n">
        <v>9753.93</v>
      </c>
      <c r="BM8" s="0" t="n">
        <v>8340.86</v>
      </c>
      <c r="BN8" s="0" t="n">
        <v>0</v>
      </c>
      <c r="BO8" s="0" t="n">
        <v>3336.34</v>
      </c>
      <c r="BP8" s="0" t="n">
        <v>10769.1</v>
      </c>
      <c r="BQ8" s="0" t="n">
        <v>10009</v>
      </c>
      <c r="BR8" s="0" t="n">
        <v>1668.17</v>
      </c>
      <c r="BS8" s="0" t="n">
        <v>5004.52</v>
      </c>
      <c r="BT8" s="0" t="n">
        <v>1668.17</v>
      </c>
      <c r="BU8" s="0" t="n">
        <v>0</v>
      </c>
      <c r="BV8" s="0" t="n">
        <v>0</v>
      </c>
      <c r="BW8" s="0" t="n">
        <v>1668.17</v>
      </c>
      <c r="BX8" s="0" t="n">
        <v>6672.69</v>
      </c>
      <c r="BY8" s="0" t="n">
        <v>1668.17</v>
      </c>
      <c r="BZ8" s="0" t="n">
        <v>1668.17</v>
      </c>
      <c r="CA8" s="0" t="n">
        <v>5004.52</v>
      </c>
      <c r="CB8" s="0" t="n">
        <v>5004.52</v>
      </c>
      <c r="CC8" s="0" t="n">
        <v>6417.58</v>
      </c>
      <c r="CD8" s="0" t="n">
        <v>5004.52</v>
      </c>
      <c r="CE8" s="0" t="n">
        <v>3336.34</v>
      </c>
      <c r="CF8" s="0" t="n">
        <v>0</v>
      </c>
      <c r="CG8" s="0" t="n">
        <v>0</v>
      </c>
      <c r="CH8" s="0" t="n">
        <v>0</v>
      </c>
      <c r="CI8" s="0" t="n">
        <v>2683.39</v>
      </c>
      <c r="CJ8" s="0" t="n">
        <v>1668.17</v>
      </c>
      <c r="CK8" s="0" t="n">
        <v>1668.17</v>
      </c>
      <c r="CL8" s="0" t="n">
        <v>5004.52</v>
      </c>
      <c r="CM8" s="0" t="n">
        <v>3336.34</v>
      </c>
      <c r="CN8" s="0" t="n">
        <v>1668.17</v>
      </c>
      <c r="CO8" s="0" t="n">
        <v>6417.58</v>
      </c>
      <c r="CP8" s="0" t="n">
        <v>1668.17</v>
      </c>
      <c r="CQ8" s="0" t="n">
        <v>0</v>
      </c>
      <c r="CR8" s="0" t="n">
        <v>0</v>
      </c>
      <c r="CS8" s="0" t="n">
        <v>5004.52</v>
      </c>
      <c r="CT8" s="0" t="n">
        <v>1668.17</v>
      </c>
      <c r="CU8" s="0" t="n">
        <v>2683.39</v>
      </c>
      <c r="CV8" s="0" t="n">
        <v>0</v>
      </c>
      <c r="CW8" s="0" t="n">
        <v>1668.17</v>
      </c>
      <c r="CX8" s="0" t="n">
        <v>0</v>
      </c>
      <c r="CY8" s="0" t="n">
        <v>1668.17</v>
      </c>
      <c r="CZ8" s="0" t="n">
        <v>0</v>
      </c>
      <c r="DA8" s="0" t="n">
        <v>1668.17</v>
      </c>
      <c r="DB8" s="0" t="n">
        <v>0</v>
      </c>
      <c r="DC8" s="0" t="n">
        <v>3336.34</v>
      </c>
      <c r="DD8" s="0" t="n">
        <v>1413.07</v>
      </c>
      <c r="DE8" s="0" t="n">
        <v>0</v>
      </c>
      <c r="DF8" s="0" t="n">
        <v>0</v>
      </c>
      <c r="DG8" s="0" t="n">
        <v>0</v>
      </c>
      <c r="DH8" s="0" t="n">
        <v>1668.17</v>
      </c>
      <c r="DI8" s="0" t="n">
        <v>0</v>
      </c>
      <c r="DJ8" s="0" t="n">
        <v>1668.17</v>
      </c>
      <c r="DK8" s="0" t="n">
        <v>5004.52</v>
      </c>
      <c r="DL8" s="0" t="n">
        <v>2826.14</v>
      </c>
      <c r="DM8" s="0" t="n">
        <v>0</v>
      </c>
      <c r="DN8" s="0" t="n">
        <v>1668.17</v>
      </c>
      <c r="DO8" s="0" t="n">
        <v>3336.34</v>
      </c>
      <c r="DP8" s="0" t="n">
        <v>1668.17</v>
      </c>
      <c r="DQ8" s="0" t="n">
        <v>5004.52</v>
      </c>
      <c r="DR8" s="0" t="n">
        <v>0</v>
      </c>
      <c r="DS8" s="0" t="n">
        <v>1015.21</v>
      </c>
      <c r="DT8" s="0" t="n">
        <v>0</v>
      </c>
      <c r="DU8" s="0" t="n">
        <v>0</v>
      </c>
      <c r="DV8" s="0" t="n">
        <v>1668.17</v>
      </c>
      <c r="DW8" s="0" t="n">
        <v>5004.52</v>
      </c>
      <c r="DX8" s="0" t="n">
        <v>0</v>
      </c>
      <c r="DY8" s="0" t="n">
        <v>0</v>
      </c>
      <c r="DZ8" s="0" t="n">
        <v>1668.17</v>
      </c>
      <c r="EA8" s="0" t="n">
        <v>3336.34</v>
      </c>
      <c r="EB8" s="0" t="n">
        <v>1668.17</v>
      </c>
      <c r="EC8" s="0" t="n">
        <v>1668.17</v>
      </c>
      <c r="ED8" s="0" t="n">
        <v>5004.52</v>
      </c>
      <c r="EE8" s="0" t="n">
        <v>5004.52</v>
      </c>
      <c r="EF8" s="0" t="n">
        <v>0</v>
      </c>
      <c r="EG8" s="0" t="n">
        <v>0</v>
      </c>
      <c r="EH8" s="0" t="n">
        <v>0</v>
      </c>
      <c r="EI8" s="0" t="n">
        <v>0</v>
      </c>
      <c r="EJ8" s="0" t="n">
        <v>1668.17</v>
      </c>
      <c r="EK8" s="0" t="n">
        <v>0</v>
      </c>
      <c r="EL8" s="0" t="n">
        <v>0</v>
      </c>
      <c r="EM8" s="0" t="n">
        <v>0</v>
      </c>
      <c r="EN8" s="0" t="n">
        <v>0</v>
      </c>
      <c r="EO8" s="0" t="n">
        <v>1668.17</v>
      </c>
      <c r="EP8" s="0" t="n">
        <v>1668.17</v>
      </c>
      <c r="EQ8" s="0" t="n">
        <v>0</v>
      </c>
      <c r="ER8" s="0" t="n">
        <v>5004.52</v>
      </c>
      <c r="ES8" s="0" t="n">
        <v>0</v>
      </c>
      <c r="ET8" s="0" t="n">
        <v>0</v>
      </c>
      <c r="EU8" s="0" t="n">
        <v>4351.56</v>
      </c>
      <c r="EV8" s="0" t="n">
        <v>1015.21</v>
      </c>
      <c r="EW8" s="0" t="n">
        <v>1668.17</v>
      </c>
      <c r="EX8" s="0" t="n">
        <v>0</v>
      </c>
      <c r="EY8" s="0" t="n">
        <v>3336.34</v>
      </c>
      <c r="EZ8" s="0" t="n">
        <v>5004.52</v>
      </c>
      <c r="FA8" s="0" t="n">
        <v>1668.17</v>
      </c>
      <c r="FB8" s="0" t="n">
        <v>1668.17</v>
      </c>
      <c r="FC8" s="0" t="n">
        <v>1668.17</v>
      </c>
      <c r="FD8" s="0" t="n">
        <v>1413.07</v>
      </c>
      <c r="FE8" s="0" t="n">
        <v>0</v>
      </c>
      <c r="FF8" s="0" t="n">
        <v>0</v>
      </c>
      <c r="FG8" s="0" t="n">
        <v>0</v>
      </c>
      <c r="FH8" s="0" t="n">
        <v>1668.17</v>
      </c>
      <c r="FI8" s="0" t="n">
        <v>0</v>
      </c>
      <c r="FJ8" s="0" t="n">
        <v>1668.17</v>
      </c>
      <c r="FK8" s="0" t="n">
        <v>2428.28</v>
      </c>
      <c r="FL8" s="0" t="n">
        <v>6672.69</v>
      </c>
      <c r="FM8" s="0" t="n">
        <v>0</v>
      </c>
    </row>
    <row r="9" customFormat="false" ht="15" hidden="false" customHeight="false" outlineLevel="0" collapsed="false">
      <c r="A9" s="0" t="n">
        <v>11.3</v>
      </c>
      <c r="B9" s="0" t="n">
        <v>6069.68</v>
      </c>
      <c r="C9" s="0" t="n">
        <v>5441.63</v>
      </c>
      <c r="D9" s="0" t="n">
        <v>3209.06</v>
      </c>
      <c r="E9" s="0" t="n">
        <v>6418.12</v>
      </c>
      <c r="F9" s="0" t="n">
        <v>3209.06</v>
      </c>
      <c r="G9" s="0" t="n">
        <v>12836.2</v>
      </c>
      <c r="H9" s="0" t="n">
        <v>3837.1</v>
      </c>
      <c r="I9" s="0" t="n">
        <v>6418.12</v>
      </c>
      <c r="J9" s="0" t="n">
        <v>9815.11</v>
      </c>
      <c r="K9" s="0" t="n">
        <v>0</v>
      </c>
      <c r="L9" s="0" t="n">
        <v>11859.8</v>
      </c>
      <c r="M9" s="0" t="n">
        <v>4907.55</v>
      </c>
      <c r="N9" s="0" t="n">
        <v>1256.09</v>
      </c>
      <c r="O9" s="0" t="n">
        <v>0</v>
      </c>
      <c r="P9" s="0" t="n">
        <v>6418.12</v>
      </c>
      <c r="Q9" s="0" t="n">
        <v>4813.59</v>
      </c>
      <c r="R9" s="0" t="n">
        <v>3303.02</v>
      </c>
      <c r="S9" s="0" t="n">
        <v>11325.7</v>
      </c>
      <c r="T9" s="0" t="n">
        <v>0</v>
      </c>
      <c r="U9" s="0" t="n">
        <v>3209.06</v>
      </c>
      <c r="V9" s="0" t="n">
        <v>8022.65</v>
      </c>
      <c r="W9" s="0" t="n">
        <v>2326.54</v>
      </c>
      <c r="X9" s="0" t="n">
        <v>9627.18</v>
      </c>
      <c r="Y9" s="0" t="n">
        <v>1604.53</v>
      </c>
      <c r="Z9" s="0" t="n">
        <v>5535.6</v>
      </c>
      <c r="AA9" s="0" t="n">
        <v>8022.65</v>
      </c>
      <c r="AB9" s="0" t="n">
        <v>11859.8</v>
      </c>
      <c r="AC9" s="0" t="n">
        <v>1604.53</v>
      </c>
      <c r="AD9" s="0" t="n">
        <v>6418.12</v>
      </c>
      <c r="AE9" s="0" t="n">
        <v>3209.06</v>
      </c>
      <c r="AF9" s="0" t="n">
        <v>1604.53</v>
      </c>
      <c r="AG9" s="0" t="n">
        <v>93.9654</v>
      </c>
      <c r="AH9" s="0" t="n">
        <v>8022.65</v>
      </c>
      <c r="AI9" s="0" t="n">
        <v>3209.06</v>
      </c>
      <c r="AJ9" s="0" t="n">
        <v>5441.63</v>
      </c>
      <c r="AK9" s="0" t="n">
        <v>7674.21</v>
      </c>
      <c r="AL9" s="0" t="n">
        <v>6418.12</v>
      </c>
      <c r="AM9" s="0" t="n">
        <v>6418.12</v>
      </c>
      <c r="AN9" s="0" t="n">
        <v>22463.4</v>
      </c>
      <c r="AO9" s="0" t="n">
        <v>9627.18</v>
      </c>
      <c r="AP9" s="0" t="n">
        <v>11231.7</v>
      </c>
      <c r="AQ9" s="0" t="n">
        <v>8022.65</v>
      </c>
      <c r="AR9" s="0" t="n">
        <v>7234.09</v>
      </c>
      <c r="AS9" s="0" t="n">
        <v>6418.12</v>
      </c>
      <c r="AT9" s="0" t="n">
        <v>4813.59</v>
      </c>
      <c r="AU9" s="0" t="n">
        <v>8650.69</v>
      </c>
      <c r="AV9" s="0" t="n">
        <v>1604.53</v>
      </c>
      <c r="AW9" s="0" t="n">
        <v>1698.49</v>
      </c>
      <c r="AX9" s="0" t="n">
        <v>3209.06</v>
      </c>
      <c r="AY9" s="0" t="n">
        <v>4813.59</v>
      </c>
      <c r="AZ9" s="0" t="n">
        <v>8022.65</v>
      </c>
      <c r="BA9" s="0" t="n">
        <v>9721.14</v>
      </c>
      <c r="BB9" s="0" t="n">
        <v>11231.7</v>
      </c>
      <c r="BC9" s="0" t="n">
        <v>4813.59</v>
      </c>
      <c r="BD9" s="0" t="n">
        <v>3209.06</v>
      </c>
      <c r="BE9" s="0" t="n">
        <v>12930.2</v>
      </c>
      <c r="BF9" s="0" t="n">
        <v>7046.16</v>
      </c>
      <c r="BG9" s="0" t="n">
        <v>11859.8</v>
      </c>
      <c r="BH9" s="0" t="n">
        <v>2232.58</v>
      </c>
      <c r="BI9" s="0" t="n">
        <v>4813.59</v>
      </c>
      <c r="BJ9" s="0" t="n">
        <v>8022.65</v>
      </c>
      <c r="BK9" s="0" t="n">
        <v>9627.18</v>
      </c>
      <c r="BL9" s="0" t="n">
        <v>4813.59</v>
      </c>
      <c r="BM9" s="0" t="n">
        <v>9627.18</v>
      </c>
      <c r="BN9" s="0" t="n">
        <v>6418.12</v>
      </c>
      <c r="BO9" s="0" t="n">
        <v>0</v>
      </c>
      <c r="BP9" s="0" t="n">
        <v>15068.8</v>
      </c>
      <c r="BQ9" s="0" t="n">
        <v>17649.8</v>
      </c>
      <c r="BR9" s="0" t="n">
        <v>1604.53</v>
      </c>
      <c r="BS9" s="0" t="n">
        <v>8022.65</v>
      </c>
      <c r="BT9" s="0" t="n">
        <v>0</v>
      </c>
      <c r="BU9" s="0" t="n">
        <v>0</v>
      </c>
      <c r="BV9" s="0" t="n">
        <v>1604.53</v>
      </c>
      <c r="BW9" s="0" t="n">
        <v>1604.53</v>
      </c>
      <c r="BX9" s="0" t="n">
        <v>3209.06</v>
      </c>
      <c r="BY9" s="0" t="n">
        <v>6418.12</v>
      </c>
      <c r="BZ9" s="0" t="n">
        <v>6418.12</v>
      </c>
      <c r="CA9" s="0" t="n">
        <v>8022.65</v>
      </c>
      <c r="CB9" s="0" t="n">
        <v>4813.59</v>
      </c>
      <c r="CC9" s="0" t="n">
        <v>3303.02</v>
      </c>
      <c r="CD9" s="0" t="n">
        <v>3303.02</v>
      </c>
      <c r="CE9" s="0" t="n">
        <v>4907.55</v>
      </c>
      <c r="CF9" s="0" t="n">
        <v>3209.06</v>
      </c>
      <c r="CG9" s="0" t="n">
        <v>1604.53</v>
      </c>
      <c r="CH9" s="0" t="n">
        <v>0</v>
      </c>
      <c r="CI9" s="0" t="n">
        <v>628.046</v>
      </c>
      <c r="CJ9" s="0" t="n">
        <v>0</v>
      </c>
      <c r="CK9" s="0" t="n">
        <v>0</v>
      </c>
      <c r="CL9" s="0" t="n">
        <v>4813.59</v>
      </c>
      <c r="CM9" s="0" t="n">
        <v>1604.53</v>
      </c>
      <c r="CN9" s="0" t="n">
        <v>93.9654</v>
      </c>
      <c r="CO9" s="0" t="n">
        <v>4813.59</v>
      </c>
      <c r="CP9" s="0" t="n">
        <v>3209.06</v>
      </c>
      <c r="CQ9" s="0" t="n">
        <v>4813.59</v>
      </c>
      <c r="CR9" s="0" t="n">
        <v>3209.06</v>
      </c>
      <c r="CS9" s="0" t="n">
        <v>3209.06</v>
      </c>
      <c r="CT9" s="0" t="n">
        <v>3303.02</v>
      </c>
      <c r="CU9" s="0" t="n">
        <v>2232.58</v>
      </c>
      <c r="CV9" s="0" t="n">
        <v>0</v>
      </c>
      <c r="CW9" s="0" t="n">
        <v>93.9654</v>
      </c>
      <c r="CX9" s="0" t="n">
        <v>0</v>
      </c>
      <c r="CY9" s="0" t="n">
        <v>3209.06</v>
      </c>
      <c r="CZ9" s="0" t="n">
        <v>3209.06</v>
      </c>
      <c r="DA9" s="0" t="n">
        <v>0</v>
      </c>
      <c r="DB9" s="0" t="n">
        <v>0</v>
      </c>
      <c r="DC9" s="0" t="n">
        <v>0</v>
      </c>
      <c r="DD9" s="0" t="n">
        <v>0</v>
      </c>
      <c r="DE9" s="0" t="n">
        <v>0</v>
      </c>
      <c r="DF9" s="0" t="n">
        <v>0</v>
      </c>
      <c r="DG9" s="0" t="n">
        <v>1604.53</v>
      </c>
      <c r="DH9" s="0" t="n">
        <v>3209.06</v>
      </c>
      <c r="DI9" s="0" t="n">
        <v>0</v>
      </c>
      <c r="DJ9" s="0" t="n">
        <v>93.9654</v>
      </c>
      <c r="DK9" s="0" t="n">
        <v>3209.06</v>
      </c>
      <c r="DL9" s="0" t="n">
        <v>0</v>
      </c>
      <c r="DM9" s="0" t="n">
        <v>1604.53</v>
      </c>
      <c r="DN9" s="0" t="n">
        <v>3209.06</v>
      </c>
      <c r="DO9" s="0" t="n">
        <v>1604.53</v>
      </c>
      <c r="DP9" s="0" t="n">
        <v>1604.53</v>
      </c>
      <c r="DQ9" s="0" t="n">
        <v>3209.06</v>
      </c>
      <c r="DR9" s="0" t="n">
        <v>0</v>
      </c>
      <c r="DS9" s="0" t="n">
        <v>2232.58</v>
      </c>
      <c r="DT9" s="0" t="n">
        <v>3209.06</v>
      </c>
      <c r="DU9" s="0" t="n">
        <v>4813.59</v>
      </c>
      <c r="DV9" s="0" t="n">
        <v>3209.06</v>
      </c>
      <c r="DW9" s="0" t="n">
        <v>0</v>
      </c>
      <c r="DX9" s="0" t="n">
        <v>0</v>
      </c>
      <c r="DY9" s="0" t="n">
        <v>0</v>
      </c>
      <c r="DZ9" s="0" t="n">
        <v>0</v>
      </c>
      <c r="EA9" s="0" t="n">
        <v>1604.53</v>
      </c>
      <c r="EB9" s="0" t="n">
        <v>1604.53</v>
      </c>
      <c r="EC9" s="0" t="n">
        <v>3209.06</v>
      </c>
      <c r="ED9" s="0" t="n">
        <v>3209.06</v>
      </c>
      <c r="EE9" s="0" t="n">
        <v>0</v>
      </c>
      <c r="EF9" s="0" t="n">
        <v>1604.53</v>
      </c>
      <c r="EG9" s="0" t="n">
        <v>0</v>
      </c>
      <c r="EH9" s="0" t="n">
        <v>0</v>
      </c>
      <c r="EI9" s="0" t="n">
        <v>1604.53</v>
      </c>
      <c r="EJ9" s="0" t="n">
        <v>1604.53</v>
      </c>
      <c r="EK9" s="0" t="n">
        <v>3209.06</v>
      </c>
      <c r="EL9" s="0" t="n">
        <v>0</v>
      </c>
      <c r="EM9" s="0" t="n">
        <v>3209.06</v>
      </c>
      <c r="EN9" s="0" t="n">
        <v>1604.53</v>
      </c>
      <c r="EO9" s="0" t="n">
        <v>0</v>
      </c>
      <c r="EP9" s="0" t="n">
        <v>0</v>
      </c>
      <c r="EQ9" s="0" t="n">
        <v>3209.06</v>
      </c>
      <c r="ER9" s="0" t="n">
        <v>11231.7</v>
      </c>
      <c r="ES9" s="0" t="n">
        <v>0</v>
      </c>
      <c r="ET9" s="0" t="n">
        <v>3303.02</v>
      </c>
      <c r="EU9" s="0" t="n">
        <v>2232.58</v>
      </c>
      <c r="EV9" s="0" t="n">
        <v>628.046</v>
      </c>
      <c r="EW9" s="0" t="n">
        <v>1604.53</v>
      </c>
      <c r="EX9" s="0" t="n">
        <v>3209.06</v>
      </c>
      <c r="EY9" s="0" t="n">
        <v>1604.53</v>
      </c>
      <c r="EZ9" s="0" t="n">
        <v>3209.06</v>
      </c>
      <c r="FA9" s="0" t="n">
        <v>0</v>
      </c>
      <c r="FB9" s="0" t="n">
        <v>0</v>
      </c>
      <c r="FC9" s="0" t="n">
        <v>0</v>
      </c>
      <c r="FD9" s="0" t="n">
        <v>0</v>
      </c>
      <c r="FE9" s="0" t="n">
        <v>0</v>
      </c>
      <c r="FF9" s="0" t="n">
        <v>1604.53</v>
      </c>
      <c r="FG9" s="0" t="n">
        <v>0</v>
      </c>
      <c r="FH9" s="0" t="n">
        <v>0</v>
      </c>
      <c r="FI9" s="0" t="n">
        <v>1698.49</v>
      </c>
      <c r="FJ9" s="0" t="n">
        <v>1698.49</v>
      </c>
      <c r="FK9" s="0" t="n">
        <v>3837.1</v>
      </c>
      <c r="FL9" s="0" t="n">
        <v>8116.61</v>
      </c>
      <c r="FM9" s="0" t="n">
        <v>1604.53</v>
      </c>
    </row>
    <row r="10" customFormat="false" ht="15" hidden="false" customHeight="false" outlineLevel="0" collapsed="false">
      <c r="A10" s="0" t="n">
        <v>11.8</v>
      </c>
      <c r="B10" s="0" t="n">
        <v>6944.94</v>
      </c>
      <c r="C10" s="0" t="n">
        <v>10805</v>
      </c>
      <c r="D10" s="0" t="n">
        <v>11572.2</v>
      </c>
      <c r="E10" s="0" t="n">
        <v>0</v>
      </c>
      <c r="F10" s="0" t="n">
        <v>6169.66</v>
      </c>
      <c r="G10" s="0" t="n">
        <v>15424.1</v>
      </c>
      <c r="H10" s="0" t="n">
        <v>9254.48</v>
      </c>
      <c r="I10" s="0" t="n">
        <v>13881.7</v>
      </c>
      <c r="J10" s="0" t="n">
        <v>11391.5</v>
      </c>
      <c r="K10" s="0" t="n">
        <v>4627.24</v>
      </c>
      <c r="L10" s="0" t="n">
        <v>4635.39</v>
      </c>
      <c r="M10" s="0" t="n">
        <v>2994.5</v>
      </c>
      <c r="N10" s="0" t="n">
        <v>0</v>
      </c>
      <c r="O10" s="0" t="n">
        <v>1542.41</v>
      </c>
      <c r="P10" s="0" t="n">
        <v>0</v>
      </c>
      <c r="Q10" s="0" t="n">
        <v>5402.52</v>
      </c>
      <c r="R10" s="0" t="n">
        <v>6079.33</v>
      </c>
      <c r="S10" s="0" t="n">
        <v>9164.16</v>
      </c>
      <c r="T10" s="0" t="n">
        <v>0</v>
      </c>
      <c r="U10" s="0" t="n">
        <v>6169.66</v>
      </c>
      <c r="V10" s="0" t="n">
        <v>7712.07</v>
      </c>
      <c r="W10" s="0" t="n">
        <v>9164.16</v>
      </c>
      <c r="X10" s="0" t="n">
        <v>10796.9</v>
      </c>
      <c r="Y10" s="0" t="n">
        <v>6169.66</v>
      </c>
      <c r="Z10" s="0" t="n">
        <v>2994.5</v>
      </c>
      <c r="AA10" s="0" t="n">
        <v>7712.07</v>
      </c>
      <c r="AB10" s="0" t="n">
        <v>8487.35</v>
      </c>
      <c r="AC10" s="0" t="n">
        <v>0</v>
      </c>
      <c r="AD10" s="0" t="n">
        <v>0</v>
      </c>
      <c r="AE10" s="0" t="n">
        <v>6177.81</v>
      </c>
      <c r="AF10" s="0" t="n">
        <v>1542.41</v>
      </c>
      <c r="AG10" s="0" t="n">
        <v>5312.2</v>
      </c>
      <c r="AH10" s="0" t="n">
        <v>6177.81</v>
      </c>
      <c r="AI10" s="0" t="n">
        <v>3084.83</v>
      </c>
      <c r="AJ10" s="0" t="n">
        <v>5402.52</v>
      </c>
      <c r="AK10" s="0" t="n">
        <v>16966.6</v>
      </c>
      <c r="AL10" s="0" t="n">
        <v>11572.2</v>
      </c>
      <c r="AM10" s="0" t="n">
        <v>5402.52</v>
      </c>
      <c r="AN10" s="0" t="n">
        <v>13881.7</v>
      </c>
      <c r="AO10" s="0" t="n">
        <v>4627.24</v>
      </c>
      <c r="AP10" s="0" t="n">
        <v>4627.24</v>
      </c>
      <c r="AQ10" s="0" t="n">
        <v>7712.07</v>
      </c>
      <c r="AR10" s="0" t="n">
        <v>14476.4</v>
      </c>
      <c r="AS10" s="0" t="n">
        <v>6944.94</v>
      </c>
      <c r="AT10" s="0" t="n">
        <v>4627.24</v>
      </c>
      <c r="AU10" s="0" t="n">
        <v>2317.7</v>
      </c>
      <c r="AV10" s="0" t="n">
        <v>6169.66</v>
      </c>
      <c r="AW10" s="0" t="n">
        <v>9164.16</v>
      </c>
      <c r="AX10" s="0" t="n">
        <v>6169.66</v>
      </c>
      <c r="AY10" s="0" t="n">
        <v>4627.24</v>
      </c>
      <c r="AZ10" s="0" t="n">
        <v>3860.11</v>
      </c>
      <c r="BA10" s="0" t="n">
        <v>10706.6</v>
      </c>
      <c r="BB10" s="0" t="n">
        <v>7712.07</v>
      </c>
      <c r="BC10" s="0" t="n">
        <v>3084.83</v>
      </c>
      <c r="BD10" s="0" t="n">
        <v>3084.83</v>
      </c>
      <c r="BE10" s="0" t="n">
        <v>18418.6</v>
      </c>
      <c r="BF10" s="0" t="n">
        <v>6169.66</v>
      </c>
      <c r="BG10" s="0" t="n">
        <v>6169.66</v>
      </c>
      <c r="BH10" s="0" t="n">
        <v>4627.24</v>
      </c>
      <c r="BI10" s="0" t="n">
        <v>4627.24</v>
      </c>
      <c r="BJ10" s="0" t="n">
        <v>12339.3</v>
      </c>
      <c r="BK10" s="0" t="n">
        <v>23136.2</v>
      </c>
      <c r="BL10" s="0" t="n">
        <v>5410.68</v>
      </c>
      <c r="BM10" s="0" t="n">
        <v>12339.3</v>
      </c>
      <c r="BN10" s="0" t="n">
        <v>5402.52</v>
      </c>
      <c r="BO10" s="0" t="n">
        <v>1542.41</v>
      </c>
      <c r="BP10" s="0" t="n">
        <v>13881.7</v>
      </c>
      <c r="BQ10" s="0" t="n">
        <v>10796.9</v>
      </c>
      <c r="BR10" s="0" t="n">
        <v>4627.24</v>
      </c>
      <c r="BS10" s="0" t="n">
        <v>3084.83</v>
      </c>
      <c r="BT10" s="0" t="n">
        <v>1542.41</v>
      </c>
      <c r="BU10" s="0" t="n">
        <v>0</v>
      </c>
      <c r="BV10" s="0" t="n">
        <v>0</v>
      </c>
      <c r="BW10" s="0" t="n">
        <v>2317.7</v>
      </c>
      <c r="BX10" s="0" t="n">
        <v>5402.52</v>
      </c>
      <c r="BY10" s="0" t="n">
        <v>7712.07</v>
      </c>
      <c r="BZ10" s="0" t="n">
        <v>0</v>
      </c>
      <c r="CA10" s="0" t="n">
        <v>7712.07</v>
      </c>
      <c r="CB10" s="0" t="n">
        <v>1542.41</v>
      </c>
      <c r="CC10" s="0" t="n">
        <v>6079.33</v>
      </c>
      <c r="CD10" s="0" t="n">
        <v>1452.09</v>
      </c>
      <c r="CE10" s="0" t="n">
        <v>1452.09</v>
      </c>
      <c r="CF10" s="0" t="n">
        <v>3084.83</v>
      </c>
      <c r="CG10" s="0" t="n">
        <v>1542.41</v>
      </c>
      <c r="CH10" s="0" t="n">
        <v>1542.41</v>
      </c>
      <c r="CI10" s="0" t="n">
        <v>3084.83</v>
      </c>
      <c r="CJ10" s="0" t="n">
        <v>0</v>
      </c>
      <c r="CK10" s="0" t="n">
        <v>3860.11</v>
      </c>
      <c r="CL10" s="0" t="n">
        <v>0</v>
      </c>
      <c r="CM10" s="0" t="n">
        <v>1542.41</v>
      </c>
      <c r="CN10" s="0" t="n">
        <v>4536.91</v>
      </c>
      <c r="CO10" s="0" t="n">
        <v>9254.48</v>
      </c>
      <c r="CP10" s="0" t="n">
        <v>3084.83</v>
      </c>
      <c r="CQ10" s="0" t="n">
        <v>0</v>
      </c>
      <c r="CR10" s="0" t="n">
        <v>0</v>
      </c>
      <c r="CS10" s="0" t="n">
        <v>4627.24</v>
      </c>
      <c r="CT10" s="0" t="n">
        <v>4536.91</v>
      </c>
      <c r="CU10" s="0" t="n">
        <v>0</v>
      </c>
      <c r="CV10" s="0" t="n">
        <v>1542.41</v>
      </c>
      <c r="CW10" s="0" t="n">
        <v>1452.09</v>
      </c>
      <c r="CX10" s="0" t="n">
        <v>0</v>
      </c>
      <c r="CY10" s="0" t="n">
        <v>3084.83</v>
      </c>
      <c r="CZ10" s="0" t="n">
        <v>5402.52</v>
      </c>
      <c r="DA10" s="0" t="n">
        <v>1542.41</v>
      </c>
      <c r="DB10" s="0" t="n">
        <v>4627.24</v>
      </c>
      <c r="DC10" s="0" t="n">
        <v>1542.41</v>
      </c>
      <c r="DD10" s="0" t="n">
        <v>0</v>
      </c>
      <c r="DE10" s="0" t="n">
        <v>0</v>
      </c>
      <c r="DF10" s="0" t="n">
        <v>3084.83</v>
      </c>
      <c r="DG10" s="0" t="n">
        <v>1542.41</v>
      </c>
      <c r="DH10" s="0" t="n">
        <v>775.282</v>
      </c>
      <c r="DI10" s="0" t="n">
        <v>0</v>
      </c>
      <c r="DJ10" s="0" t="n">
        <v>4536.91</v>
      </c>
      <c r="DK10" s="0" t="n">
        <v>1542.41</v>
      </c>
      <c r="DL10" s="0" t="n">
        <v>3084.83</v>
      </c>
      <c r="DM10" s="0" t="n">
        <v>0</v>
      </c>
      <c r="DN10" s="0" t="n">
        <v>3084.83</v>
      </c>
      <c r="DO10" s="0" t="n">
        <v>1542.41</v>
      </c>
      <c r="DP10" s="0" t="n">
        <v>0</v>
      </c>
      <c r="DQ10" s="0" t="n">
        <v>3084.83</v>
      </c>
      <c r="DR10" s="0" t="n">
        <v>1542.41</v>
      </c>
      <c r="DS10" s="0" t="n">
        <v>1542.41</v>
      </c>
      <c r="DT10" s="0" t="n">
        <v>1550.56</v>
      </c>
      <c r="DU10" s="0" t="n">
        <v>775.282</v>
      </c>
      <c r="DV10" s="0" t="n">
        <v>0</v>
      </c>
      <c r="DW10" s="0" t="n">
        <v>3084.83</v>
      </c>
      <c r="DX10" s="0" t="n">
        <v>1542.41</v>
      </c>
      <c r="DY10" s="0" t="n">
        <v>0</v>
      </c>
      <c r="DZ10" s="0" t="n">
        <v>0</v>
      </c>
      <c r="EA10" s="0" t="n">
        <v>4627.24</v>
      </c>
      <c r="EB10" s="0" t="n">
        <v>3084.83</v>
      </c>
      <c r="EC10" s="0" t="n">
        <v>2317.7</v>
      </c>
      <c r="ED10" s="0" t="n">
        <v>0</v>
      </c>
      <c r="EE10" s="0" t="n">
        <v>1542.41</v>
      </c>
      <c r="EF10" s="0" t="n">
        <v>775.282</v>
      </c>
      <c r="EG10" s="0" t="n">
        <v>0</v>
      </c>
      <c r="EH10" s="0" t="n">
        <v>0</v>
      </c>
      <c r="EI10" s="0" t="n">
        <v>1542.41</v>
      </c>
      <c r="EJ10" s="0" t="n">
        <v>0</v>
      </c>
      <c r="EK10" s="0" t="n">
        <v>0</v>
      </c>
      <c r="EL10" s="0" t="n">
        <v>1542.41</v>
      </c>
      <c r="EM10" s="0" t="n">
        <v>0</v>
      </c>
      <c r="EN10" s="0" t="n">
        <v>1542.41</v>
      </c>
      <c r="EO10" s="0" t="n">
        <v>3084.83</v>
      </c>
      <c r="EP10" s="0" t="n">
        <v>0</v>
      </c>
      <c r="EQ10" s="0" t="n">
        <v>3084.83</v>
      </c>
      <c r="ER10" s="0" t="n">
        <v>16199.4</v>
      </c>
      <c r="ES10" s="0" t="n">
        <v>3084.83</v>
      </c>
      <c r="ET10" s="0" t="n">
        <v>6079.33</v>
      </c>
      <c r="EU10" s="0" t="n">
        <v>3860.11</v>
      </c>
      <c r="EV10" s="0" t="n">
        <v>4627.24</v>
      </c>
      <c r="EW10" s="0" t="n">
        <v>1542.41</v>
      </c>
      <c r="EX10" s="0" t="n">
        <v>3084.83</v>
      </c>
      <c r="EY10" s="0" t="n">
        <v>3084.83</v>
      </c>
      <c r="EZ10" s="0" t="n">
        <v>4627.24</v>
      </c>
      <c r="FA10" s="0" t="n">
        <v>0</v>
      </c>
      <c r="FB10" s="0" t="n">
        <v>0</v>
      </c>
      <c r="FC10" s="0" t="n">
        <v>3084.83</v>
      </c>
      <c r="FD10" s="0" t="n">
        <v>1542.41</v>
      </c>
      <c r="FE10" s="0" t="n">
        <v>1542.41</v>
      </c>
      <c r="FF10" s="0" t="n">
        <v>1542.41</v>
      </c>
      <c r="FG10" s="0" t="n">
        <v>0</v>
      </c>
      <c r="FH10" s="0" t="n">
        <v>1542.41</v>
      </c>
      <c r="FI10" s="0" t="n">
        <v>1452.09</v>
      </c>
      <c r="FJ10" s="0" t="n">
        <v>4536.91</v>
      </c>
      <c r="FK10" s="0" t="n">
        <v>1542.41</v>
      </c>
      <c r="FL10" s="0" t="n">
        <v>2994.5</v>
      </c>
      <c r="FM10" s="0" t="n">
        <v>4627.24</v>
      </c>
    </row>
    <row r="11" customFormat="false" ht="15" hidden="false" customHeight="false" outlineLevel="0" collapsed="false">
      <c r="A11" s="0" t="n">
        <v>12.2</v>
      </c>
      <c r="B11" s="0" t="n">
        <v>11023.2</v>
      </c>
      <c r="C11" s="0" t="n">
        <v>4438.23</v>
      </c>
      <c r="D11" s="0" t="n">
        <v>12505.2</v>
      </c>
      <c r="E11" s="0" t="n">
        <v>1482.02</v>
      </c>
      <c r="F11" s="0" t="n">
        <v>11768.1</v>
      </c>
      <c r="G11" s="0" t="n">
        <v>14820.2</v>
      </c>
      <c r="H11" s="0" t="n">
        <v>10286.1</v>
      </c>
      <c r="I11" s="0" t="n">
        <v>5840.01</v>
      </c>
      <c r="J11" s="0" t="n">
        <v>12593.3</v>
      </c>
      <c r="K11" s="0" t="n">
        <v>4446.06</v>
      </c>
      <c r="L11" s="0" t="n">
        <v>5920.25</v>
      </c>
      <c r="M11" s="0" t="n">
        <v>5928.08</v>
      </c>
      <c r="N11" s="0" t="n">
        <v>0</v>
      </c>
      <c r="O11" s="0" t="n">
        <v>2964.04</v>
      </c>
      <c r="P11" s="0" t="n">
        <v>4357.99</v>
      </c>
      <c r="Q11" s="0" t="n">
        <v>9629.21</v>
      </c>
      <c r="R11" s="0" t="n">
        <v>1482.02</v>
      </c>
      <c r="S11" s="0" t="n">
        <v>7410.1</v>
      </c>
      <c r="T11" s="0" t="n">
        <v>0</v>
      </c>
      <c r="U11" s="0" t="n">
        <v>7410.1</v>
      </c>
      <c r="V11" s="0" t="n">
        <v>8804.05</v>
      </c>
      <c r="W11" s="0" t="n">
        <v>2964.04</v>
      </c>
      <c r="X11" s="0" t="n">
        <v>4357.99</v>
      </c>
      <c r="Y11" s="0" t="n">
        <v>8715.99</v>
      </c>
      <c r="Z11" s="0" t="n">
        <v>1482.02</v>
      </c>
      <c r="AA11" s="0" t="n">
        <v>7410.1</v>
      </c>
      <c r="AB11" s="0" t="n">
        <v>11023.2</v>
      </c>
      <c r="AC11" s="0" t="n">
        <v>4357.99</v>
      </c>
      <c r="AD11" s="0" t="n">
        <v>5663.88</v>
      </c>
      <c r="AE11" s="0" t="n">
        <v>11848.3</v>
      </c>
      <c r="AF11" s="0" t="n">
        <v>4357.99</v>
      </c>
      <c r="AG11" s="0" t="n">
        <v>3613.07</v>
      </c>
      <c r="AH11" s="0" t="n">
        <v>7402.27</v>
      </c>
      <c r="AI11" s="0" t="n">
        <v>8892.12</v>
      </c>
      <c r="AJ11" s="0" t="n">
        <v>8147.19</v>
      </c>
      <c r="AK11" s="0" t="n">
        <v>13338.2</v>
      </c>
      <c r="AL11" s="0" t="n">
        <v>8147.19</v>
      </c>
      <c r="AM11" s="0" t="n">
        <v>3701.13</v>
      </c>
      <c r="AN11" s="0" t="n">
        <v>13338.2</v>
      </c>
      <c r="AO11" s="0" t="n">
        <v>5840.01</v>
      </c>
      <c r="AP11" s="0" t="n">
        <v>1482.02</v>
      </c>
      <c r="AQ11" s="0" t="n">
        <v>5928.08</v>
      </c>
      <c r="AR11" s="0" t="n">
        <v>9629.21</v>
      </c>
      <c r="AS11" s="0" t="n">
        <v>9541.15</v>
      </c>
      <c r="AT11" s="0" t="n">
        <v>2964.04</v>
      </c>
      <c r="AU11" s="0" t="n">
        <v>12417.1</v>
      </c>
      <c r="AV11" s="0" t="n">
        <v>2964.04</v>
      </c>
      <c r="AW11" s="0" t="n">
        <v>8892.12</v>
      </c>
      <c r="AX11" s="0" t="n">
        <v>4357.99</v>
      </c>
      <c r="AY11" s="0" t="n">
        <v>7410.1</v>
      </c>
      <c r="AZ11" s="0" t="n">
        <v>5095.09</v>
      </c>
      <c r="BA11" s="0" t="n">
        <v>13338.2</v>
      </c>
      <c r="BB11" s="0" t="n">
        <v>8892.12</v>
      </c>
      <c r="BC11" s="0" t="n">
        <v>1482.02</v>
      </c>
      <c r="BD11" s="0" t="n">
        <v>16302.2</v>
      </c>
      <c r="BE11" s="0" t="n">
        <v>13162</v>
      </c>
      <c r="BF11" s="0" t="n">
        <v>8804.05</v>
      </c>
      <c r="BG11" s="0" t="n">
        <v>4446.06</v>
      </c>
      <c r="BH11" s="0" t="n">
        <v>2964.04</v>
      </c>
      <c r="BI11" s="0" t="n">
        <v>5928.08</v>
      </c>
      <c r="BJ11" s="0" t="n">
        <v>5840.01</v>
      </c>
      <c r="BK11" s="0" t="n">
        <v>19178.2</v>
      </c>
      <c r="BL11" s="0" t="n">
        <v>8139.36</v>
      </c>
      <c r="BM11" s="0" t="n">
        <v>8715.99</v>
      </c>
      <c r="BN11" s="0" t="n">
        <v>11023.2</v>
      </c>
      <c r="BO11" s="0" t="n">
        <v>2964.04</v>
      </c>
      <c r="BP11" s="0" t="n">
        <v>11768.1</v>
      </c>
      <c r="BQ11" s="0" t="n">
        <v>10286.1</v>
      </c>
      <c r="BR11" s="0" t="n">
        <v>5840.01</v>
      </c>
      <c r="BS11" s="0" t="n">
        <v>2964.04</v>
      </c>
      <c r="BT11" s="0" t="n">
        <v>4446.06</v>
      </c>
      <c r="BU11" s="0" t="n">
        <v>1482.02</v>
      </c>
      <c r="BV11" s="0" t="n">
        <v>2964.04</v>
      </c>
      <c r="BW11" s="0" t="n">
        <v>2219.11</v>
      </c>
      <c r="BX11" s="0" t="n">
        <v>6665.17</v>
      </c>
      <c r="BY11" s="0" t="n">
        <v>4446.06</v>
      </c>
      <c r="BZ11" s="0" t="n">
        <v>4446.06</v>
      </c>
      <c r="CA11" s="0" t="n">
        <v>7145.9</v>
      </c>
      <c r="CB11" s="0" t="n">
        <v>5928.08</v>
      </c>
      <c r="CC11" s="0" t="n">
        <v>1482.02</v>
      </c>
      <c r="CD11" s="0" t="n">
        <v>8804.05</v>
      </c>
      <c r="CE11" s="0" t="n">
        <v>4446.06</v>
      </c>
      <c r="CF11" s="0" t="n">
        <v>2964.04</v>
      </c>
      <c r="CG11" s="0" t="n">
        <v>1482.02</v>
      </c>
      <c r="CH11" s="0" t="n">
        <v>0</v>
      </c>
      <c r="CI11" s="0" t="n">
        <v>2964.04</v>
      </c>
      <c r="CJ11" s="0" t="n">
        <v>1482.02</v>
      </c>
      <c r="CK11" s="0" t="n">
        <v>3701.13</v>
      </c>
      <c r="CL11" s="0" t="n">
        <v>4446.06</v>
      </c>
      <c r="CM11" s="0" t="n">
        <v>4446.06</v>
      </c>
      <c r="CN11" s="0" t="n">
        <v>0</v>
      </c>
      <c r="CO11" s="0" t="n">
        <v>1482.02</v>
      </c>
      <c r="CP11" s="0" t="n">
        <v>1482.02</v>
      </c>
      <c r="CQ11" s="0" t="n">
        <v>4357.99</v>
      </c>
      <c r="CR11" s="0" t="n">
        <v>1482.02</v>
      </c>
      <c r="CS11" s="0" t="n">
        <v>1482.02</v>
      </c>
      <c r="CT11" s="0" t="n">
        <v>5928.08</v>
      </c>
      <c r="CU11" s="0" t="n">
        <v>4357.99</v>
      </c>
      <c r="CV11" s="0" t="n">
        <v>1482.02</v>
      </c>
      <c r="CW11" s="0" t="n">
        <v>5840.01</v>
      </c>
      <c r="CX11" s="0" t="n">
        <v>0</v>
      </c>
      <c r="CY11" s="0" t="n">
        <v>2964.04</v>
      </c>
      <c r="CZ11" s="0" t="n">
        <v>2219.11</v>
      </c>
      <c r="DA11" s="0" t="n">
        <v>1482.02</v>
      </c>
      <c r="DB11" s="0" t="n">
        <v>2964.04</v>
      </c>
      <c r="DC11" s="0" t="n">
        <v>0</v>
      </c>
      <c r="DD11" s="0" t="n">
        <v>4357.99</v>
      </c>
      <c r="DE11" s="0" t="n">
        <v>1482.02</v>
      </c>
      <c r="DF11" s="0" t="n">
        <v>0</v>
      </c>
      <c r="DG11" s="0" t="n">
        <v>1482.02</v>
      </c>
      <c r="DH11" s="0" t="n">
        <v>3701.13</v>
      </c>
      <c r="DI11" s="0" t="n">
        <v>0</v>
      </c>
      <c r="DJ11" s="0" t="n">
        <v>0</v>
      </c>
      <c r="DK11" s="0" t="n">
        <v>7322.03</v>
      </c>
      <c r="DL11" s="0" t="n">
        <v>2875.97</v>
      </c>
      <c r="DM11" s="0" t="n">
        <v>0</v>
      </c>
      <c r="DN11" s="0" t="n">
        <v>2964.04</v>
      </c>
      <c r="DO11" s="0" t="n">
        <v>1482.02</v>
      </c>
      <c r="DP11" s="0" t="n">
        <v>2964.04</v>
      </c>
      <c r="DQ11" s="0" t="n">
        <v>1482.02</v>
      </c>
      <c r="DR11" s="0" t="n">
        <v>4446.06</v>
      </c>
      <c r="DS11" s="0" t="n">
        <v>2964.04</v>
      </c>
      <c r="DT11" s="0" t="n">
        <v>2868.14</v>
      </c>
      <c r="DU11" s="0" t="n">
        <v>3701.13</v>
      </c>
      <c r="DV11" s="0" t="n">
        <v>2964.04</v>
      </c>
      <c r="DW11" s="0" t="n">
        <v>1482.02</v>
      </c>
      <c r="DX11" s="0" t="n">
        <v>1482.02</v>
      </c>
      <c r="DY11" s="0" t="n">
        <v>1482.02</v>
      </c>
      <c r="DZ11" s="0" t="n">
        <v>2964.04</v>
      </c>
      <c r="EA11" s="0" t="n">
        <v>5928.08</v>
      </c>
      <c r="EB11" s="0" t="n">
        <v>0</v>
      </c>
      <c r="EC11" s="0" t="n">
        <v>5183.15</v>
      </c>
      <c r="ED11" s="0" t="n">
        <v>1482.02</v>
      </c>
      <c r="EE11" s="0" t="n">
        <v>1482.02</v>
      </c>
      <c r="EF11" s="0" t="n">
        <v>2219.11</v>
      </c>
      <c r="EG11" s="0" t="n">
        <v>1482.02</v>
      </c>
      <c r="EH11" s="0" t="n">
        <v>0</v>
      </c>
      <c r="EI11" s="0" t="n">
        <v>1482.02</v>
      </c>
      <c r="EJ11" s="0" t="n">
        <v>2964.04</v>
      </c>
      <c r="EK11" s="0" t="n">
        <v>5928.08</v>
      </c>
      <c r="EL11" s="0" t="n">
        <v>2875.97</v>
      </c>
      <c r="EM11" s="0" t="n">
        <v>1482.02</v>
      </c>
      <c r="EN11" s="0" t="n">
        <v>5928.08</v>
      </c>
      <c r="EO11" s="0" t="n">
        <v>0</v>
      </c>
      <c r="EP11" s="0" t="n">
        <v>0</v>
      </c>
      <c r="EQ11" s="0" t="n">
        <v>0</v>
      </c>
      <c r="ER11" s="0" t="n">
        <v>9629.21</v>
      </c>
      <c r="ES11" s="0" t="n">
        <v>4446.06</v>
      </c>
      <c r="ET11" s="0" t="n">
        <v>0</v>
      </c>
      <c r="EU11" s="0" t="n">
        <v>2219.11</v>
      </c>
      <c r="EV11" s="0" t="n">
        <v>1482.02</v>
      </c>
      <c r="EW11" s="0" t="n">
        <v>4446.06</v>
      </c>
      <c r="EX11" s="0" t="n">
        <v>1482.02</v>
      </c>
      <c r="EY11" s="0" t="n">
        <v>2875.97</v>
      </c>
      <c r="EZ11" s="0" t="n">
        <v>0</v>
      </c>
      <c r="FA11" s="0" t="n">
        <v>2964.04</v>
      </c>
      <c r="FB11" s="0" t="n">
        <v>5751.95</v>
      </c>
      <c r="FC11" s="0" t="n">
        <v>1482.02</v>
      </c>
      <c r="FD11" s="0" t="n">
        <v>0</v>
      </c>
      <c r="FE11" s="0" t="n">
        <v>0</v>
      </c>
      <c r="FF11" s="0" t="n">
        <v>4446.06</v>
      </c>
      <c r="FG11" s="0" t="n">
        <v>0</v>
      </c>
      <c r="FH11" s="0" t="n">
        <v>0</v>
      </c>
      <c r="FI11" s="0" t="n">
        <v>2964.04</v>
      </c>
      <c r="FJ11" s="0" t="n">
        <v>0</v>
      </c>
      <c r="FK11" s="0" t="n">
        <v>2964.04</v>
      </c>
      <c r="FL11" s="0" t="n">
        <v>0</v>
      </c>
      <c r="FM11" s="0" t="n">
        <v>4446.06</v>
      </c>
    </row>
    <row r="12" customFormat="false" ht="15" hidden="false" customHeight="false" outlineLevel="0" collapsed="false">
      <c r="A12" s="0" t="n">
        <v>12.6</v>
      </c>
      <c r="B12" s="0" t="n">
        <v>4363.27</v>
      </c>
      <c r="C12" s="0" t="n">
        <v>6766.1</v>
      </c>
      <c r="D12" s="0" t="n">
        <v>4893.97</v>
      </c>
      <c r="E12" s="0" t="n">
        <v>1426.17</v>
      </c>
      <c r="F12" s="0" t="n">
        <v>10068</v>
      </c>
      <c r="G12" s="0" t="n">
        <v>17644.8</v>
      </c>
      <c r="H12" s="0" t="n">
        <v>11494.1</v>
      </c>
      <c r="I12" s="0" t="n">
        <v>10068</v>
      </c>
      <c r="J12" s="0" t="n">
        <v>14261.7</v>
      </c>
      <c r="K12" s="0" t="n">
        <v>4278.52</v>
      </c>
      <c r="L12" s="0" t="n">
        <v>7130.87</v>
      </c>
      <c r="M12" s="0" t="n">
        <v>4278.52</v>
      </c>
      <c r="N12" s="0" t="n">
        <v>0</v>
      </c>
      <c r="O12" s="0" t="n">
        <v>2852.35</v>
      </c>
      <c r="P12" s="0" t="n">
        <v>5789.44</v>
      </c>
      <c r="Q12" s="0" t="n">
        <v>12835.6</v>
      </c>
      <c r="R12" s="0" t="n">
        <v>3913.75</v>
      </c>
      <c r="S12" s="0" t="n">
        <v>3913.75</v>
      </c>
      <c r="T12" s="0" t="n">
        <v>1426.17</v>
      </c>
      <c r="U12" s="0" t="n">
        <v>6235.4</v>
      </c>
      <c r="V12" s="0" t="n">
        <v>9703.2</v>
      </c>
      <c r="W12" s="0" t="n">
        <v>4809.22</v>
      </c>
      <c r="X12" s="0" t="n">
        <v>8641.79</v>
      </c>
      <c r="Y12" s="0" t="n">
        <v>3552.54</v>
      </c>
      <c r="Z12" s="0" t="n">
        <v>7130.87</v>
      </c>
      <c r="AA12" s="0" t="n">
        <v>11940.1</v>
      </c>
      <c r="AB12" s="0" t="n">
        <v>10068</v>
      </c>
      <c r="AC12" s="0" t="n">
        <v>84.7469</v>
      </c>
      <c r="AD12" s="0" t="n">
        <v>5958.94</v>
      </c>
      <c r="AE12" s="0" t="n">
        <v>11409.4</v>
      </c>
      <c r="AF12" s="0" t="n">
        <v>1510.92</v>
      </c>
      <c r="AG12" s="0" t="n">
        <v>2937.09</v>
      </c>
      <c r="AH12" s="0" t="n">
        <v>7661.57</v>
      </c>
      <c r="AI12" s="0" t="n">
        <v>3383.05</v>
      </c>
      <c r="AJ12" s="0" t="n">
        <v>6235.4</v>
      </c>
      <c r="AK12" s="0" t="n">
        <v>4809.22</v>
      </c>
      <c r="AL12" s="0" t="n">
        <v>4809.22</v>
      </c>
      <c r="AM12" s="0" t="n">
        <v>11409.4</v>
      </c>
      <c r="AN12" s="0" t="n">
        <v>11575.3</v>
      </c>
      <c r="AO12" s="0" t="n">
        <v>8641.79</v>
      </c>
      <c r="AP12" s="0" t="n">
        <v>5704.7</v>
      </c>
      <c r="AQ12" s="0" t="n">
        <v>8557.04</v>
      </c>
      <c r="AR12" s="0" t="n">
        <v>3383.05</v>
      </c>
      <c r="AS12" s="0" t="n">
        <v>2041.62</v>
      </c>
      <c r="AT12" s="0" t="n">
        <v>5704.7</v>
      </c>
      <c r="AU12" s="0" t="n">
        <v>13005.1</v>
      </c>
      <c r="AV12" s="0" t="n">
        <v>3383.05</v>
      </c>
      <c r="AW12" s="0" t="n">
        <v>4278.52</v>
      </c>
      <c r="AX12" s="0" t="n">
        <v>1510.92</v>
      </c>
      <c r="AY12" s="0" t="n">
        <v>5704.7</v>
      </c>
      <c r="AZ12" s="0" t="n">
        <v>1510.92</v>
      </c>
      <c r="BA12" s="0" t="n">
        <v>9983.22</v>
      </c>
      <c r="BB12" s="0" t="n">
        <v>15323.1</v>
      </c>
      <c r="BC12" s="0" t="n">
        <v>11409.4</v>
      </c>
      <c r="BD12" s="0" t="n">
        <v>14261.7</v>
      </c>
      <c r="BE12" s="0" t="n">
        <v>11744.8</v>
      </c>
      <c r="BF12" s="0" t="n">
        <v>10598.7</v>
      </c>
      <c r="BG12" s="0" t="n">
        <v>8192.27</v>
      </c>
      <c r="BH12" s="0" t="n">
        <v>9087.75</v>
      </c>
      <c r="BI12" s="0" t="n">
        <v>3383.05</v>
      </c>
      <c r="BJ12" s="0" t="n">
        <v>13451</v>
      </c>
      <c r="BK12" s="0" t="n">
        <v>10068</v>
      </c>
      <c r="BL12" s="0" t="n">
        <v>11409.4</v>
      </c>
      <c r="BM12" s="0" t="n">
        <v>12109.6</v>
      </c>
      <c r="BN12" s="0" t="n">
        <v>4363.27</v>
      </c>
      <c r="BO12" s="0" t="n">
        <v>7130.87</v>
      </c>
      <c r="BP12" s="0" t="n">
        <v>7215.62</v>
      </c>
      <c r="BQ12" s="0" t="n">
        <v>10068</v>
      </c>
      <c r="BR12" s="0" t="n">
        <v>7215.62</v>
      </c>
      <c r="BS12" s="0" t="n">
        <v>8557.04</v>
      </c>
      <c r="BT12" s="0" t="n">
        <v>5704.7</v>
      </c>
      <c r="BU12" s="0" t="n">
        <v>4278.52</v>
      </c>
      <c r="BV12" s="0" t="n">
        <v>4278.52</v>
      </c>
      <c r="BW12" s="0" t="n">
        <v>4278.52</v>
      </c>
      <c r="BX12" s="0" t="n">
        <v>1426.17</v>
      </c>
      <c r="BY12" s="0" t="n">
        <v>5704.7</v>
      </c>
      <c r="BZ12" s="0" t="n">
        <v>5704.7</v>
      </c>
      <c r="CA12" s="0" t="n">
        <v>6489.64</v>
      </c>
      <c r="CB12" s="0" t="n">
        <v>3018.28</v>
      </c>
      <c r="CC12" s="0" t="n">
        <v>4278.52</v>
      </c>
      <c r="CD12" s="0" t="n">
        <v>2937.09</v>
      </c>
      <c r="CE12" s="0" t="n">
        <v>7130.87</v>
      </c>
      <c r="CF12" s="0" t="n">
        <v>1426.17</v>
      </c>
      <c r="CG12" s="0" t="n">
        <v>5704.7</v>
      </c>
      <c r="CH12" s="0" t="n">
        <v>1426.17</v>
      </c>
      <c r="CI12" s="0" t="n">
        <v>7130.87</v>
      </c>
      <c r="CJ12" s="0" t="n">
        <v>1426.17</v>
      </c>
      <c r="CK12" s="0" t="n">
        <v>4278.52</v>
      </c>
      <c r="CL12" s="0" t="n">
        <v>4278.52</v>
      </c>
      <c r="CM12" s="0" t="n">
        <v>5704.7</v>
      </c>
      <c r="CN12" s="0" t="n">
        <v>2852.35</v>
      </c>
      <c r="CO12" s="0" t="n">
        <v>2852.35</v>
      </c>
      <c r="CP12" s="0" t="n">
        <v>5704.7</v>
      </c>
      <c r="CQ12" s="0" t="n">
        <v>84.7469</v>
      </c>
      <c r="CR12" s="0" t="n">
        <v>0</v>
      </c>
      <c r="CS12" s="0" t="n">
        <v>7130.87</v>
      </c>
      <c r="CT12" s="0" t="n">
        <v>1426.17</v>
      </c>
      <c r="CU12" s="0" t="n">
        <v>2572.33</v>
      </c>
      <c r="CV12" s="0" t="n">
        <v>2852.35</v>
      </c>
      <c r="CW12" s="0" t="n">
        <v>4363.27</v>
      </c>
      <c r="CX12" s="0" t="n">
        <v>4278.52</v>
      </c>
      <c r="CY12" s="0" t="n">
        <v>2852.35</v>
      </c>
      <c r="CZ12" s="0" t="n">
        <v>1426.17</v>
      </c>
      <c r="DA12" s="0" t="n">
        <v>4278.52</v>
      </c>
      <c r="DB12" s="0" t="n">
        <v>2852.35</v>
      </c>
      <c r="DC12" s="0" t="n">
        <v>1426.17</v>
      </c>
      <c r="DD12" s="0" t="n">
        <v>1510.92</v>
      </c>
      <c r="DE12" s="0" t="n">
        <v>1426.17</v>
      </c>
      <c r="DF12" s="0" t="n">
        <v>2852.35</v>
      </c>
      <c r="DG12" s="0" t="n">
        <v>0</v>
      </c>
      <c r="DH12" s="0" t="n">
        <v>0</v>
      </c>
      <c r="DI12" s="0" t="n">
        <v>2852.35</v>
      </c>
      <c r="DJ12" s="0" t="n">
        <v>1426.17</v>
      </c>
      <c r="DK12" s="0" t="n">
        <v>1510.92</v>
      </c>
      <c r="DL12" s="0" t="n">
        <v>1510.92</v>
      </c>
      <c r="DM12" s="0" t="n">
        <v>1426.17</v>
      </c>
      <c r="DN12" s="0" t="n">
        <v>7661.57</v>
      </c>
      <c r="DO12" s="0" t="n">
        <v>1426.17</v>
      </c>
      <c r="DP12" s="0" t="n">
        <v>4278.52</v>
      </c>
      <c r="DQ12" s="0" t="n">
        <v>0</v>
      </c>
      <c r="DR12" s="0" t="n">
        <v>0</v>
      </c>
      <c r="DS12" s="0" t="n">
        <v>0</v>
      </c>
      <c r="DT12" s="0" t="n">
        <v>1510.92</v>
      </c>
      <c r="DU12" s="0" t="n">
        <v>4278.52</v>
      </c>
      <c r="DV12" s="0" t="n">
        <v>1956.88</v>
      </c>
      <c r="DW12" s="0" t="n">
        <v>4278.52</v>
      </c>
      <c r="DX12" s="0" t="n">
        <v>2852.35</v>
      </c>
      <c r="DY12" s="0" t="n">
        <v>1426.17</v>
      </c>
      <c r="DZ12" s="0" t="n">
        <v>0</v>
      </c>
      <c r="EA12" s="0" t="n">
        <v>2852.35</v>
      </c>
      <c r="EB12" s="0" t="n">
        <v>4278.52</v>
      </c>
      <c r="EC12" s="0" t="n">
        <v>1956.88</v>
      </c>
      <c r="ED12" s="0" t="n">
        <v>0</v>
      </c>
      <c r="EE12" s="0" t="n">
        <v>0</v>
      </c>
      <c r="EF12" s="0" t="n">
        <v>0</v>
      </c>
      <c r="EG12" s="0" t="n">
        <v>1426.17</v>
      </c>
      <c r="EH12" s="0" t="n">
        <v>0</v>
      </c>
      <c r="EI12" s="0" t="n">
        <v>0</v>
      </c>
      <c r="EJ12" s="0" t="n">
        <v>0</v>
      </c>
      <c r="EK12" s="0" t="n">
        <v>1426.17</v>
      </c>
      <c r="EL12" s="0" t="n">
        <v>2937.09</v>
      </c>
      <c r="EM12" s="0" t="n">
        <v>2487.58</v>
      </c>
      <c r="EN12" s="0" t="n">
        <v>1426.17</v>
      </c>
      <c r="EO12" s="0" t="n">
        <v>0</v>
      </c>
      <c r="EP12" s="0" t="n">
        <v>1426.17</v>
      </c>
      <c r="EQ12" s="0" t="n">
        <v>1426.17</v>
      </c>
      <c r="ER12" s="0" t="n">
        <v>5339.93</v>
      </c>
      <c r="ES12" s="0" t="n">
        <v>8557.04</v>
      </c>
      <c r="ET12" s="0" t="n">
        <v>0</v>
      </c>
      <c r="EU12" s="0" t="n">
        <v>4278.52</v>
      </c>
      <c r="EV12" s="0" t="n">
        <v>5704.7</v>
      </c>
      <c r="EW12" s="0" t="n">
        <v>1426.17</v>
      </c>
      <c r="EX12" s="0" t="n">
        <v>3383.05</v>
      </c>
      <c r="EY12" s="0" t="n">
        <v>84.7469</v>
      </c>
      <c r="EZ12" s="0" t="n">
        <v>4278.52</v>
      </c>
      <c r="FA12" s="0" t="n">
        <v>2852.35</v>
      </c>
      <c r="FB12" s="0" t="n">
        <v>3021.84</v>
      </c>
      <c r="FC12" s="0" t="n">
        <v>3383.05</v>
      </c>
      <c r="FD12" s="0" t="n">
        <v>0</v>
      </c>
      <c r="FE12" s="0" t="n">
        <v>0</v>
      </c>
      <c r="FF12" s="0" t="n">
        <v>2852.35</v>
      </c>
      <c r="FG12" s="0" t="n">
        <v>1426.17</v>
      </c>
      <c r="FH12" s="0" t="n">
        <v>2852.35</v>
      </c>
      <c r="FI12" s="0" t="n">
        <v>1426.17</v>
      </c>
      <c r="FJ12" s="0" t="n">
        <v>5704.7</v>
      </c>
      <c r="FK12" s="0" t="n">
        <v>1956.88</v>
      </c>
      <c r="FL12" s="0" t="n">
        <v>2852.35</v>
      </c>
      <c r="FM12" s="0" t="n">
        <v>1956.88</v>
      </c>
    </row>
    <row r="13" customFormat="false" ht="15" hidden="false" customHeight="false" outlineLevel="0" collapsed="false">
      <c r="A13" s="0" t="n">
        <v>13.1</v>
      </c>
      <c r="B13" s="0" t="n">
        <v>10995.1</v>
      </c>
      <c r="C13" s="0" t="n">
        <v>11067.6</v>
      </c>
      <c r="D13" s="0" t="n">
        <v>9925.61</v>
      </c>
      <c r="E13" s="0" t="n">
        <v>1374.38</v>
      </c>
      <c r="F13" s="0" t="n">
        <v>15118.2</v>
      </c>
      <c r="G13" s="0" t="n">
        <v>11579</v>
      </c>
      <c r="H13" s="0" t="n">
        <v>6871.91</v>
      </c>
      <c r="I13" s="0" t="n">
        <v>14560.2</v>
      </c>
      <c r="J13" s="0" t="n">
        <v>6592.9</v>
      </c>
      <c r="K13" s="0" t="n">
        <v>5497.53</v>
      </c>
      <c r="L13" s="0" t="n">
        <v>4123.14</v>
      </c>
      <c r="M13" s="0" t="n">
        <v>2748.76</v>
      </c>
      <c r="N13" s="0" t="n">
        <v>2748.76</v>
      </c>
      <c r="O13" s="0" t="n">
        <v>2748.76</v>
      </c>
      <c r="P13" s="0" t="n">
        <v>4123.14</v>
      </c>
      <c r="Q13" s="0" t="n">
        <v>6592.9</v>
      </c>
      <c r="R13" s="0" t="n">
        <v>4474.67</v>
      </c>
      <c r="S13" s="0" t="n">
        <v>16565.1</v>
      </c>
      <c r="T13" s="0" t="n">
        <v>2748.76</v>
      </c>
      <c r="U13" s="0" t="n">
        <v>10204.6</v>
      </c>
      <c r="V13" s="0" t="n">
        <v>8597.81</v>
      </c>
      <c r="W13" s="0" t="n">
        <v>2237.33</v>
      </c>
      <c r="X13" s="0" t="n">
        <v>8246.29</v>
      </c>
      <c r="Y13" s="0" t="n">
        <v>8830.24</v>
      </c>
      <c r="Z13" s="0" t="n">
        <v>4660.51</v>
      </c>
      <c r="AA13" s="0" t="n">
        <v>3611.71</v>
      </c>
      <c r="AB13" s="0" t="n">
        <v>11811.4</v>
      </c>
      <c r="AC13" s="0" t="n">
        <v>4123.14</v>
      </c>
      <c r="AD13" s="0" t="n">
        <v>2748.76</v>
      </c>
      <c r="AE13" s="0" t="n">
        <v>8246.29</v>
      </c>
      <c r="AF13" s="0" t="n">
        <v>6871.91</v>
      </c>
      <c r="AG13" s="0" t="n">
        <v>7967.28</v>
      </c>
      <c r="AH13" s="0" t="n">
        <v>8830.24</v>
      </c>
      <c r="AI13" s="0" t="n">
        <v>11579</v>
      </c>
      <c r="AJ13" s="0" t="n">
        <v>9109.24</v>
      </c>
      <c r="AK13" s="0" t="n">
        <v>14048.8</v>
      </c>
      <c r="AL13" s="0" t="n">
        <v>3611.71</v>
      </c>
      <c r="AM13" s="0" t="n">
        <v>12090.4</v>
      </c>
      <c r="AN13" s="0" t="n">
        <v>16053.7</v>
      </c>
      <c r="AO13" s="0" t="n">
        <v>5497.53</v>
      </c>
      <c r="AP13" s="0" t="n">
        <v>3844.14</v>
      </c>
      <c r="AQ13" s="0" t="n">
        <v>6871.91</v>
      </c>
      <c r="AR13" s="0" t="n">
        <v>8830.24</v>
      </c>
      <c r="AS13" s="0" t="n">
        <v>8830.24</v>
      </c>
      <c r="AT13" s="0" t="n">
        <v>5497.53</v>
      </c>
      <c r="AU13" s="0" t="n">
        <v>8246.29</v>
      </c>
      <c r="AV13" s="0" t="n">
        <v>13232.4</v>
      </c>
      <c r="AW13" s="0" t="n">
        <v>4123.14</v>
      </c>
      <c r="AX13" s="0" t="n">
        <v>5218.52</v>
      </c>
      <c r="AY13" s="0" t="n">
        <v>5218.52</v>
      </c>
      <c r="AZ13" s="0" t="n">
        <v>4123.14</v>
      </c>
      <c r="BA13" s="0" t="n">
        <v>15118.2</v>
      </c>
      <c r="BB13" s="0" t="n">
        <v>8039.8</v>
      </c>
      <c r="BC13" s="0" t="n">
        <v>5497.53</v>
      </c>
      <c r="BD13" s="0" t="n">
        <v>4123.14</v>
      </c>
      <c r="BE13" s="0" t="n">
        <v>9181.76</v>
      </c>
      <c r="BF13" s="0" t="n">
        <v>11858</v>
      </c>
      <c r="BG13" s="0" t="n">
        <v>9693.19</v>
      </c>
      <c r="BH13" s="0" t="n">
        <v>7734.86</v>
      </c>
      <c r="BI13" s="0" t="n">
        <v>2237.33</v>
      </c>
      <c r="BJ13" s="0" t="n">
        <v>9109.24</v>
      </c>
      <c r="BK13" s="0" t="n">
        <v>14560.2</v>
      </c>
      <c r="BL13" s="0" t="n">
        <v>7967.28</v>
      </c>
      <c r="BM13" s="0" t="n">
        <v>8830.24</v>
      </c>
      <c r="BN13" s="0" t="n">
        <v>2748.76</v>
      </c>
      <c r="BO13" s="0" t="n">
        <v>5497.53</v>
      </c>
      <c r="BP13" s="0" t="n">
        <v>16213.6</v>
      </c>
      <c r="BQ13" s="0" t="n">
        <v>8246.29</v>
      </c>
      <c r="BR13" s="0" t="n">
        <v>7688.28</v>
      </c>
      <c r="BS13" s="0" t="n">
        <v>10995.1</v>
      </c>
      <c r="BT13" s="0" t="n">
        <v>1374.38</v>
      </c>
      <c r="BU13" s="0" t="n">
        <v>4123.14</v>
      </c>
      <c r="BV13" s="0" t="n">
        <v>2748.76</v>
      </c>
      <c r="BW13" s="0" t="n">
        <v>6871.91</v>
      </c>
      <c r="BX13" s="0" t="n">
        <v>5497.53</v>
      </c>
      <c r="BY13" s="0" t="n">
        <v>9341.66</v>
      </c>
      <c r="BZ13" s="0" t="n">
        <v>4939.52</v>
      </c>
      <c r="CA13" s="0" t="n">
        <v>6360.48</v>
      </c>
      <c r="CB13" s="0" t="n">
        <v>10835.1</v>
      </c>
      <c r="CC13" s="0" t="n">
        <v>4123.14</v>
      </c>
      <c r="CD13" s="0" t="n">
        <v>5497.53</v>
      </c>
      <c r="CE13" s="0" t="n">
        <v>0</v>
      </c>
      <c r="CF13" s="0" t="n">
        <v>6871.91</v>
      </c>
      <c r="CG13" s="0" t="n">
        <v>1374.38</v>
      </c>
      <c r="CH13" s="0" t="n">
        <v>2469.76</v>
      </c>
      <c r="CI13" s="0" t="n">
        <v>2748.76</v>
      </c>
      <c r="CJ13" s="0" t="n">
        <v>2748.76</v>
      </c>
      <c r="CK13" s="0" t="n">
        <v>1374.38</v>
      </c>
      <c r="CL13" s="0" t="n">
        <v>5497.53</v>
      </c>
      <c r="CM13" s="0" t="n">
        <v>2748.76</v>
      </c>
      <c r="CN13" s="0" t="n">
        <v>5497.53</v>
      </c>
      <c r="CO13" s="0" t="n">
        <v>5497.53</v>
      </c>
      <c r="CP13" s="0" t="n">
        <v>1374.38</v>
      </c>
      <c r="CQ13" s="0" t="n">
        <v>6592.9</v>
      </c>
      <c r="CR13" s="0" t="n">
        <v>1374.38</v>
      </c>
      <c r="CS13" s="0" t="n">
        <v>4123.14</v>
      </c>
      <c r="CT13" s="0" t="n">
        <v>3844.14</v>
      </c>
      <c r="CU13" s="0" t="n">
        <v>3100.28</v>
      </c>
      <c r="CV13" s="0" t="n">
        <v>1374.38</v>
      </c>
      <c r="CW13" s="0" t="n">
        <v>1374.38</v>
      </c>
      <c r="CX13" s="0" t="n">
        <v>2469.76</v>
      </c>
      <c r="CY13" s="0" t="n">
        <v>0</v>
      </c>
      <c r="CZ13" s="0" t="n">
        <v>1374.38</v>
      </c>
      <c r="DA13" s="0" t="n">
        <v>2469.76</v>
      </c>
      <c r="DB13" s="0" t="n">
        <v>4123.14</v>
      </c>
      <c r="DC13" s="0" t="n">
        <v>1374.38</v>
      </c>
      <c r="DD13" s="0" t="n">
        <v>1374.38</v>
      </c>
      <c r="DE13" s="0" t="n">
        <v>0</v>
      </c>
      <c r="DF13" s="0" t="n">
        <v>1374.38</v>
      </c>
      <c r="DG13" s="0" t="n">
        <v>2748.76</v>
      </c>
      <c r="DH13" s="0" t="n">
        <v>1374.38</v>
      </c>
      <c r="DI13" s="0" t="n">
        <v>2748.76</v>
      </c>
      <c r="DJ13" s="0" t="n">
        <v>8246.29</v>
      </c>
      <c r="DK13" s="0" t="n">
        <v>1374.38</v>
      </c>
      <c r="DL13" s="0" t="n">
        <v>2748.76</v>
      </c>
      <c r="DM13" s="0" t="n">
        <v>1374.38</v>
      </c>
      <c r="DN13" s="0" t="n">
        <v>2237.33</v>
      </c>
      <c r="DO13" s="0" t="n">
        <v>1374.38</v>
      </c>
      <c r="DP13" s="0" t="n">
        <v>5218.52</v>
      </c>
      <c r="DQ13" s="0" t="n">
        <v>1374.38</v>
      </c>
      <c r="DR13" s="0" t="n">
        <v>1374.38</v>
      </c>
      <c r="DS13" s="0" t="n">
        <v>2748.76</v>
      </c>
      <c r="DT13" s="0" t="n">
        <v>1374.38</v>
      </c>
      <c r="DU13" s="0" t="n">
        <v>2748.76</v>
      </c>
      <c r="DV13" s="0" t="n">
        <v>3611.71</v>
      </c>
      <c r="DW13" s="0" t="n">
        <v>1374.38</v>
      </c>
      <c r="DX13" s="0" t="n">
        <v>2748.76</v>
      </c>
      <c r="DY13" s="0" t="n">
        <v>1374.38</v>
      </c>
      <c r="DZ13" s="0" t="n">
        <v>1374.38</v>
      </c>
      <c r="EA13" s="0" t="n">
        <v>4123.14</v>
      </c>
      <c r="EB13" s="0" t="n">
        <v>5497.53</v>
      </c>
      <c r="EC13" s="0" t="n">
        <v>862.952</v>
      </c>
      <c r="ED13" s="0" t="n">
        <v>1374.38</v>
      </c>
      <c r="EE13" s="0" t="n">
        <v>1374.38</v>
      </c>
      <c r="EF13" s="0" t="n">
        <v>4123.14</v>
      </c>
      <c r="EG13" s="0" t="n">
        <v>1374.38</v>
      </c>
      <c r="EH13" s="0" t="n">
        <v>1374.38</v>
      </c>
      <c r="EI13" s="0" t="n">
        <v>1374.38</v>
      </c>
      <c r="EJ13" s="0" t="n">
        <v>4123.14</v>
      </c>
      <c r="EK13" s="0" t="n">
        <v>2748.76</v>
      </c>
      <c r="EL13" s="0" t="n">
        <v>3844.14</v>
      </c>
      <c r="EM13" s="0" t="n">
        <v>4474.67</v>
      </c>
      <c r="EN13" s="0" t="n">
        <v>1374.38</v>
      </c>
      <c r="EO13" s="0" t="n">
        <v>1374.38</v>
      </c>
      <c r="EP13" s="0" t="n">
        <v>1374.38</v>
      </c>
      <c r="EQ13" s="0" t="n">
        <v>0</v>
      </c>
      <c r="ER13" s="0" t="n">
        <v>18218.5</v>
      </c>
      <c r="ES13" s="0" t="n">
        <v>2748.76</v>
      </c>
      <c r="ET13" s="0" t="n">
        <v>1374.38</v>
      </c>
      <c r="EU13" s="0" t="n">
        <v>1374.38</v>
      </c>
      <c r="EV13" s="0" t="n">
        <v>5497.53</v>
      </c>
      <c r="EW13" s="0" t="n">
        <v>0</v>
      </c>
      <c r="EX13" s="0" t="n">
        <v>6360.48</v>
      </c>
      <c r="EY13" s="0" t="n">
        <v>2748.76</v>
      </c>
      <c r="EZ13" s="0" t="n">
        <v>2748.76</v>
      </c>
      <c r="FA13" s="0" t="n">
        <v>6592.9</v>
      </c>
      <c r="FB13" s="0" t="n">
        <v>0</v>
      </c>
      <c r="FC13" s="0" t="n">
        <v>2237.33</v>
      </c>
      <c r="FD13" s="0" t="n">
        <v>2748.76</v>
      </c>
      <c r="FE13" s="0" t="n">
        <v>1374.38</v>
      </c>
      <c r="FF13" s="0" t="n">
        <v>0</v>
      </c>
      <c r="FG13" s="0" t="n">
        <v>2469.76</v>
      </c>
      <c r="FH13" s="0" t="n">
        <v>0</v>
      </c>
      <c r="FI13" s="0" t="n">
        <v>2748.76</v>
      </c>
      <c r="FJ13" s="0" t="n">
        <v>2469.76</v>
      </c>
      <c r="FK13" s="0" t="n">
        <v>862.952</v>
      </c>
      <c r="FL13" s="0" t="n">
        <v>5497.53</v>
      </c>
      <c r="FM13" s="0" t="n">
        <v>2237.33</v>
      </c>
    </row>
    <row r="14" customFormat="false" ht="15" hidden="false" customHeight="false" outlineLevel="0" collapsed="false">
      <c r="A14" s="0" t="n">
        <v>13.6</v>
      </c>
      <c r="B14" s="0" t="n">
        <v>3964.76</v>
      </c>
      <c r="C14" s="0" t="n">
        <v>12162.6</v>
      </c>
      <c r="D14" s="0" t="n">
        <v>4501.33</v>
      </c>
      <c r="E14" s="0" t="n">
        <v>5286.35</v>
      </c>
      <c r="F14" s="0" t="n">
        <v>6607.93</v>
      </c>
      <c r="G14" s="0" t="n">
        <v>29343.2</v>
      </c>
      <c r="H14" s="0" t="n">
        <v>2927.24</v>
      </c>
      <c r="I14" s="0" t="n">
        <v>7144.51</v>
      </c>
      <c r="J14" s="0" t="n">
        <v>9519.39</v>
      </c>
      <c r="K14" s="0" t="n">
        <v>5570.41</v>
      </c>
      <c r="L14" s="0" t="n">
        <v>11424.9</v>
      </c>
      <c r="M14" s="0" t="n">
        <v>10572.7</v>
      </c>
      <c r="N14" s="0" t="n">
        <v>2643.17</v>
      </c>
      <c r="O14" s="0" t="n">
        <v>3964.76</v>
      </c>
      <c r="P14" s="0" t="n">
        <v>2643.17</v>
      </c>
      <c r="Q14" s="0" t="n">
        <v>5554.63</v>
      </c>
      <c r="R14" s="0" t="n">
        <v>1321.59</v>
      </c>
      <c r="S14" s="0" t="n">
        <v>9519.39</v>
      </c>
      <c r="T14" s="0" t="n">
        <v>0</v>
      </c>
      <c r="U14" s="0" t="n">
        <v>13484.2</v>
      </c>
      <c r="V14" s="0" t="n">
        <v>3964.76</v>
      </c>
      <c r="W14" s="0" t="n">
        <v>7929.52</v>
      </c>
      <c r="X14" s="0" t="n">
        <v>8213.59</v>
      </c>
      <c r="Y14" s="0" t="n">
        <v>4517.11</v>
      </c>
      <c r="Z14" s="0" t="n">
        <v>8734.38</v>
      </c>
      <c r="AA14" s="0" t="n">
        <v>5286.35</v>
      </c>
      <c r="AB14" s="0" t="n">
        <v>7428.58</v>
      </c>
      <c r="AC14" s="0" t="n">
        <v>1605.65</v>
      </c>
      <c r="AD14" s="0" t="n">
        <v>6607.93</v>
      </c>
      <c r="AE14" s="0" t="n">
        <v>9251.11</v>
      </c>
      <c r="AF14" s="0" t="n">
        <v>0</v>
      </c>
      <c r="AG14" s="0" t="n">
        <v>5554.63</v>
      </c>
      <c r="AH14" s="0" t="n">
        <v>2911.46</v>
      </c>
      <c r="AI14" s="0" t="n">
        <v>1873.94</v>
      </c>
      <c r="AJ14" s="0" t="n">
        <v>6607.93</v>
      </c>
      <c r="AK14" s="0" t="n">
        <v>11393.3</v>
      </c>
      <c r="AL14" s="0" t="n">
        <v>6607.93</v>
      </c>
      <c r="AM14" s="0" t="n">
        <v>11693.2</v>
      </c>
      <c r="AN14" s="0" t="n">
        <v>9519.39</v>
      </c>
      <c r="AO14" s="0" t="n">
        <v>5286.35</v>
      </c>
      <c r="AP14" s="0" t="n">
        <v>2911.46</v>
      </c>
      <c r="AQ14" s="0" t="n">
        <v>9251.11</v>
      </c>
      <c r="AR14" s="0" t="n">
        <v>13768.2</v>
      </c>
      <c r="AS14" s="0" t="n">
        <v>5554.63</v>
      </c>
      <c r="AT14" s="0" t="n">
        <v>5286.35</v>
      </c>
      <c r="AU14" s="0" t="n">
        <v>4248.83</v>
      </c>
      <c r="AV14" s="0" t="n">
        <v>568.135</v>
      </c>
      <c r="AW14" s="0" t="n">
        <v>5286.35</v>
      </c>
      <c r="AX14" s="0" t="n">
        <v>8765.94</v>
      </c>
      <c r="AY14" s="0" t="n">
        <v>5554.63</v>
      </c>
      <c r="AZ14" s="0" t="n">
        <v>5286.35</v>
      </c>
      <c r="BA14" s="0" t="n">
        <v>20107.9</v>
      </c>
      <c r="BB14" s="0" t="n">
        <v>4316.02</v>
      </c>
      <c r="BC14" s="0" t="n">
        <v>3964.76</v>
      </c>
      <c r="BD14" s="0" t="n">
        <v>3964.76</v>
      </c>
      <c r="BE14" s="0" t="n">
        <v>12446.6</v>
      </c>
      <c r="BF14" s="0" t="n">
        <v>6607.93</v>
      </c>
      <c r="BG14" s="0" t="n">
        <v>8481.88</v>
      </c>
      <c r="BH14" s="0" t="n">
        <v>6892</v>
      </c>
      <c r="BI14" s="0" t="n">
        <v>2927.24</v>
      </c>
      <c r="BJ14" s="0" t="n">
        <v>7929.52</v>
      </c>
      <c r="BK14" s="0" t="n">
        <v>16679.7</v>
      </c>
      <c r="BL14" s="0" t="n">
        <v>20376.2</v>
      </c>
      <c r="BM14" s="0" t="n">
        <v>11125</v>
      </c>
      <c r="BN14" s="0" t="n">
        <v>7929.52</v>
      </c>
      <c r="BO14" s="0" t="n">
        <v>2927.24</v>
      </c>
      <c r="BP14" s="0" t="n">
        <v>13768.2</v>
      </c>
      <c r="BQ14" s="0" t="n">
        <v>17180.6</v>
      </c>
      <c r="BR14" s="0" t="n">
        <v>7144.51</v>
      </c>
      <c r="BS14" s="0" t="n">
        <v>6892</v>
      </c>
      <c r="BT14" s="0" t="n">
        <v>2643.17</v>
      </c>
      <c r="BU14" s="0" t="n">
        <v>5570.41</v>
      </c>
      <c r="BV14" s="0" t="n">
        <v>5286.35</v>
      </c>
      <c r="BW14" s="0" t="n">
        <v>9251.11</v>
      </c>
      <c r="BX14" s="0" t="n">
        <v>6892</v>
      </c>
      <c r="BY14" s="0" t="n">
        <v>2911.46</v>
      </c>
      <c r="BZ14" s="0" t="n">
        <v>4501.33</v>
      </c>
      <c r="CA14" s="0" t="n">
        <v>5286.35</v>
      </c>
      <c r="CB14" s="0" t="n">
        <v>5570.41</v>
      </c>
      <c r="CC14" s="0" t="n">
        <v>2643.17</v>
      </c>
      <c r="CD14" s="0" t="n">
        <v>6607.93</v>
      </c>
      <c r="CE14" s="0" t="n">
        <v>2927.24</v>
      </c>
      <c r="CF14" s="0" t="n">
        <v>0</v>
      </c>
      <c r="CG14" s="0" t="n">
        <v>1605.65</v>
      </c>
      <c r="CH14" s="0" t="n">
        <v>2911.46</v>
      </c>
      <c r="CI14" s="0" t="n">
        <v>1321.59</v>
      </c>
      <c r="CJ14" s="0" t="n">
        <v>1321.59</v>
      </c>
      <c r="CK14" s="0" t="n">
        <v>5286.35</v>
      </c>
      <c r="CL14" s="0" t="n">
        <v>4248.83</v>
      </c>
      <c r="CM14" s="0" t="n">
        <v>2643.17</v>
      </c>
      <c r="CN14" s="0" t="n">
        <v>5286.35</v>
      </c>
      <c r="CO14" s="0" t="n">
        <v>3964.76</v>
      </c>
      <c r="CP14" s="0" t="n">
        <v>2927.24</v>
      </c>
      <c r="CQ14" s="0" t="n">
        <v>5554.63</v>
      </c>
      <c r="CR14" s="0" t="n">
        <v>3964.76</v>
      </c>
      <c r="CS14" s="0" t="n">
        <v>6607.93</v>
      </c>
      <c r="CT14" s="0" t="n">
        <v>5554.63</v>
      </c>
      <c r="CU14" s="0" t="n">
        <v>2643.17</v>
      </c>
      <c r="CV14" s="0" t="n">
        <v>2643.17</v>
      </c>
      <c r="CW14" s="0" t="n">
        <v>0</v>
      </c>
      <c r="CX14" s="0" t="n">
        <v>268.287</v>
      </c>
      <c r="CY14" s="0" t="n">
        <v>1321.59</v>
      </c>
      <c r="CZ14" s="0" t="n">
        <v>5570.41</v>
      </c>
      <c r="DA14" s="0" t="n">
        <v>2911.46</v>
      </c>
      <c r="DB14" s="0" t="n">
        <v>5286.35</v>
      </c>
      <c r="DC14" s="0" t="n">
        <v>6892</v>
      </c>
      <c r="DD14" s="0" t="n">
        <v>7929.52</v>
      </c>
      <c r="DE14" s="0" t="n">
        <v>0</v>
      </c>
      <c r="DF14" s="0" t="n">
        <v>2927.24</v>
      </c>
      <c r="DG14" s="0" t="n">
        <v>1321.59</v>
      </c>
      <c r="DH14" s="0" t="n">
        <v>3964.76</v>
      </c>
      <c r="DI14" s="0" t="n">
        <v>3964.76</v>
      </c>
      <c r="DJ14" s="0" t="n">
        <v>6607.93</v>
      </c>
      <c r="DK14" s="0" t="n">
        <v>1605.65</v>
      </c>
      <c r="DL14" s="0" t="n">
        <v>3964.76</v>
      </c>
      <c r="DM14" s="0" t="n">
        <v>3964.76</v>
      </c>
      <c r="DN14" s="0" t="n">
        <v>2643.17</v>
      </c>
      <c r="DO14" s="0" t="n">
        <v>2643.17</v>
      </c>
      <c r="DP14" s="0" t="n">
        <v>4233.05</v>
      </c>
      <c r="DQ14" s="0" t="n">
        <v>3964.76</v>
      </c>
      <c r="DR14" s="0" t="n">
        <v>6607.93</v>
      </c>
      <c r="DS14" s="0" t="n">
        <v>284.067</v>
      </c>
      <c r="DT14" s="0" t="n">
        <v>1321.59</v>
      </c>
      <c r="DU14" s="0" t="n">
        <v>0</v>
      </c>
      <c r="DV14" s="0" t="n">
        <v>2643.17</v>
      </c>
      <c r="DW14" s="0" t="n">
        <v>4248.83</v>
      </c>
      <c r="DX14" s="0" t="n">
        <v>1321.59</v>
      </c>
      <c r="DY14" s="0" t="n">
        <v>0</v>
      </c>
      <c r="DZ14" s="0" t="n">
        <v>1321.59</v>
      </c>
      <c r="EA14" s="0" t="n">
        <v>2643.17</v>
      </c>
      <c r="EB14" s="0" t="n">
        <v>4248.83</v>
      </c>
      <c r="EC14" s="0" t="n">
        <v>3964.76</v>
      </c>
      <c r="ED14" s="0" t="n">
        <v>2927.24</v>
      </c>
      <c r="EE14" s="0" t="n">
        <v>3964.76</v>
      </c>
      <c r="EF14" s="0" t="n">
        <v>0</v>
      </c>
      <c r="EG14" s="0" t="n">
        <v>1321.59</v>
      </c>
      <c r="EH14" s="0" t="n">
        <v>2643.17</v>
      </c>
      <c r="EI14" s="0" t="n">
        <v>3964.76</v>
      </c>
      <c r="EJ14" s="0" t="n">
        <v>2643.17</v>
      </c>
      <c r="EK14" s="0" t="n">
        <v>1321.59</v>
      </c>
      <c r="EL14" s="0" t="n">
        <v>268.287</v>
      </c>
      <c r="EM14" s="0" t="n">
        <v>3964.76</v>
      </c>
      <c r="EN14" s="0" t="n">
        <v>4248.83</v>
      </c>
      <c r="EO14" s="0" t="n">
        <v>3964.76</v>
      </c>
      <c r="EP14" s="0" t="n">
        <v>0</v>
      </c>
      <c r="EQ14" s="0" t="n">
        <v>2643.17</v>
      </c>
      <c r="ER14" s="0" t="n">
        <v>9251.11</v>
      </c>
      <c r="ES14" s="0" t="n">
        <v>1321.59</v>
      </c>
      <c r="ET14" s="0" t="n">
        <v>1321.59</v>
      </c>
      <c r="EU14" s="0" t="n">
        <v>3964.76</v>
      </c>
      <c r="EV14" s="0" t="n">
        <v>3964.76</v>
      </c>
      <c r="EW14" s="0" t="n">
        <v>5286.35</v>
      </c>
      <c r="EX14" s="0" t="n">
        <v>1321.59</v>
      </c>
      <c r="EY14" s="0" t="n">
        <v>2927.24</v>
      </c>
      <c r="EZ14" s="0" t="n">
        <v>2643.17</v>
      </c>
      <c r="FA14" s="0" t="n">
        <v>2911.46</v>
      </c>
      <c r="FB14" s="0" t="n">
        <v>0</v>
      </c>
      <c r="FC14" s="0" t="n">
        <v>1605.65</v>
      </c>
      <c r="FD14" s="0" t="n">
        <v>1321.59</v>
      </c>
      <c r="FE14" s="0" t="n">
        <v>2643.17</v>
      </c>
      <c r="FF14" s="0" t="n">
        <v>3964.76</v>
      </c>
      <c r="FG14" s="0" t="n">
        <v>4517.11</v>
      </c>
      <c r="FH14" s="0" t="n">
        <v>2643.17</v>
      </c>
      <c r="FI14" s="0" t="n">
        <v>9251.11</v>
      </c>
      <c r="FJ14" s="0" t="n">
        <v>8481.88</v>
      </c>
      <c r="FK14" s="0" t="n">
        <v>5286.35</v>
      </c>
      <c r="FL14" s="0" t="n">
        <v>3964.76</v>
      </c>
      <c r="FM14" s="0" t="n">
        <v>5286.35</v>
      </c>
    </row>
    <row r="15" customFormat="false" ht="15" hidden="false" customHeight="false" outlineLevel="0" collapsed="false">
      <c r="A15" s="0" t="n">
        <v>14.1</v>
      </c>
      <c r="B15" s="0" t="n">
        <v>10181.6</v>
      </c>
      <c r="C15" s="0" t="n">
        <v>6363.48</v>
      </c>
      <c r="D15" s="0" t="n">
        <v>5887.07</v>
      </c>
      <c r="E15" s="0" t="n">
        <v>3341.68</v>
      </c>
      <c r="F15" s="0" t="n">
        <v>13999.7</v>
      </c>
      <c r="G15" s="0" t="n">
        <v>25773.8</v>
      </c>
      <c r="H15" s="0" t="n">
        <v>8158.91</v>
      </c>
      <c r="I15" s="0" t="n">
        <v>10181.6</v>
      </c>
      <c r="J15" s="0" t="n">
        <v>9228.76</v>
      </c>
      <c r="K15" s="0" t="n">
        <v>4340.82</v>
      </c>
      <c r="L15" s="0" t="n">
        <v>11906.3</v>
      </c>
      <c r="M15" s="0" t="n">
        <v>3661.57</v>
      </c>
      <c r="N15" s="0" t="n">
        <v>2545.39</v>
      </c>
      <c r="O15" s="0" t="n">
        <v>3818.09</v>
      </c>
      <c r="P15" s="0" t="n">
        <v>6363.48</v>
      </c>
      <c r="Q15" s="0" t="n">
        <v>10977.9</v>
      </c>
      <c r="R15" s="0" t="n">
        <v>0</v>
      </c>
      <c r="S15" s="0" t="n">
        <v>5090.78</v>
      </c>
      <c r="T15" s="0" t="n">
        <v>0</v>
      </c>
      <c r="U15" s="0" t="n">
        <v>15272.3</v>
      </c>
      <c r="V15" s="0" t="n">
        <v>4614.38</v>
      </c>
      <c r="W15" s="0" t="n">
        <v>5090.78</v>
      </c>
      <c r="X15" s="0" t="n">
        <v>8635.31</v>
      </c>
      <c r="Y15" s="0" t="n">
        <v>7362.61</v>
      </c>
      <c r="Z15" s="0" t="n">
        <v>1272.7</v>
      </c>
      <c r="AA15" s="0" t="n">
        <v>7636.17</v>
      </c>
      <c r="AB15" s="0" t="n">
        <v>14998.8</v>
      </c>
      <c r="AC15" s="0" t="n">
        <v>8158.91</v>
      </c>
      <c r="AD15" s="0" t="n">
        <v>5090.78</v>
      </c>
      <c r="AE15" s="0" t="n">
        <v>12250.6</v>
      </c>
      <c r="AF15" s="0" t="n">
        <v>5090.78</v>
      </c>
      <c r="AG15" s="0" t="n">
        <v>4614.38</v>
      </c>
      <c r="AH15" s="0" t="n">
        <v>5090.78</v>
      </c>
      <c r="AI15" s="0" t="n">
        <v>5613.52</v>
      </c>
      <c r="AJ15" s="0" t="n">
        <v>19886.7</v>
      </c>
      <c r="AK15" s="0" t="n">
        <v>15795.1</v>
      </c>
      <c r="AL15" s="0" t="n">
        <v>7636.17</v>
      </c>
      <c r="AM15" s="0" t="n">
        <v>15248</v>
      </c>
      <c r="AN15" s="0" t="n">
        <v>8432.47</v>
      </c>
      <c r="AO15" s="0" t="n">
        <v>3341.68</v>
      </c>
      <c r="AP15" s="0" t="n">
        <v>8432.47</v>
      </c>
      <c r="AQ15" s="0" t="n">
        <v>8432.47</v>
      </c>
      <c r="AR15" s="0" t="n">
        <v>10704.3</v>
      </c>
      <c r="AS15" s="0" t="n">
        <v>11454.3</v>
      </c>
      <c r="AT15" s="0" t="n">
        <v>4614.38</v>
      </c>
      <c r="AU15" s="0" t="n">
        <v>8635.31</v>
      </c>
      <c r="AV15" s="0" t="n">
        <v>12976.1</v>
      </c>
      <c r="AW15" s="0" t="n">
        <v>2545.39</v>
      </c>
      <c r="AX15" s="0" t="n">
        <v>7089.06</v>
      </c>
      <c r="AY15" s="0" t="n">
        <v>7636.17</v>
      </c>
      <c r="AZ15" s="0" t="n">
        <v>10977.9</v>
      </c>
      <c r="BA15" s="0" t="n">
        <v>18340.5</v>
      </c>
      <c r="BB15" s="0" t="n">
        <v>12429</v>
      </c>
      <c r="BC15" s="0" t="n">
        <v>2068.99</v>
      </c>
      <c r="BD15" s="0" t="n">
        <v>12250.6</v>
      </c>
      <c r="BE15" s="0" t="n">
        <v>14522.4</v>
      </c>
      <c r="BF15" s="0" t="n">
        <v>7159.77</v>
      </c>
      <c r="BG15" s="0" t="n">
        <v>13726.1</v>
      </c>
      <c r="BH15" s="0" t="n">
        <v>6089.92</v>
      </c>
      <c r="BI15" s="0" t="n">
        <v>6089.92</v>
      </c>
      <c r="BJ15" s="0" t="n">
        <v>18614</v>
      </c>
      <c r="BK15" s="0" t="n">
        <v>22635</v>
      </c>
      <c r="BL15" s="0" t="n">
        <v>18816.9</v>
      </c>
      <c r="BM15" s="0" t="n">
        <v>9431.6</v>
      </c>
      <c r="BN15" s="0" t="n">
        <v>6363.48</v>
      </c>
      <c r="BO15" s="0" t="n">
        <v>8158.91</v>
      </c>
      <c r="BP15" s="0" t="n">
        <v>15795.1</v>
      </c>
      <c r="BQ15" s="0" t="n">
        <v>14319.5</v>
      </c>
      <c r="BR15" s="0" t="n">
        <v>3818.09</v>
      </c>
      <c r="BS15" s="0" t="n">
        <v>8635.31</v>
      </c>
      <c r="BT15" s="0" t="n">
        <v>3818.09</v>
      </c>
      <c r="BU15" s="0" t="n">
        <v>8635.31</v>
      </c>
      <c r="BV15" s="0" t="n">
        <v>3341.68</v>
      </c>
      <c r="BW15" s="0" t="n">
        <v>8908.87</v>
      </c>
      <c r="BX15" s="0" t="n">
        <v>5613.52</v>
      </c>
      <c r="BY15" s="0" t="n">
        <v>7636.17</v>
      </c>
      <c r="BZ15" s="0" t="n">
        <v>7636.17</v>
      </c>
      <c r="CA15" s="0" t="n">
        <v>1272.7</v>
      </c>
      <c r="CB15" s="0" t="n">
        <v>7362.61</v>
      </c>
      <c r="CC15" s="0" t="n">
        <v>7636.17</v>
      </c>
      <c r="CD15" s="0" t="n">
        <v>5887.07</v>
      </c>
      <c r="CE15" s="0" t="n">
        <v>11180.7</v>
      </c>
      <c r="CF15" s="0" t="n">
        <v>3818.09</v>
      </c>
      <c r="CG15" s="0" t="n">
        <v>1795.43</v>
      </c>
      <c r="CH15" s="0" t="n">
        <v>0</v>
      </c>
      <c r="CI15" s="0" t="n">
        <v>3818.09</v>
      </c>
      <c r="CJ15" s="0" t="n">
        <v>3818.09</v>
      </c>
      <c r="CK15" s="0" t="n">
        <v>5090.78</v>
      </c>
      <c r="CL15" s="0" t="n">
        <v>6886.21</v>
      </c>
      <c r="CM15" s="0" t="n">
        <v>2545.39</v>
      </c>
      <c r="CN15" s="0" t="n">
        <v>8432.47</v>
      </c>
      <c r="CO15" s="0" t="n">
        <v>5090.78</v>
      </c>
      <c r="CP15" s="0" t="n">
        <v>6089.92</v>
      </c>
      <c r="CQ15" s="0" t="n">
        <v>5090.78</v>
      </c>
      <c r="CR15" s="0" t="n">
        <v>10181.6</v>
      </c>
      <c r="CS15" s="0" t="n">
        <v>1272.7</v>
      </c>
      <c r="CT15" s="0" t="n">
        <v>1272.7</v>
      </c>
      <c r="CU15" s="0" t="n">
        <v>1272.7</v>
      </c>
      <c r="CV15" s="0" t="n">
        <v>3818.09</v>
      </c>
      <c r="CW15" s="0" t="n">
        <v>3818.09</v>
      </c>
      <c r="CX15" s="0" t="n">
        <v>3818.09</v>
      </c>
      <c r="CY15" s="0" t="n">
        <v>0</v>
      </c>
      <c r="CZ15" s="0" t="n">
        <v>7362.61</v>
      </c>
      <c r="DA15" s="0" t="n">
        <v>3818.09</v>
      </c>
      <c r="DB15" s="0" t="n">
        <v>5090.78</v>
      </c>
      <c r="DC15" s="0" t="n">
        <v>4817.22</v>
      </c>
      <c r="DD15" s="0" t="n">
        <v>2545.39</v>
      </c>
      <c r="DE15" s="0" t="n">
        <v>5090.78</v>
      </c>
      <c r="DF15" s="0" t="n">
        <v>1795.43</v>
      </c>
      <c r="DG15" s="0" t="n">
        <v>2545.39</v>
      </c>
      <c r="DH15" s="0" t="n">
        <v>1272.7</v>
      </c>
      <c r="DI15" s="0" t="n">
        <v>0</v>
      </c>
      <c r="DJ15" s="0" t="n">
        <v>1272.7</v>
      </c>
      <c r="DK15" s="0" t="n">
        <v>2271.83</v>
      </c>
      <c r="DL15" s="0" t="n">
        <v>3818.09</v>
      </c>
      <c r="DM15" s="0" t="n">
        <v>2545.39</v>
      </c>
      <c r="DN15" s="0" t="n">
        <v>2545.39</v>
      </c>
      <c r="DO15" s="0" t="n">
        <v>2545.39</v>
      </c>
      <c r="DP15" s="0" t="n">
        <v>10181.6</v>
      </c>
      <c r="DQ15" s="0" t="n">
        <v>3818.09</v>
      </c>
      <c r="DR15" s="0" t="n">
        <v>2545.39</v>
      </c>
      <c r="DS15" s="0" t="n">
        <v>3544.53</v>
      </c>
      <c r="DT15" s="0" t="n">
        <v>4614.38</v>
      </c>
      <c r="DU15" s="0" t="n">
        <v>0</v>
      </c>
      <c r="DV15" s="0" t="n">
        <v>2545.39</v>
      </c>
      <c r="DW15" s="0" t="n">
        <v>4817.22</v>
      </c>
      <c r="DX15" s="0" t="n">
        <v>796.292</v>
      </c>
      <c r="DY15" s="0" t="n">
        <v>0</v>
      </c>
      <c r="DZ15" s="0" t="n">
        <v>2545.39</v>
      </c>
      <c r="EA15" s="0" t="n">
        <v>0</v>
      </c>
      <c r="EB15" s="0" t="n">
        <v>3544.53</v>
      </c>
      <c r="EC15" s="0" t="n">
        <v>0</v>
      </c>
      <c r="ED15" s="0" t="n">
        <v>999.137</v>
      </c>
      <c r="EE15" s="0" t="n">
        <v>1272.7</v>
      </c>
      <c r="EF15" s="0" t="n">
        <v>5090.78</v>
      </c>
      <c r="EG15" s="0" t="n">
        <v>1272.7</v>
      </c>
      <c r="EH15" s="0" t="n">
        <v>3818.09</v>
      </c>
      <c r="EI15" s="0" t="n">
        <v>1272.7</v>
      </c>
      <c r="EJ15" s="0" t="n">
        <v>2545.39</v>
      </c>
      <c r="EK15" s="0" t="n">
        <v>6363.48</v>
      </c>
      <c r="EL15" s="0" t="n">
        <v>2545.39</v>
      </c>
      <c r="EM15" s="0" t="n">
        <v>2068.99</v>
      </c>
      <c r="EN15" s="0" t="n">
        <v>10227.9</v>
      </c>
      <c r="EO15" s="0" t="n">
        <v>4614.38</v>
      </c>
      <c r="EP15" s="0" t="n">
        <v>2545.39</v>
      </c>
      <c r="EQ15" s="0" t="n">
        <v>3818.09</v>
      </c>
      <c r="ER15" s="0" t="n">
        <v>15272.3</v>
      </c>
      <c r="ES15" s="0" t="n">
        <v>0</v>
      </c>
      <c r="ET15" s="0" t="n">
        <v>1272.7</v>
      </c>
      <c r="EU15" s="0" t="n">
        <v>5090.78</v>
      </c>
      <c r="EV15" s="0" t="n">
        <v>2545.39</v>
      </c>
      <c r="EW15" s="0" t="n">
        <v>1272.7</v>
      </c>
      <c r="EX15" s="0" t="n">
        <v>2068.99</v>
      </c>
      <c r="EY15" s="0" t="n">
        <v>3544.53</v>
      </c>
      <c r="EZ15" s="0" t="n">
        <v>1272.7</v>
      </c>
      <c r="FA15" s="0" t="n">
        <v>1272.7</v>
      </c>
      <c r="FB15" s="0" t="n">
        <v>3818.09</v>
      </c>
      <c r="FC15" s="0" t="n">
        <v>2271.83</v>
      </c>
      <c r="FD15" s="0" t="n">
        <v>0</v>
      </c>
      <c r="FE15" s="0" t="n">
        <v>3818.09</v>
      </c>
      <c r="FF15" s="0" t="n">
        <v>1272.7</v>
      </c>
      <c r="FG15" s="0" t="n">
        <v>999.137</v>
      </c>
      <c r="FH15" s="0" t="n">
        <v>1272.7</v>
      </c>
      <c r="FI15" s="0" t="n">
        <v>5090.78</v>
      </c>
      <c r="FJ15" s="0" t="n">
        <v>7362.61</v>
      </c>
      <c r="FK15" s="0" t="n">
        <v>1272.7</v>
      </c>
      <c r="FL15" s="0" t="n">
        <v>1272.7</v>
      </c>
      <c r="FM15" s="0" t="n">
        <v>2545.39</v>
      </c>
    </row>
    <row r="16" customFormat="false" ht="15" hidden="false" customHeight="false" outlineLevel="0" collapsed="false">
      <c r="A16" s="0" t="n">
        <v>14.6</v>
      </c>
      <c r="B16" s="0" t="n">
        <v>6126.52</v>
      </c>
      <c r="C16" s="0" t="n">
        <v>4901.22</v>
      </c>
      <c r="D16" s="0" t="n">
        <v>9035.79</v>
      </c>
      <c r="E16" s="0" t="n">
        <v>7845.88</v>
      </c>
      <c r="F16" s="0" t="n">
        <v>13584.5</v>
      </c>
      <c r="G16" s="0" t="n">
        <v>24233.5</v>
      </c>
      <c r="H16" s="0" t="n">
        <v>7810.49</v>
      </c>
      <c r="I16" s="0" t="n">
        <v>17154.3</v>
      </c>
      <c r="J16" s="0" t="n">
        <v>11980.5</v>
      </c>
      <c r="K16" s="0" t="n">
        <v>6585.18</v>
      </c>
      <c r="L16" s="0" t="n">
        <v>4901.22</v>
      </c>
      <c r="M16" s="0" t="n">
        <v>11249.2</v>
      </c>
      <c r="N16" s="0" t="n">
        <v>1225.3</v>
      </c>
      <c r="O16" s="0" t="n">
        <v>7351.82</v>
      </c>
      <c r="P16" s="0" t="n">
        <v>9802.43</v>
      </c>
      <c r="Q16" s="0" t="n">
        <v>10261.1</v>
      </c>
      <c r="R16" s="0" t="n">
        <v>4936.61</v>
      </c>
      <c r="S16" s="0" t="n">
        <v>8612.52</v>
      </c>
      <c r="T16" s="0" t="n">
        <v>2450.61</v>
      </c>
      <c r="U16" s="0" t="n">
        <v>9802.43</v>
      </c>
      <c r="V16" s="0" t="n">
        <v>4169.97</v>
      </c>
      <c r="W16" s="0" t="n">
        <v>8577.13</v>
      </c>
      <c r="X16" s="0" t="n">
        <v>11063.1</v>
      </c>
      <c r="Y16" s="0" t="n">
        <v>8577.13</v>
      </c>
      <c r="Z16" s="0" t="n">
        <v>6161.92</v>
      </c>
      <c r="AA16" s="0" t="n">
        <v>5007.4</v>
      </c>
      <c r="AB16" s="0" t="n">
        <v>11027.7</v>
      </c>
      <c r="AC16" s="0" t="n">
        <v>2909.27</v>
      </c>
      <c r="AD16" s="0" t="n">
        <v>2450.61</v>
      </c>
      <c r="AE16" s="0" t="n">
        <v>7845.88</v>
      </c>
      <c r="AF16" s="0" t="n">
        <v>2450.61</v>
      </c>
      <c r="AG16" s="0" t="n">
        <v>10261.1</v>
      </c>
      <c r="AH16" s="0" t="n">
        <v>6161.92</v>
      </c>
      <c r="AI16" s="0" t="n">
        <v>5359.88</v>
      </c>
      <c r="AJ16" s="0" t="n">
        <v>9106.58</v>
      </c>
      <c r="AK16" s="0" t="n">
        <v>12782.5</v>
      </c>
      <c r="AL16" s="0" t="n">
        <v>4901.22</v>
      </c>
      <c r="AM16" s="0" t="n">
        <v>17612.9</v>
      </c>
      <c r="AN16" s="0" t="n">
        <v>11521.8</v>
      </c>
      <c r="AO16" s="0" t="n">
        <v>2909.27</v>
      </c>
      <c r="AP16" s="0" t="n">
        <v>2944.67</v>
      </c>
      <c r="AQ16" s="0" t="n">
        <v>15162.3</v>
      </c>
      <c r="AR16" s="0" t="n">
        <v>12711.7</v>
      </c>
      <c r="AS16" s="0" t="n">
        <v>7387.22</v>
      </c>
      <c r="AT16" s="0" t="n">
        <v>2909.27</v>
      </c>
      <c r="AU16" s="0" t="n">
        <v>7387.22</v>
      </c>
      <c r="AV16" s="0" t="n">
        <v>9035.79</v>
      </c>
      <c r="AW16" s="0" t="n">
        <v>3711.31</v>
      </c>
      <c r="AX16" s="0" t="n">
        <v>4901.22</v>
      </c>
      <c r="AY16" s="0" t="n">
        <v>8577.13</v>
      </c>
      <c r="AZ16" s="0" t="n">
        <v>15162.3</v>
      </c>
      <c r="BA16" s="0" t="n">
        <v>16423</v>
      </c>
      <c r="BB16" s="0" t="n">
        <v>7845.88</v>
      </c>
      <c r="BC16" s="0" t="n">
        <v>7810.49</v>
      </c>
      <c r="BD16" s="0" t="n">
        <v>10261.1</v>
      </c>
      <c r="BE16" s="0" t="n">
        <v>10331.9</v>
      </c>
      <c r="BF16" s="0" t="n">
        <v>9071.19</v>
      </c>
      <c r="BG16" s="0" t="n">
        <v>19604.9</v>
      </c>
      <c r="BH16" s="0" t="n">
        <v>8577.13</v>
      </c>
      <c r="BI16" s="0" t="n">
        <v>7422.62</v>
      </c>
      <c r="BJ16" s="0" t="n">
        <v>20098.9</v>
      </c>
      <c r="BK16" s="0" t="n">
        <v>8577.13</v>
      </c>
      <c r="BL16" s="0" t="n">
        <v>20971.7</v>
      </c>
      <c r="BM16" s="0" t="n">
        <v>12711.7</v>
      </c>
      <c r="BN16" s="0" t="n">
        <v>3711.31</v>
      </c>
      <c r="BO16" s="0" t="n">
        <v>4134.57</v>
      </c>
      <c r="BP16" s="0" t="n">
        <v>13937</v>
      </c>
      <c r="BQ16" s="0" t="n">
        <v>5853.94</v>
      </c>
      <c r="BR16" s="0" t="n">
        <v>7387.22</v>
      </c>
      <c r="BS16" s="0" t="n">
        <v>3711.31</v>
      </c>
      <c r="BT16" s="0" t="n">
        <v>1225.3</v>
      </c>
      <c r="BU16" s="0" t="n">
        <v>4936.61</v>
      </c>
      <c r="BV16" s="0" t="n">
        <v>5359.88</v>
      </c>
      <c r="BW16" s="0" t="n">
        <v>3675.91</v>
      </c>
      <c r="BX16" s="0" t="n">
        <v>9035.79</v>
      </c>
      <c r="BY16" s="0" t="n">
        <v>8577.13</v>
      </c>
      <c r="BZ16" s="0" t="n">
        <v>4901.22</v>
      </c>
      <c r="CA16" s="0" t="n">
        <v>8577.13</v>
      </c>
      <c r="CB16" s="0" t="n">
        <v>3711.31</v>
      </c>
      <c r="CC16" s="0" t="n">
        <v>2450.61</v>
      </c>
      <c r="CD16" s="0" t="n">
        <v>5359.88</v>
      </c>
      <c r="CE16" s="0" t="n">
        <v>9802.43</v>
      </c>
      <c r="CF16" s="0" t="n">
        <v>1260.7</v>
      </c>
      <c r="CG16" s="0" t="n">
        <v>5359.88</v>
      </c>
      <c r="CH16" s="0" t="n">
        <v>2521.4</v>
      </c>
      <c r="CI16" s="0" t="n">
        <v>3675.91</v>
      </c>
      <c r="CJ16" s="0" t="n">
        <v>3711.31</v>
      </c>
      <c r="CK16" s="0" t="n">
        <v>7387.22</v>
      </c>
      <c r="CL16" s="0" t="n">
        <v>4134.57</v>
      </c>
      <c r="CM16" s="0" t="n">
        <v>3746.7</v>
      </c>
      <c r="CN16" s="0" t="n">
        <v>2909.27</v>
      </c>
      <c r="CO16" s="0" t="n">
        <v>6126.52</v>
      </c>
      <c r="CP16" s="0" t="n">
        <v>6126.52</v>
      </c>
      <c r="CQ16" s="0" t="n">
        <v>1296.1</v>
      </c>
      <c r="CR16" s="0" t="n">
        <v>6197.31</v>
      </c>
      <c r="CS16" s="0" t="n">
        <v>9802.43</v>
      </c>
      <c r="CT16" s="0" t="n">
        <v>4901.22</v>
      </c>
      <c r="CU16" s="0" t="n">
        <v>6126.52</v>
      </c>
      <c r="CV16" s="0" t="n">
        <v>7351.82</v>
      </c>
      <c r="CW16" s="0" t="n">
        <v>3675.91</v>
      </c>
      <c r="CX16" s="0" t="n">
        <v>4936.61</v>
      </c>
      <c r="CY16" s="0" t="n">
        <v>4901.22</v>
      </c>
      <c r="CZ16" s="0" t="n">
        <v>2450.61</v>
      </c>
      <c r="DA16" s="0" t="n">
        <v>4901.22</v>
      </c>
      <c r="DB16" s="0" t="n">
        <v>4901.22</v>
      </c>
      <c r="DC16" s="0" t="n">
        <v>4901.22</v>
      </c>
      <c r="DD16" s="0" t="n">
        <v>2450.61</v>
      </c>
      <c r="DE16" s="0" t="n">
        <v>2450.61</v>
      </c>
      <c r="DF16" s="0" t="n">
        <v>2909.27</v>
      </c>
      <c r="DG16" s="0" t="n">
        <v>1225.3</v>
      </c>
      <c r="DH16" s="0" t="n">
        <v>35.3963</v>
      </c>
      <c r="DI16" s="0" t="n">
        <v>0</v>
      </c>
      <c r="DJ16" s="0" t="n">
        <v>3675.91</v>
      </c>
      <c r="DK16" s="0" t="n">
        <v>7422.62</v>
      </c>
      <c r="DL16" s="0" t="n">
        <v>6161.92</v>
      </c>
      <c r="DM16" s="0" t="n">
        <v>6161.92</v>
      </c>
      <c r="DN16" s="0" t="n">
        <v>7351.82</v>
      </c>
      <c r="DO16" s="0" t="n">
        <v>3711.31</v>
      </c>
      <c r="DP16" s="0" t="n">
        <v>4901.22</v>
      </c>
      <c r="DQ16" s="0" t="n">
        <v>2450.61</v>
      </c>
      <c r="DR16" s="0" t="n">
        <v>4901.22</v>
      </c>
      <c r="DS16" s="0" t="n">
        <v>4901.22</v>
      </c>
      <c r="DT16" s="0" t="n">
        <v>1683.97</v>
      </c>
      <c r="DU16" s="0" t="n">
        <v>35.3963</v>
      </c>
      <c r="DV16" s="0" t="n">
        <v>0</v>
      </c>
      <c r="DW16" s="0" t="n">
        <v>6197.31</v>
      </c>
      <c r="DX16" s="0" t="n">
        <v>2909.27</v>
      </c>
      <c r="DY16" s="0" t="n">
        <v>0</v>
      </c>
      <c r="DZ16" s="0" t="n">
        <v>1225.3</v>
      </c>
      <c r="EA16" s="0" t="n">
        <v>2450.61</v>
      </c>
      <c r="EB16" s="0" t="n">
        <v>3675.91</v>
      </c>
      <c r="EC16" s="0" t="n">
        <v>4972.01</v>
      </c>
      <c r="ED16" s="0" t="n">
        <v>2450.61</v>
      </c>
      <c r="EE16" s="0" t="n">
        <v>6126.52</v>
      </c>
      <c r="EF16" s="0" t="n">
        <v>1225.3</v>
      </c>
      <c r="EG16" s="0" t="n">
        <v>4936.61</v>
      </c>
      <c r="EH16" s="0" t="n">
        <v>3675.91</v>
      </c>
      <c r="EI16" s="0" t="n">
        <v>1260.7</v>
      </c>
      <c r="EJ16" s="0" t="n">
        <v>1225.3</v>
      </c>
      <c r="EK16" s="0" t="n">
        <v>1225.3</v>
      </c>
      <c r="EL16" s="0" t="n">
        <v>3711.31</v>
      </c>
      <c r="EM16" s="0" t="n">
        <v>4134.57</v>
      </c>
      <c r="EN16" s="0" t="n">
        <v>3367.93</v>
      </c>
      <c r="EO16" s="0" t="n">
        <v>1683.97</v>
      </c>
      <c r="EP16" s="0" t="n">
        <v>1225.3</v>
      </c>
      <c r="EQ16" s="0" t="n">
        <v>4901.22</v>
      </c>
      <c r="ER16" s="0" t="n">
        <v>9873.22</v>
      </c>
      <c r="ES16" s="0" t="n">
        <v>2486</v>
      </c>
      <c r="ET16" s="0" t="n">
        <v>2450.61</v>
      </c>
      <c r="EU16" s="0" t="n">
        <v>6126.52</v>
      </c>
      <c r="EV16" s="0" t="n">
        <v>3711.31</v>
      </c>
      <c r="EW16" s="0" t="n">
        <v>2486</v>
      </c>
      <c r="EX16" s="0" t="n">
        <v>1683.97</v>
      </c>
      <c r="EY16" s="0" t="n">
        <v>1225.3</v>
      </c>
      <c r="EZ16" s="0" t="n">
        <v>11063.1</v>
      </c>
      <c r="FA16" s="0" t="n">
        <v>8612.52</v>
      </c>
      <c r="FB16" s="0" t="n">
        <v>4901.22</v>
      </c>
      <c r="FC16" s="0" t="n">
        <v>2450.61</v>
      </c>
      <c r="FD16" s="0" t="n">
        <v>4901.22</v>
      </c>
      <c r="FE16" s="0" t="n">
        <v>1225.3</v>
      </c>
      <c r="FF16" s="0" t="n">
        <v>2450.61</v>
      </c>
      <c r="FG16" s="0" t="n">
        <v>0</v>
      </c>
      <c r="FH16" s="0" t="n">
        <v>2486</v>
      </c>
      <c r="FI16" s="0" t="n">
        <v>0</v>
      </c>
      <c r="FJ16" s="0" t="n">
        <v>3711.31</v>
      </c>
      <c r="FK16" s="0" t="n">
        <v>2486</v>
      </c>
      <c r="FL16" s="0" t="n">
        <v>2450.61</v>
      </c>
      <c r="FM16" s="0" t="n">
        <v>6126.52</v>
      </c>
    </row>
    <row r="17" customFormat="false" ht="15" hidden="false" customHeight="false" outlineLevel="0" collapsed="false">
      <c r="A17" s="0" t="n">
        <v>15.1</v>
      </c>
      <c r="B17" s="0" t="n">
        <v>5727.65</v>
      </c>
      <c r="C17" s="0" t="n">
        <v>2863.83</v>
      </c>
      <c r="D17" s="0" t="n">
        <v>4725.25</v>
      </c>
      <c r="E17" s="0" t="n">
        <v>7053.75</v>
      </c>
      <c r="F17" s="0" t="n">
        <v>11710.7</v>
      </c>
      <c r="G17" s="0" t="n">
        <v>29498.7</v>
      </c>
      <c r="H17" s="0" t="n">
        <v>5906.56</v>
      </c>
      <c r="I17" s="0" t="n">
        <v>8770.39</v>
      </c>
      <c r="J17" s="0" t="n">
        <v>18186.8</v>
      </c>
      <c r="K17" s="0" t="n">
        <v>7087.87</v>
      </c>
      <c r="L17" s="0" t="n">
        <v>7087.87</v>
      </c>
      <c r="M17" s="0" t="n">
        <v>7520.82</v>
      </c>
      <c r="N17" s="0" t="n">
        <v>2362.62</v>
      </c>
      <c r="O17" s="0" t="n">
        <v>4725.25</v>
      </c>
      <c r="P17" s="0" t="n">
        <v>4725.25</v>
      </c>
      <c r="Q17" s="0" t="n">
        <v>5906.56</v>
      </c>
      <c r="R17" s="0" t="n">
        <v>5872.43</v>
      </c>
      <c r="S17" s="0" t="n">
        <v>15824.1</v>
      </c>
      <c r="T17" s="0" t="n">
        <v>2362.62</v>
      </c>
      <c r="U17" s="0" t="n">
        <v>14676.9</v>
      </c>
      <c r="V17" s="0" t="n">
        <v>3509.81</v>
      </c>
      <c r="W17" s="0" t="n">
        <v>7087.87</v>
      </c>
      <c r="X17" s="0" t="n">
        <v>8235.06</v>
      </c>
      <c r="Y17" s="0" t="n">
        <v>4725.25</v>
      </c>
      <c r="Z17" s="0" t="n">
        <v>9416.37</v>
      </c>
      <c r="AA17" s="0" t="n">
        <v>5804.18</v>
      </c>
      <c r="AB17" s="0" t="n">
        <v>11133</v>
      </c>
      <c r="AC17" s="0" t="n">
        <v>1181.31</v>
      </c>
      <c r="AD17" s="0" t="n">
        <v>4045.14</v>
      </c>
      <c r="AE17" s="0" t="n">
        <v>11779</v>
      </c>
      <c r="AF17" s="0" t="n">
        <v>1181.31</v>
      </c>
      <c r="AG17" s="0" t="n">
        <v>10631.8</v>
      </c>
      <c r="AH17" s="0" t="n">
        <v>8235.06</v>
      </c>
      <c r="AI17" s="0" t="n">
        <v>4725.25</v>
      </c>
      <c r="AJ17" s="0" t="n">
        <v>9382.24</v>
      </c>
      <c r="AK17" s="0" t="n">
        <v>16470.1</v>
      </c>
      <c r="AL17" s="0" t="n">
        <v>2863.83</v>
      </c>
      <c r="AM17" s="0" t="n">
        <v>14175.7</v>
      </c>
      <c r="AN17" s="0" t="n">
        <v>17685.6</v>
      </c>
      <c r="AO17" s="0" t="n">
        <v>5906.56</v>
      </c>
      <c r="AP17" s="0" t="n">
        <v>4691.12</v>
      </c>
      <c r="AQ17" s="0" t="n">
        <v>7589.07</v>
      </c>
      <c r="AR17" s="0" t="n">
        <v>7087.87</v>
      </c>
      <c r="AS17" s="0" t="n">
        <v>5872.43</v>
      </c>
      <c r="AT17" s="0" t="n">
        <v>1181.31</v>
      </c>
      <c r="AU17" s="0" t="n">
        <v>10597.7</v>
      </c>
      <c r="AV17" s="0" t="n">
        <v>11133</v>
      </c>
      <c r="AW17" s="0" t="n">
        <v>5872.43</v>
      </c>
      <c r="AX17" s="0" t="n">
        <v>3543.94</v>
      </c>
      <c r="AY17" s="0" t="n">
        <v>12994.4</v>
      </c>
      <c r="AZ17" s="0" t="n">
        <v>1181.31</v>
      </c>
      <c r="BA17" s="0" t="n">
        <v>22231.9</v>
      </c>
      <c r="BB17" s="0" t="n">
        <v>13461.5</v>
      </c>
      <c r="BC17" s="0" t="n">
        <v>5906.56</v>
      </c>
      <c r="BD17" s="0" t="n">
        <v>9450.5</v>
      </c>
      <c r="BE17" s="0" t="n">
        <v>14107.5</v>
      </c>
      <c r="BF17" s="0" t="n">
        <v>12960.3</v>
      </c>
      <c r="BG17" s="0" t="n">
        <v>13316.7</v>
      </c>
      <c r="BH17" s="0" t="n">
        <v>14175.7</v>
      </c>
      <c r="BI17" s="0" t="n">
        <v>5838.31</v>
      </c>
      <c r="BJ17" s="0" t="n">
        <v>9917.57</v>
      </c>
      <c r="BK17" s="0" t="n">
        <v>17719.7</v>
      </c>
      <c r="BL17" s="0" t="n">
        <v>24671</v>
      </c>
      <c r="BM17" s="0" t="n">
        <v>15178.1</v>
      </c>
      <c r="BN17" s="0" t="n">
        <v>6373.64</v>
      </c>
      <c r="BO17" s="0" t="n">
        <v>7087.87</v>
      </c>
      <c r="BP17" s="0" t="n">
        <v>15357.1</v>
      </c>
      <c r="BQ17" s="0" t="n">
        <v>10920</v>
      </c>
      <c r="BR17" s="0" t="n">
        <v>8235.06</v>
      </c>
      <c r="BS17" s="0" t="n">
        <v>10597.7</v>
      </c>
      <c r="BT17" s="0" t="n">
        <v>4045.14</v>
      </c>
      <c r="BU17" s="0" t="n">
        <v>5872.43</v>
      </c>
      <c r="BV17" s="0" t="n">
        <v>5047.54</v>
      </c>
      <c r="BW17" s="0" t="n">
        <v>2362.62</v>
      </c>
      <c r="BX17" s="0" t="n">
        <v>5226.45</v>
      </c>
      <c r="BY17" s="0" t="n">
        <v>10631.8</v>
      </c>
      <c r="BZ17" s="0" t="n">
        <v>4546.34</v>
      </c>
      <c r="CA17" s="0" t="n">
        <v>3543.94</v>
      </c>
      <c r="CB17" s="0" t="n">
        <v>10418.8</v>
      </c>
      <c r="CC17" s="0" t="n">
        <v>5906.56</v>
      </c>
      <c r="CD17" s="0" t="n">
        <v>4725.25</v>
      </c>
      <c r="CE17" s="0" t="n">
        <v>6228.85</v>
      </c>
      <c r="CF17" s="0" t="n">
        <v>4011.01</v>
      </c>
      <c r="CG17" s="0" t="n">
        <v>2362.62</v>
      </c>
      <c r="CH17" s="0" t="n">
        <v>8200.93</v>
      </c>
      <c r="CI17" s="0" t="n">
        <v>1181.31</v>
      </c>
      <c r="CJ17" s="0" t="n">
        <v>4691.12</v>
      </c>
      <c r="CK17" s="0" t="n">
        <v>6373.64</v>
      </c>
      <c r="CL17" s="0" t="n">
        <v>12314.3</v>
      </c>
      <c r="CM17" s="0" t="n">
        <v>4657</v>
      </c>
      <c r="CN17" s="0" t="n">
        <v>4725.25</v>
      </c>
      <c r="CO17" s="0" t="n">
        <v>2362.62</v>
      </c>
      <c r="CP17" s="0" t="n">
        <v>7087.87</v>
      </c>
      <c r="CQ17" s="0" t="n">
        <v>4657</v>
      </c>
      <c r="CR17" s="0" t="n">
        <v>3976.89</v>
      </c>
      <c r="CS17" s="0" t="n">
        <v>8269.18</v>
      </c>
      <c r="CT17" s="0" t="n">
        <v>1181.31</v>
      </c>
      <c r="CU17" s="0" t="n">
        <v>3543.94</v>
      </c>
      <c r="CV17" s="0" t="n">
        <v>2362.62</v>
      </c>
      <c r="CW17" s="0" t="n">
        <v>3543.94</v>
      </c>
      <c r="CX17" s="0" t="n">
        <v>2328.5</v>
      </c>
      <c r="CY17" s="0" t="n">
        <v>2362.62</v>
      </c>
      <c r="CZ17" s="0" t="n">
        <v>4045.14</v>
      </c>
      <c r="DA17" s="0" t="n">
        <v>4725.25</v>
      </c>
      <c r="DB17" s="0" t="n">
        <v>4725.25</v>
      </c>
      <c r="DC17" s="0" t="n">
        <v>1181.31</v>
      </c>
      <c r="DD17" s="0" t="n">
        <v>4725.25</v>
      </c>
      <c r="DE17" s="0" t="n">
        <v>0</v>
      </c>
      <c r="DF17" s="0" t="n">
        <v>1181.31</v>
      </c>
      <c r="DG17" s="0" t="n">
        <v>0</v>
      </c>
      <c r="DH17" s="0" t="n">
        <v>5872.43</v>
      </c>
      <c r="DI17" s="0" t="n">
        <v>0</v>
      </c>
      <c r="DJ17" s="0" t="n">
        <v>3543.94</v>
      </c>
      <c r="DK17" s="0" t="n">
        <v>7019.62</v>
      </c>
      <c r="DL17" s="0" t="n">
        <v>2328.5</v>
      </c>
      <c r="DM17" s="0" t="n">
        <v>4691.12</v>
      </c>
      <c r="DN17" s="0" t="n">
        <v>2362.62</v>
      </c>
      <c r="DO17" s="0" t="n">
        <v>4691.12</v>
      </c>
      <c r="DP17" s="0" t="n">
        <v>2863.83</v>
      </c>
      <c r="DQ17" s="0" t="n">
        <v>8770.39</v>
      </c>
      <c r="DR17" s="0" t="n">
        <v>2362.62</v>
      </c>
      <c r="DS17" s="0" t="n">
        <v>4045.14</v>
      </c>
      <c r="DT17" s="0" t="n">
        <v>1181.31</v>
      </c>
      <c r="DU17" s="0" t="n">
        <v>5872.43</v>
      </c>
      <c r="DV17" s="0" t="n">
        <v>0</v>
      </c>
      <c r="DW17" s="0" t="n">
        <v>5838.31</v>
      </c>
      <c r="DX17" s="0" t="n">
        <v>2362.62</v>
      </c>
      <c r="DY17" s="0" t="n">
        <v>1181.31</v>
      </c>
      <c r="DZ17" s="0" t="n">
        <v>2362.62</v>
      </c>
      <c r="EA17" s="0" t="n">
        <v>3543.94</v>
      </c>
      <c r="EB17" s="0" t="n">
        <v>3543.94</v>
      </c>
      <c r="EC17" s="0" t="n">
        <v>8702.13</v>
      </c>
      <c r="ED17" s="0" t="n">
        <v>3543.94</v>
      </c>
      <c r="EE17" s="0" t="n">
        <v>0</v>
      </c>
      <c r="EF17" s="0" t="n">
        <v>1181.31</v>
      </c>
      <c r="EG17" s="0" t="n">
        <v>3509.81</v>
      </c>
      <c r="EH17" s="0" t="n">
        <v>0</v>
      </c>
      <c r="EI17" s="0" t="n">
        <v>4691.12</v>
      </c>
      <c r="EJ17" s="0" t="n">
        <v>1682.51</v>
      </c>
      <c r="EK17" s="0" t="n">
        <v>1181.31</v>
      </c>
      <c r="EL17" s="0" t="n">
        <v>2328.5</v>
      </c>
      <c r="EM17" s="0" t="n">
        <v>2362.62</v>
      </c>
      <c r="EN17" s="0" t="n">
        <v>2362.62</v>
      </c>
      <c r="EO17" s="0" t="n">
        <v>7087.87</v>
      </c>
      <c r="EP17" s="0" t="n">
        <v>0</v>
      </c>
      <c r="EQ17" s="0" t="n">
        <v>4045.14</v>
      </c>
      <c r="ER17" s="0" t="n">
        <v>13928.6</v>
      </c>
      <c r="ES17" s="0" t="n">
        <v>5872.43</v>
      </c>
      <c r="ET17" s="0" t="n">
        <v>5906.56</v>
      </c>
      <c r="EU17" s="0" t="n">
        <v>2362.62</v>
      </c>
      <c r="EV17" s="0" t="n">
        <v>8235.06</v>
      </c>
      <c r="EW17" s="0" t="n">
        <v>1147.19</v>
      </c>
      <c r="EX17" s="0" t="n">
        <v>4045.14</v>
      </c>
      <c r="EY17" s="0" t="n">
        <v>2362.62</v>
      </c>
      <c r="EZ17" s="0" t="n">
        <v>4691.12</v>
      </c>
      <c r="FA17" s="0" t="n">
        <v>5872.43</v>
      </c>
      <c r="FB17" s="0" t="n">
        <v>3543.94</v>
      </c>
      <c r="FC17" s="0" t="n">
        <v>3543.94</v>
      </c>
      <c r="FD17" s="0" t="n">
        <v>2362.62</v>
      </c>
      <c r="FE17" s="0" t="n">
        <v>2362.62</v>
      </c>
      <c r="FF17" s="0" t="n">
        <v>5906.56</v>
      </c>
      <c r="FG17" s="0" t="n">
        <v>3543.94</v>
      </c>
      <c r="FH17" s="0" t="n">
        <v>7554.95</v>
      </c>
      <c r="FI17" s="0" t="n">
        <v>8269.18</v>
      </c>
      <c r="FJ17" s="0" t="n">
        <v>3509.81</v>
      </c>
      <c r="FK17" s="0" t="n">
        <v>1147.19</v>
      </c>
      <c r="FL17" s="0" t="n">
        <v>7087.87</v>
      </c>
      <c r="FM17" s="0" t="n">
        <v>4045.14</v>
      </c>
    </row>
    <row r="18" customFormat="false" ht="15" hidden="false" customHeight="false" outlineLevel="0" collapsed="false">
      <c r="A18" s="0" t="n">
        <v>15.7</v>
      </c>
      <c r="B18" s="0" t="n">
        <v>3588.4</v>
      </c>
      <c r="C18" s="0" t="n">
        <v>6134.19</v>
      </c>
      <c r="D18" s="0" t="n">
        <v>4554.61</v>
      </c>
      <c r="E18" s="0" t="n">
        <v>9818.62</v>
      </c>
      <c r="F18" s="0" t="n">
        <v>14587.9</v>
      </c>
      <c r="G18" s="0" t="n">
        <v>32806.3</v>
      </c>
      <c r="H18" s="0" t="n">
        <v>6831.91</v>
      </c>
      <c r="I18" s="0" t="n">
        <v>12966.1</v>
      </c>
      <c r="J18" s="0" t="n">
        <v>8411.49</v>
      </c>
      <c r="K18" s="0" t="n">
        <v>6831.91</v>
      </c>
      <c r="L18" s="0" t="n">
        <v>4554.61</v>
      </c>
      <c r="M18" s="0" t="n">
        <v>11612.8</v>
      </c>
      <c r="N18" s="0" t="n">
        <v>4339.99</v>
      </c>
      <c r="O18" s="0" t="n">
        <v>5693.26</v>
      </c>
      <c r="P18" s="0" t="n">
        <v>10247.9</v>
      </c>
      <c r="Q18" s="0" t="n">
        <v>6831.91</v>
      </c>
      <c r="R18" s="0" t="n">
        <v>5693.26</v>
      </c>
      <c r="S18" s="0" t="n">
        <v>9550.14</v>
      </c>
      <c r="T18" s="0" t="n">
        <v>4554.61</v>
      </c>
      <c r="U18" s="0" t="n">
        <v>12966.1</v>
      </c>
      <c r="V18" s="0" t="n">
        <v>7326.7</v>
      </c>
      <c r="W18" s="0" t="n">
        <v>3415.96</v>
      </c>
      <c r="X18" s="0" t="n">
        <v>11171.9</v>
      </c>
      <c r="Y18" s="0" t="n">
        <v>7755.94</v>
      </c>
      <c r="Z18" s="0" t="n">
        <v>5693.26</v>
      </c>
      <c r="AA18" s="0" t="n">
        <v>10247.9</v>
      </c>
      <c r="AB18" s="0" t="n">
        <v>10259.6</v>
      </c>
      <c r="AC18" s="0" t="n">
        <v>5693.26</v>
      </c>
      <c r="AD18" s="0" t="n">
        <v>6134.19</v>
      </c>
      <c r="AE18" s="0" t="n">
        <v>9109.22</v>
      </c>
      <c r="AF18" s="0" t="n">
        <v>3415.96</v>
      </c>
      <c r="AG18" s="0" t="n">
        <v>10033.2</v>
      </c>
      <c r="AH18" s="0" t="n">
        <v>6402.67</v>
      </c>
      <c r="AI18" s="0" t="n">
        <v>4339.99</v>
      </c>
      <c r="AJ18" s="0" t="n">
        <v>5693.26</v>
      </c>
      <c r="AK18" s="0" t="n">
        <v>6831.91</v>
      </c>
      <c r="AL18" s="0" t="n">
        <v>6134.19</v>
      </c>
      <c r="AM18" s="0" t="n">
        <v>11171.9</v>
      </c>
      <c r="AN18" s="0" t="n">
        <v>23697.1</v>
      </c>
      <c r="AO18" s="0" t="n">
        <v>1138.65</v>
      </c>
      <c r="AP18" s="0" t="n">
        <v>11386.5</v>
      </c>
      <c r="AQ18" s="0" t="n">
        <v>8626.11</v>
      </c>
      <c r="AR18" s="0" t="n">
        <v>16650.5</v>
      </c>
      <c r="AS18" s="0" t="n">
        <v>11386.5</v>
      </c>
      <c r="AT18" s="0" t="n">
        <v>5693.26</v>
      </c>
      <c r="AU18" s="0" t="n">
        <v>6617.29</v>
      </c>
      <c r="AV18" s="0" t="n">
        <v>6348.81</v>
      </c>
      <c r="AW18" s="0" t="n">
        <v>2277.3</v>
      </c>
      <c r="AX18" s="0" t="n">
        <v>6831.91</v>
      </c>
      <c r="AY18" s="0" t="n">
        <v>11386.5</v>
      </c>
      <c r="AZ18" s="0" t="n">
        <v>5693.26</v>
      </c>
      <c r="BA18" s="0" t="n">
        <v>9991.07</v>
      </c>
      <c r="BB18" s="0" t="n">
        <v>14319.4</v>
      </c>
      <c r="BC18" s="0" t="n">
        <v>3415.96</v>
      </c>
      <c r="BD18" s="0" t="n">
        <v>6617.29</v>
      </c>
      <c r="BE18" s="0" t="n">
        <v>11386.5</v>
      </c>
      <c r="BF18" s="0" t="n">
        <v>7970.56</v>
      </c>
      <c r="BG18" s="0" t="n">
        <v>18187.9</v>
      </c>
      <c r="BH18" s="0" t="n">
        <v>9818.62</v>
      </c>
      <c r="BI18" s="0" t="n">
        <v>3201.33</v>
      </c>
      <c r="BJ18" s="0" t="n">
        <v>13890.1</v>
      </c>
      <c r="BK18" s="0" t="n">
        <v>7755.94</v>
      </c>
      <c r="BL18" s="0" t="n">
        <v>21205.1</v>
      </c>
      <c r="BM18" s="0" t="n">
        <v>10420.3</v>
      </c>
      <c r="BN18" s="0" t="n">
        <v>9764.77</v>
      </c>
      <c r="BO18" s="0" t="n">
        <v>7970.56</v>
      </c>
      <c r="BP18" s="0" t="n">
        <v>20066.5</v>
      </c>
      <c r="BQ18" s="0" t="n">
        <v>15630.5</v>
      </c>
      <c r="BR18" s="0" t="n">
        <v>7755.94</v>
      </c>
      <c r="BS18" s="0" t="n">
        <v>7970.56</v>
      </c>
      <c r="BT18" s="0" t="n">
        <v>2932.85</v>
      </c>
      <c r="BU18" s="0" t="n">
        <v>4339.99</v>
      </c>
      <c r="BV18" s="0" t="n">
        <v>4243.95</v>
      </c>
      <c r="BW18" s="0" t="n">
        <v>5693.26</v>
      </c>
      <c r="BX18" s="0" t="n">
        <v>5210.16</v>
      </c>
      <c r="BY18" s="0" t="n">
        <v>10247.9</v>
      </c>
      <c r="BZ18" s="0" t="n">
        <v>11559</v>
      </c>
      <c r="CA18" s="0" t="n">
        <v>5693.26</v>
      </c>
      <c r="CB18" s="0" t="n">
        <v>12697.6</v>
      </c>
      <c r="CC18" s="0" t="n">
        <v>11386.5</v>
      </c>
      <c r="CD18" s="0" t="n">
        <v>3415.96</v>
      </c>
      <c r="CE18" s="0" t="n">
        <v>8798.56</v>
      </c>
      <c r="CF18" s="0" t="n">
        <v>4071.51</v>
      </c>
      <c r="CG18" s="0" t="n">
        <v>3415.96</v>
      </c>
      <c r="CH18" s="0" t="n">
        <v>2277.3</v>
      </c>
      <c r="CI18" s="0" t="n">
        <v>1138.65</v>
      </c>
      <c r="CJ18" s="0" t="n">
        <v>2277.3</v>
      </c>
      <c r="CK18" s="0" t="n">
        <v>7272.84</v>
      </c>
      <c r="CL18" s="0" t="n">
        <v>12966.1</v>
      </c>
      <c r="CM18" s="0" t="n">
        <v>7755.94</v>
      </c>
      <c r="CN18" s="0" t="n">
        <v>3415.96</v>
      </c>
      <c r="CO18" s="0" t="n">
        <v>3415.96</v>
      </c>
      <c r="CP18" s="0" t="n">
        <v>6617.29</v>
      </c>
      <c r="CQ18" s="0" t="n">
        <v>7755.94</v>
      </c>
      <c r="CR18" s="0" t="n">
        <v>7487.46</v>
      </c>
      <c r="CS18" s="0" t="n">
        <v>7970.56</v>
      </c>
      <c r="CT18" s="0" t="n">
        <v>2277.3</v>
      </c>
      <c r="CU18" s="0" t="n">
        <v>4339.99</v>
      </c>
      <c r="CV18" s="0" t="n">
        <v>2277.3</v>
      </c>
      <c r="CW18" s="0" t="n">
        <v>4554.61</v>
      </c>
      <c r="CX18" s="0" t="n">
        <v>3201.33</v>
      </c>
      <c r="CY18" s="0" t="n">
        <v>3415.96</v>
      </c>
      <c r="CZ18" s="0" t="n">
        <v>7272.84</v>
      </c>
      <c r="DA18" s="0" t="n">
        <v>6831.91</v>
      </c>
      <c r="DB18" s="0" t="n">
        <v>5478.64</v>
      </c>
      <c r="DC18" s="0" t="n">
        <v>1138.65</v>
      </c>
      <c r="DD18" s="0" t="n">
        <v>5478.64</v>
      </c>
      <c r="DE18" s="0" t="n">
        <v>3415.96</v>
      </c>
      <c r="DF18" s="0" t="n">
        <v>3201.33</v>
      </c>
      <c r="DG18" s="0" t="n">
        <v>5693.26</v>
      </c>
      <c r="DH18" s="0" t="n">
        <v>2277.3</v>
      </c>
      <c r="DI18" s="0" t="n">
        <v>3415.96</v>
      </c>
      <c r="DJ18" s="0" t="n">
        <v>4554.61</v>
      </c>
      <c r="DK18" s="0" t="n">
        <v>2277.3</v>
      </c>
      <c r="DL18" s="0" t="n">
        <v>1138.65</v>
      </c>
      <c r="DM18" s="0" t="n">
        <v>6831.91</v>
      </c>
      <c r="DN18" s="0" t="n">
        <v>3201.33</v>
      </c>
      <c r="DO18" s="0" t="n">
        <v>4339.99</v>
      </c>
      <c r="DP18" s="0" t="n">
        <v>7487.46</v>
      </c>
      <c r="DQ18" s="0" t="n">
        <v>8411.49</v>
      </c>
      <c r="DR18" s="0" t="n">
        <v>2277.3</v>
      </c>
      <c r="DS18" s="0" t="n">
        <v>5210.16</v>
      </c>
      <c r="DT18" s="0" t="n">
        <v>2277.3</v>
      </c>
      <c r="DU18" s="0" t="n">
        <v>1138.65</v>
      </c>
      <c r="DV18" s="0" t="n">
        <v>1138.65</v>
      </c>
      <c r="DW18" s="0" t="n">
        <v>3415.96</v>
      </c>
      <c r="DX18" s="0" t="n">
        <v>2277.3</v>
      </c>
      <c r="DY18" s="0" t="n">
        <v>2277.3</v>
      </c>
      <c r="DZ18" s="0" t="n">
        <v>1138.65</v>
      </c>
      <c r="EA18" s="0" t="n">
        <v>3415.96</v>
      </c>
      <c r="EB18" s="0" t="n">
        <v>2277.3</v>
      </c>
      <c r="EC18" s="0" t="n">
        <v>1794.2</v>
      </c>
      <c r="ED18" s="0" t="n">
        <v>4554.61</v>
      </c>
      <c r="EE18" s="0" t="n">
        <v>2277.3</v>
      </c>
      <c r="EF18" s="0" t="n">
        <v>0</v>
      </c>
      <c r="EG18" s="0" t="n">
        <v>0</v>
      </c>
      <c r="EH18" s="0" t="n">
        <v>2062.68</v>
      </c>
      <c r="EI18" s="0" t="n">
        <v>1138.65</v>
      </c>
      <c r="EJ18" s="0" t="n">
        <v>1794.2</v>
      </c>
      <c r="EK18" s="0" t="n">
        <v>2277.3</v>
      </c>
      <c r="EL18" s="0" t="n">
        <v>2277.3</v>
      </c>
      <c r="EM18" s="0" t="n">
        <v>3415.96</v>
      </c>
      <c r="EN18" s="0" t="n">
        <v>1138.65</v>
      </c>
      <c r="EO18" s="0" t="n">
        <v>2277.3</v>
      </c>
      <c r="EP18" s="0" t="n">
        <v>1138.65</v>
      </c>
      <c r="EQ18" s="0" t="n">
        <v>5210.16</v>
      </c>
      <c r="ER18" s="0" t="n">
        <v>20238.9</v>
      </c>
      <c r="ES18" s="0" t="n">
        <v>2277.3</v>
      </c>
      <c r="ET18" s="0" t="n">
        <v>3415.96</v>
      </c>
      <c r="EU18" s="0" t="n">
        <v>5693.26</v>
      </c>
      <c r="EV18" s="0" t="n">
        <v>6402.67</v>
      </c>
      <c r="EW18" s="0" t="n">
        <v>1138.65</v>
      </c>
      <c r="EX18" s="0" t="n">
        <v>2718.23</v>
      </c>
      <c r="EY18" s="0" t="n">
        <v>2277.3</v>
      </c>
      <c r="EZ18" s="0" t="n">
        <v>4554.61</v>
      </c>
      <c r="FA18" s="0" t="n">
        <v>3415.96</v>
      </c>
      <c r="FB18" s="0" t="n">
        <v>2277.3</v>
      </c>
      <c r="FC18" s="0" t="n">
        <v>9109.22</v>
      </c>
      <c r="FD18" s="0" t="n">
        <v>2062.68</v>
      </c>
      <c r="FE18" s="0" t="n">
        <v>1138.65</v>
      </c>
      <c r="FF18" s="0" t="n">
        <v>1138.65</v>
      </c>
      <c r="FG18" s="0" t="n">
        <v>4554.61</v>
      </c>
      <c r="FH18" s="0" t="n">
        <v>5210.16</v>
      </c>
      <c r="FI18" s="0" t="n">
        <v>4554.61</v>
      </c>
      <c r="FJ18" s="0" t="n">
        <v>6831.91</v>
      </c>
      <c r="FK18" s="0" t="n">
        <v>1138.65</v>
      </c>
      <c r="FL18" s="0" t="n">
        <v>4554.61</v>
      </c>
      <c r="FM18" s="0" t="n">
        <v>2932.85</v>
      </c>
    </row>
    <row r="19" customFormat="false" ht="15" hidden="false" customHeight="false" outlineLevel="0" collapsed="false">
      <c r="A19" s="0" t="n">
        <v>16.3</v>
      </c>
      <c r="B19" s="0" t="n">
        <v>5695.64</v>
      </c>
      <c r="C19" s="0" t="n">
        <v>3498.95</v>
      </c>
      <c r="D19" s="0" t="n">
        <v>9876.33</v>
      </c>
      <c r="E19" s="0" t="n">
        <v>11387.4</v>
      </c>
      <c r="F19" s="0" t="n">
        <v>15570</v>
      </c>
      <c r="G19" s="0" t="n">
        <v>27849.9</v>
      </c>
      <c r="H19" s="0" t="n">
        <v>6584.22</v>
      </c>
      <c r="I19" s="0" t="n">
        <v>17293.7</v>
      </c>
      <c r="J19" s="0" t="n">
        <v>12904.3</v>
      </c>
      <c r="K19" s="0" t="n">
        <v>6584.22</v>
      </c>
      <c r="L19" s="0" t="n">
        <v>8778.96</v>
      </c>
      <c r="M19" s="0" t="n">
        <v>10498.8</v>
      </c>
      <c r="N19" s="0" t="n">
        <v>3498.95</v>
      </c>
      <c r="O19" s="0" t="n">
        <v>12279.9</v>
      </c>
      <c r="P19" s="0" t="n">
        <v>7001.79</v>
      </c>
      <c r="Q19" s="0" t="n">
        <v>3292.11</v>
      </c>
      <c r="R19" s="0" t="n">
        <v>1097.37</v>
      </c>
      <c r="S19" s="0" t="n">
        <v>12277.9</v>
      </c>
      <c r="T19" s="0" t="n">
        <v>3292.11</v>
      </c>
      <c r="U19" s="0" t="n">
        <v>10292</v>
      </c>
      <c r="V19" s="0" t="n">
        <v>6524.94</v>
      </c>
      <c r="W19" s="0" t="n">
        <v>6584.22</v>
      </c>
      <c r="X19" s="0" t="n">
        <v>12695.5</v>
      </c>
      <c r="Y19" s="0" t="n">
        <v>4596.32</v>
      </c>
      <c r="Z19" s="0" t="n">
        <v>7890.38</v>
      </c>
      <c r="AA19" s="0" t="n">
        <v>6584.22</v>
      </c>
      <c r="AB19" s="0" t="n">
        <v>19484.6</v>
      </c>
      <c r="AC19" s="0" t="n">
        <v>5695.64</v>
      </c>
      <c r="AD19" s="0" t="n">
        <v>5693.69</v>
      </c>
      <c r="AE19" s="0" t="n">
        <v>13377.2</v>
      </c>
      <c r="AF19" s="0" t="n">
        <v>1097.37</v>
      </c>
      <c r="AG19" s="0" t="n">
        <v>10292</v>
      </c>
      <c r="AH19" s="0" t="n">
        <v>5900.53</v>
      </c>
      <c r="AI19" s="0" t="n">
        <v>10709.5</v>
      </c>
      <c r="AJ19" s="0" t="n">
        <v>7681.59</v>
      </c>
      <c r="AK19" s="0" t="n">
        <v>16669.3</v>
      </c>
      <c r="AL19" s="0" t="n">
        <v>2401.58</v>
      </c>
      <c r="AM19" s="0" t="n">
        <v>22154.2</v>
      </c>
      <c r="AN19" s="0" t="n">
        <v>14681.4</v>
      </c>
      <c r="AO19" s="0" t="n">
        <v>2403.53</v>
      </c>
      <c r="AP19" s="0" t="n">
        <v>7001.79</v>
      </c>
      <c r="AQ19" s="0" t="n">
        <v>13168.4</v>
      </c>
      <c r="AR19" s="0" t="n">
        <v>16874.2</v>
      </c>
      <c r="AS19" s="0" t="n">
        <v>10085.1</v>
      </c>
      <c r="AT19" s="0" t="n">
        <v>5695.64</v>
      </c>
      <c r="AU19" s="0" t="n">
        <v>10083.2</v>
      </c>
      <c r="AV19" s="0" t="n">
        <v>4389.48</v>
      </c>
      <c r="AW19" s="0" t="n">
        <v>3292.11</v>
      </c>
      <c r="AX19" s="0" t="n">
        <v>13168.4</v>
      </c>
      <c r="AY19" s="0" t="n">
        <v>12279.9</v>
      </c>
      <c r="AZ19" s="0" t="n">
        <v>5486.85</v>
      </c>
      <c r="BA19" s="0" t="n">
        <v>22361.1</v>
      </c>
      <c r="BB19" s="0" t="n">
        <v>9876.33</v>
      </c>
      <c r="BC19" s="0" t="n">
        <v>7681.59</v>
      </c>
      <c r="BD19" s="0" t="n">
        <v>14681.4</v>
      </c>
      <c r="BE19" s="0" t="n">
        <v>17557.9</v>
      </c>
      <c r="BF19" s="0" t="n">
        <v>13168.4</v>
      </c>
      <c r="BG19" s="0" t="n">
        <v>16399.3</v>
      </c>
      <c r="BH19" s="0" t="n">
        <v>12484.8</v>
      </c>
      <c r="BI19" s="0" t="n">
        <v>5902.48</v>
      </c>
      <c r="BJ19" s="0" t="n">
        <v>24555.8</v>
      </c>
      <c r="BK19" s="0" t="n">
        <v>17764.8</v>
      </c>
      <c r="BL19" s="0" t="n">
        <v>11805</v>
      </c>
      <c r="BM19" s="0" t="n">
        <v>14683.4</v>
      </c>
      <c r="BN19" s="0" t="n">
        <v>6584.22</v>
      </c>
      <c r="BO19" s="0" t="n">
        <v>4598.27</v>
      </c>
      <c r="BP19" s="0" t="n">
        <v>14888.3</v>
      </c>
      <c r="BQ19" s="0" t="n">
        <v>11182.5</v>
      </c>
      <c r="BR19" s="0" t="n">
        <v>7208.63</v>
      </c>
      <c r="BS19" s="0" t="n">
        <v>2403.53</v>
      </c>
      <c r="BT19" s="0" t="n">
        <v>3292.11</v>
      </c>
      <c r="BU19" s="0" t="n">
        <v>4596.32</v>
      </c>
      <c r="BV19" s="0" t="n">
        <v>4389.48</v>
      </c>
      <c r="BW19" s="0" t="n">
        <v>8987.75</v>
      </c>
      <c r="BX19" s="0" t="n">
        <v>4598.27</v>
      </c>
      <c r="BY19" s="0" t="n">
        <v>8987.75</v>
      </c>
      <c r="BZ19" s="0" t="n">
        <v>7890.38</v>
      </c>
      <c r="CA19" s="0" t="n">
        <v>2194.74</v>
      </c>
      <c r="CB19" s="0" t="n">
        <v>8778.96</v>
      </c>
      <c r="CC19" s="0" t="n">
        <v>10973.7</v>
      </c>
      <c r="CD19" s="0" t="n">
        <v>4389.48</v>
      </c>
      <c r="CE19" s="0" t="n">
        <v>10973.7</v>
      </c>
      <c r="CF19" s="0" t="n">
        <v>5486.85</v>
      </c>
      <c r="CG19" s="0" t="n">
        <v>6584.22</v>
      </c>
      <c r="CH19" s="0" t="n">
        <v>5486.85</v>
      </c>
      <c r="CI19" s="0" t="n">
        <v>7890.38</v>
      </c>
      <c r="CJ19" s="0" t="n">
        <v>6584.22</v>
      </c>
      <c r="CK19" s="0" t="n">
        <v>8097.22</v>
      </c>
      <c r="CL19" s="0" t="n">
        <v>8097.22</v>
      </c>
      <c r="CM19" s="0" t="n">
        <v>10083.2</v>
      </c>
      <c r="CN19" s="0" t="n">
        <v>2194.74</v>
      </c>
      <c r="CO19" s="0" t="n">
        <v>3292.11</v>
      </c>
      <c r="CP19" s="0" t="n">
        <v>7888.43</v>
      </c>
      <c r="CQ19" s="0" t="n">
        <v>8097.22</v>
      </c>
      <c r="CR19" s="0" t="n">
        <v>9876.33</v>
      </c>
      <c r="CS19" s="0" t="n">
        <v>5486.85</v>
      </c>
      <c r="CT19" s="0" t="n">
        <v>4389.48</v>
      </c>
      <c r="CU19" s="0" t="n">
        <v>4805.11</v>
      </c>
      <c r="CV19" s="0" t="n">
        <v>8778.96</v>
      </c>
      <c r="CW19" s="0" t="n">
        <v>1097.37</v>
      </c>
      <c r="CX19" s="0" t="n">
        <v>6999.85</v>
      </c>
      <c r="CY19" s="0" t="n">
        <v>1097.37</v>
      </c>
      <c r="CZ19" s="0" t="n">
        <v>2610.37</v>
      </c>
      <c r="DA19" s="0" t="n">
        <v>3292.11</v>
      </c>
      <c r="DB19" s="0" t="n">
        <v>3498.95</v>
      </c>
      <c r="DC19" s="0" t="n">
        <v>3292.11</v>
      </c>
      <c r="DD19" s="0" t="n">
        <v>1304.21</v>
      </c>
      <c r="DE19" s="0" t="n">
        <v>1097.37</v>
      </c>
      <c r="DF19" s="0" t="n">
        <v>2401.58</v>
      </c>
      <c r="DG19" s="0" t="n">
        <v>2194.74</v>
      </c>
      <c r="DH19" s="0" t="n">
        <v>5486.85</v>
      </c>
      <c r="DI19" s="0" t="n">
        <v>3500.9</v>
      </c>
      <c r="DJ19" s="0" t="n">
        <v>6793.01</v>
      </c>
      <c r="DK19" s="0" t="n">
        <v>2403.53</v>
      </c>
      <c r="DL19" s="0" t="n">
        <v>4598.27</v>
      </c>
      <c r="DM19" s="0" t="n">
        <v>8778.96</v>
      </c>
      <c r="DN19" s="0" t="n">
        <v>4596.32</v>
      </c>
      <c r="DO19" s="0" t="n">
        <v>9194.59</v>
      </c>
      <c r="DP19" s="0" t="n">
        <v>2403.53</v>
      </c>
      <c r="DQ19" s="0" t="n">
        <v>4805.11</v>
      </c>
      <c r="DR19" s="0" t="n">
        <v>2194.74</v>
      </c>
      <c r="DS19" s="0" t="n">
        <v>5486.85</v>
      </c>
      <c r="DT19" s="0" t="n">
        <v>5486.85</v>
      </c>
      <c r="DU19" s="0" t="n">
        <v>4389.48</v>
      </c>
      <c r="DV19" s="0" t="n">
        <v>3292.11</v>
      </c>
      <c r="DW19" s="0" t="n">
        <v>2194.74</v>
      </c>
      <c r="DX19" s="0" t="n">
        <v>1306.16</v>
      </c>
      <c r="DY19" s="0" t="n">
        <v>1097.37</v>
      </c>
      <c r="DZ19" s="0" t="n">
        <v>1097.37</v>
      </c>
      <c r="EA19" s="0" t="n">
        <v>3500.9</v>
      </c>
      <c r="EB19" s="0" t="n">
        <v>2194.74</v>
      </c>
      <c r="EC19" s="0" t="n">
        <v>4389.48</v>
      </c>
      <c r="ED19" s="0" t="n">
        <v>2194.74</v>
      </c>
      <c r="EE19" s="0" t="n">
        <v>3292.11</v>
      </c>
      <c r="EF19" s="0" t="n">
        <v>5695.64</v>
      </c>
      <c r="EG19" s="0" t="n">
        <v>5486.85</v>
      </c>
      <c r="EH19" s="0" t="n">
        <v>3498.95</v>
      </c>
      <c r="EI19" s="0" t="n">
        <v>3500.9</v>
      </c>
      <c r="EJ19" s="0" t="n">
        <v>1097.37</v>
      </c>
      <c r="EK19" s="0" t="n">
        <v>1306.16</v>
      </c>
      <c r="EL19" s="0" t="n">
        <v>4389.48</v>
      </c>
      <c r="EM19" s="0" t="n">
        <v>3292.11</v>
      </c>
      <c r="EN19" s="0" t="n">
        <v>5486.85</v>
      </c>
      <c r="EO19" s="0" t="n">
        <v>4389.48</v>
      </c>
      <c r="EP19" s="0" t="n">
        <v>2612.31</v>
      </c>
      <c r="EQ19" s="0" t="n">
        <v>3292.11</v>
      </c>
      <c r="ER19" s="0" t="n">
        <v>14679.5</v>
      </c>
      <c r="ES19" s="0" t="n">
        <v>6584.22</v>
      </c>
      <c r="ET19" s="0" t="n">
        <v>8778.96</v>
      </c>
      <c r="EU19" s="0" t="n">
        <v>6584.22</v>
      </c>
      <c r="EV19" s="0" t="n">
        <v>6997.9</v>
      </c>
      <c r="EW19" s="0" t="n">
        <v>7681.59</v>
      </c>
      <c r="EX19" s="0" t="n">
        <v>3498.95</v>
      </c>
      <c r="EY19" s="0" t="n">
        <v>8778.96</v>
      </c>
      <c r="EZ19" s="0" t="n">
        <v>3292.11</v>
      </c>
      <c r="FA19" s="0" t="n">
        <v>8778.96</v>
      </c>
      <c r="FB19" s="0" t="n">
        <v>6584.22</v>
      </c>
      <c r="FC19" s="0" t="n">
        <v>1514.94</v>
      </c>
      <c r="FD19" s="0" t="n">
        <v>4596.32</v>
      </c>
      <c r="FE19" s="0" t="n">
        <v>3292.11</v>
      </c>
      <c r="FF19" s="0" t="n">
        <v>3500.9</v>
      </c>
      <c r="FG19" s="0" t="n">
        <v>4389.48</v>
      </c>
      <c r="FH19" s="0" t="n">
        <v>3709.68</v>
      </c>
      <c r="FI19" s="0" t="n">
        <v>6584.22</v>
      </c>
      <c r="FJ19" s="0" t="n">
        <v>5486.85</v>
      </c>
      <c r="FK19" s="0" t="n">
        <v>3292.11</v>
      </c>
      <c r="FL19" s="0" t="n">
        <v>7681.59</v>
      </c>
      <c r="FM19" s="0" t="n">
        <v>7681.59</v>
      </c>
    </row>
    <row r="20" customFormat="false" ht="15" hidden="false" customHeight="false" outlineLevel="0" collapsed="false">
      <c r="A20" s="0" t="n">
        <v>16.8</v>
      </c>
      <c r="B20" s="0" t="n">
        <v>10373.8</v>
      </c>
      <c r="C20" s="0" t="n">
        <v>3172.49</v>
      </c>
      <c r="D20" s="0" t="n">
        <v>12224.8</v>
      </c>
      <c r="E20" s="0" t="n">
        <v>5879.85</v>
      </c>
      <c r="F20" s="0" t="n">
        <v>6472.22</v>
      </c>
      <c r="G20" s="0" t="n">
        <v>25305.9</v>
      </c>
      <c r="H20" s="0" t="n">
        <v>13747.4</v>
      </c>
      <c r="I20" s="0" t="n">
        <v>10563.7</v>
      </c>
      <c r="J20" s="0" t="n">
        <v>11283.3</v>
      </c>
      <c r="K20" s="0" t="n">
        <v>4229.98</v>
      </c>
      <c r="L20" s="0" t="n">
        <v>11167.3</v>
      </c>
      <c r="M20" s="0" t="n">
        <v>10966.1</v>
      </c>
      <c r="N20" s="0" t="n">
        <v>5879.85</v>
      </c>
      <c r="O20" s="0" t="n">
        <v>7793.64</v>
      </c>
      <c r="P20" s="0" t="n">
        <v>5477.45</v>
      </c>
      <c r="Q20" s="0" t="n">
        <v>4229.98</v>
      </c>
      <c r="R20" s="0" t="n">
        <v>5287.48</v>
      </c>
      <c r="S20" s="0" t="n">
        <v>14804.9</v>
      </c>
      <c r="T20" s="0" t="n">
        <v>2114.99</v>
      </c>
      <c r="U20" s="0" t="n">
        <v>12616</v>
      </c>
      <c r="V20" s="0" t="n">
        <v>7592.44</v>
      </c>
      <c r="W20" s="0" t="n">
        <v>5414.72</v>
      </c>
      <c r="X20" s="0" t="n">
        <v>7000.07</v>
      </c>
      <c r="Y20" s="0" t="n">
        <v>5287.48</v>
      </c>
      <c r="Z20" s="0" t="n">
        <v>7201.27</v>
      </c>
      <c r="AA20" s="0" t="n">
        <v>10575</v>
      </c>
      <c r="AB20" s="0" t="n">
        <v>13546.2</v>
      </c>
      <c r="AC20" s="0" t="n">
        <v>7201.27</v>
      </c>
      <c r="AD20" s="0" t="n">
        <v>4229.98</v>
      </c>
      <c r="AE20" s="0" t="n">
        <v>14265.9</v>
      </c>
      <c r="AF20" s="0" t="n">
        <v>3764.86</v>
      </c>
      <c r="AG20" s="0" t="n">
        <v>9908.63</v>
      </c>
      <c r="AH20" s="0" t="n">
        <v>5414.72</v>
      </c>
      <c r="AI20" s="0" t="n">
        <v>7391.24</v>
      </c>
      <c r="AJ20" s="0" t="n">
        <v>10575</v>
      </c>
      <c r="AK20" s="0" t="n">
        <v>15661.2</v>
      </c>
      <c r="AL20" s="0" t="n">
        <v>6344.97</v>
      </c>
      <c r="AM20" s="0" t="n">
        <v>18104.7</v>
      </c>
      <c r="AN20" s="0" t="n">
        <v>16380.8</v>
      </c>
      <c r="AO20" s="0" t="n">
        <v>6143.77</v>
      </c>
      <c r="AP20" s="0" t="n">
        <v>7592.44</v>
      </c>
      <c r="AQ20" s="0" t="n">
        <v>17512.3</v>
      </c>
      <c r="AR20" s="0" t="n">
        <v>13874.7</v>
      </c>
      <c r="AS20" s="0" t="n">
        <v>7201.27</v>
      </c>
      <c r="AT20" s="0" t="n">
        <v>9908.63</v>
      </c>
      <c r="AU20" s="0" t="n">
        <v>10109.8</v>
      </c>
      <c r="AV20" s="0" t="n">
        <v>11167.3</v>
      </c>
      <c r="AW20" s="0" t="n">
        <v>1649.87</v>
      </c>
      <c r="AX20" s="0" t="n">
        <v>9052.33</v>
      </c>
      <c r="AY20" s="0" t="n">
        <v>15661.2</v>
      </c>
      <c r="AZ20" s="0" t="n">
        <v>8459.96</v>
      </c>
      <c r="BA20" s="0" t="n">
        <v>18697</v>
      </c>
      <c r="BB20" s="0" t="n">
        <v>7994.84</v>
      </c>
      <c r="BC20" s="0" t="n">
        <v>5287.48</v>
      </c>
      <c r="BD20" s="0" t="n">
        <v>8258.76</v>
      </c>
      <c r="BE20" s="0" t="n">
        <v>16919.9</v>
      </c>
      <c r="BF20" s="0" t="n">
        <v>4229.98</v>
      </c>
      <c r="BG20" s="0" t="n">
        <v>13081.1</v>
      </c>
      <c r="BH20" s="0" t="n">
        <v>8459.96</v>
      </c>
      <c r="BI20" s="0" t="n">
        <v>10966.1</v>
      </c>
      <c r="BJ20" s="0" t="n">
        <v>7994.84</v>
      </c>
      <c r="BK20" s="0" t="n">
        <v>11167.3</v>
      </c>
      <c r="BL20" s="0" t="n">
        <v>16644.8</v>
      </c>
      <c r="BM20" s="0" t="n">
        <v>16052.4</v>
      </c>
      <c r="BN20" s="0" t="n">
        <v>10109.8</v>
      </c>
      <c r="BO20" s="0" t="n">
        <v>3563.66</v>
      </c>
      <c r="BP20" s="0" t="n">
        <v>21668.3</v>
      </c>
      <c r="BQ20" s="0" t="n">
        <v>11558.5</v>
      </c>
      <c r="BR20" s="0" t="n">
        <v>12879.9</v>
      </c>
      <c r="BS20" s="0" t="n">
        <v>9908.63</v>
      </c>
      <c r="BT20" s="0" t="n">
        <v>3172.49</v>
      </c>
      <c r="BU20" s="0" t="n">
        <v>2114.99</v>
      </c>
      <c r="BV20" s="0" t="n">
        <v>3172.49</v>
      </c>
      <c r="BW20" s="0" t="n">
        <v>7201.27</v>
      </c>
      <c r="BX20" s="0" t="n">
        <v>5678.65</v>
      </c>
      <c r="BY20" s="0" t="n">
        <v>8258.76</v>
      </c>
      <c r="BZ20" s="0" t="n">
        <v>6143.77</v>
      </c>
      <c r="CA20" s="0" t="n">
        <v>3172.49</v>
      </c>
      <c r="CB20" s="0" t="n">
        <v>8459.96</v>
      </c>
      <c r="CC20" s="0" t="n">
        <v>3172.49</v>
      </c>
      <c r="CD20" s="0" t="n">
        <v>6937.34</v>
      </c>
      <c r="CE20" s="0" t="n">
        <v>9517.46</v>
      </c>
      <c r="CF20" s="0" t="n">
        <v>5287.48</v>
      </c>
      <c r="CG20" s="0" t="n">
        <v>5287.48</v>
      </c>
      <c r="CH20" s="0" t="n">
        <v>1649.87</v>
      </c>
      <c r="CI20" s="0" t="n">
        <v>6271.02</v>
      </c>
      <c r="CJ20" s="0" t="n">
        <v>2707.36</v>
      </c>
      <c r="CK20" s="0" t="n">
        <v>6736.14</v>
      </c>
      <c r="CL20" s="0" t="n">
        <v>4028.78</v>
      </c>
      <c r="CM20" s="0" t="n">
        <v>9517.46</v>
      </c>
      <c r="CN20" s="0" t="n">
        <v>4822.35</v>
      </c>
      <c r="CO20" s="0" t="n">
        <v>5287.48</v>
      </c>
      <c r="CP20" s="0" t="n">
        <v>9179.58</v>
      </c>
      <c r="CQ20" s="0" t="n">
        <v>6143.77</v>
      </c>
      <c r="CR20" s="0" t="n">
        <v>5287.48</v>
      </c>
      <c r="CS20" s="0" t="n">
        <v>5879.85</v>
      </c>
      <c r="CT20" s="0" t="n">
        <v>4357.23</v>
      </c>
      <c r="CU20" s="0" t="n">
        <v>5678.65</v>
      </c>
      <c r="CV20" s="0" t="n">
        <v>2707.36</v>
      </c>
      <c r="CW20" s="0" t="n">
        <v>2114.99</v>
      </c>
      <c r="CX20" s="0" t="n">
        <v>2506.16</v>
      </c>
      <c r="CY20" s="0" t="n">
        <v>5287.48</v>
      </c>
      <c r="CZ20" s="0" t="n">
        <v>5086.28</v>
      </c>
      <c r="DA20" s="0" t="n">
        <v>3764.86</v>
      </c>
      <c r="DB20" s="0" t="n">
        <v>3764.86</v>
      </c>
      <c r="DC20" s="0" t="n">
        <v>4229.98</v>
      </c>
      <c r="DD20" s="0" t="n">
        <v>4357.23</v>
      </c>
      <c r="DE20" s="0" t="n">
        <v>2114.99</v>
      </c>
      <c r="DF20" s="0" t="n">
        <v>8459.96</v>
      </c>
      <c r="DG20" s="0" t="n">
        <v>0</v>
      </c>
      <c r="DH20" s="0" t="n">
        <v>0</v>
      </c>
      <c r="DI20" s="0" t="n">
        <v>4028.78</v>
      </c>
      <c r="DJ20" s="0" t="n">
        <v>11431.2</v>
      </c>
      <c r="DK20" s="0" t="n">
        <v>5086.28</v>
      </c>
      <c r="DL20" s="0" t="n">
        <v>6143.77</v>
      </c>
      <c r="DM20" s="0" t="n">
        <v>7994.84</v>
      </c>
      <c r="DN20" s="0" t="n">
        <v>5287.48</v>
      </c>
      <c r="DO20" s="0" t="n">
        <v>2971.29</v>
      </c>
      <c r="DP20" s="0" t="n">
        <v>4028.78</v>
      </c>
      <c r="DQ20" s="0" t="n">
        <v>7201.27</v>
      </c>
      <c r="DR20" s="0" t="n">
        <v>5879.85</v>
      </c>
      <c r="DS20" s="0" t="n">
        <v>3172.49</v>
      </c>
      <c r="DT20" s="0" t="n">
        <v>3172.49</v>
      </c>
      <c r="DU20" s="0" t="n">
        <v>2114.99</v>
      </c>
      <c r="DV20" s="0" t="n">
        <v>3172.49</v>
      </c>
      <c r="DW20" s="0" t="n">
        <v>0</v>
      </c>
      <c r="DX20" s="0" t="n">
        <v>1913.79</v>
      </c>
      <c r="DY20" s="0" t="n">
        <v>1057.5</v>
      </c>
      <c r="DZ20" s="0" t="n">
        <v>1057.5</v>
      </c>
      <c r="EA20" s="0" t="n">
        <v>7201.27</v>
      </c>
      <c r="EB20" s="0" t="n">
        <v>3172.49</v>
      </c>
      <c r="EC20" s="0" t="n">
        <v>4229.98</v>
      </c>
      <c r="ED20" s="0" t="n">
        <v>3299.73</v>
      </c>
      <c r="EE20" s="0" t="n">
        <v>3764.86</v>
      </c>
      <c r="EF20" s="0" t="n">
        <v>4028.78</v>
      </c>
      <c r="EG20" s="0" t="n">
        <v>3172.49</v>
      </c>
      <c r="EH20" s="0" t="n">
        <v>3764.86</v>
      </c>
      <c r="EI20" s="0" t="n">
        <v>5086.28</v>
      </c>
      <c r="EJ20" s="0" t="n">
        <v>4822.35</v>
      </c>
      <c r="EK20" s="0" t="n">
        <v>1913.79</v>
      </c>
      <c r="EL20" s="0" t="n">
        <v>2114.99</v>
      </c>
      <c r="EM20" s="0" t="n">
        <v>4822.35</v>
      </c>
      <c r="EN20" s="0" t="n">
        <v>3172.49</v>
      </c>
      <c r="EO20" s="0" t="n">
        <v>2114.99</v>
      </c>
      <c r="EP20" s="0" t="n">
        <v>3827.58</v>
      </c>
      <c r="EQ20" s="0" t="n">
        <v>1057.5</v>
      </c>
      <c r="ER20" s="0" t="n">
        <v>11632.4</v>
      </c>
      <c r="ES20" s="0" t="n">
        <v>7529.71</v>
      </c>
      <c r="ET20" s="0" t="n">
        <v>3172.49</v>
      </c>
      <c r="EU20" s="0" t="n">
        <v>2114.99</v>
      </c>
      <c r="EV20" s="0" t="n">
        <v>6344.97</v>
      </c>
      <c r="EW20" s="0" t="n">
        <v>3764.86</v>
      </c>
      <c r="EX20" s="0" t="n">
        <v>1649.87</v>
      </c>
      <c r="EY20" s="0" t="n">
        <v>5287.48</v>
      </c>
      <c r="EZ20" s="0" t="n">
        <v>6344.97</v>
      </c>
      <c r="FA20" s="0" t="n">
        <v>4229.98</v>
      </c>
      <c r="FB20" s="0" t="n">
        <v>3172.49</v>
      </c>
      <c r="FC20" s="0" t="n">
        <v>6534.95</v>
      </c>
      <c r="FD20" s="0" t="n">
        <v>5879.85</v>
      </c>
      <c r="FE20" s="0" t="n">
        <v>2114.99</v>
      </c>
      <c r="FF20" s="0" t="n">
        <v>4621.15</v>
      </c>
      <c r="FG20" s="0" t="n">
        <v>5287.48</v>
      </c>
      <c r="FH20" s="0" t="n">
        <v>6534.95</v>
      </c>
      <c r="FI20" s="0" t="n">
        <v>3172.49</v>
      </c>
      <c r="FJ20" s="0" t="n">
        <v>11632.4</v>
      </c>
      <c r="FK20" s="0" t="n">
        <v>5287.48</v>
      </c>
      <c r="FL20" s="0" t="n">
        <v>2114.99</v>
      </c>
      <c r="FM20" s="0" t="n">
        <v>8459.96</v>
      </c>
    </row>
    <row r="21" customFormat="false" ht="15.75" hidden="false" customHeight="true" outlineLevel="0" collapsed="false">
      <c r="A21" s="0" t="n">
        <v>17.5</v>
      </c>
      <c r="B21" s="0" t="n">
        <v>6122.48</v>
      </c>
      <c r="C21" s="0" t="n">
        <v>9183.72</v>
      </c>
      <c r="D21" s="0" t="n">
        <v>8531.37</v>
      </c>
      <c r="E21" s="0" t="n">
        <v>8531.37</v>
      </c>
      <c r="F21" s="0" t="n">
        <v>14001.5</v>
      </c>
      <c r="G21" s="0" t="n">
        <v>28287.3</v>
      </c>
      <c r="H21" s="0" t="n">
        <v>13103.9</v>
      </c>
      <c r="I21" s="0" t="n">
        <v>13633.4</v>
      </c>
      <c r="J21" s="0" t="n">
        <v>4775.74</v>
      </c>
      <c r="K21" s="0" t="n">
        <v>5102.07</v>
      </c>
      <c r="L21" s="0" t="n">
        <v>10572.2</v>
      </c>
      <c r="M21" s="0" t="n">
        <v>8531.37</v>
      </c>
      <c r="N21" s="0" t="n">
        <v>3510.05</v>
      </c>
      <c r="O21" s="0" t="n">
        <v>5470.13</v>
      </c>
      <c r="P21" s="0" t="n">
        <v>4530.47</v>
      </c>
      <c r="Q21" s="0" t="n">
        <v>4000.9</v>
      </c>
      <c r="R21" s="0" t="n">
        <v>3061.24</v>
      </c>
      <c r="S21" s="0" t="n">
        <v>9183.72</v>
      </c>
      <c r="T21" s="0" t="n">
        <v>5102.07</v>
      </c>
      <c r="U21" s="0" t="n">
        <v>20204.7</v>
      </c>
      <c r="V21" s="0" t="n">
        <v>13633.4</v>
      </c>
      <c r="W21" s="0" t="n">
        <v>8040.52</v>
      </c>
      <c r="X21" s="0" t="n">
        <v>13184.6</v>
      </c>
      <c r="Y21" s="0" t="n">
        <v>5102.07</v>
      </c>
      <c r="Z21" s="0" t="n">
        <v>1020.41</v>
      </c>
      <c r="AA21" s="0" t="n">
        <v>7142.89</v>
      </c>
      <c r="AB21" s="0" t="n">
        <v>20246.8</v>
      </c>
      <c r="AC21" s="0" t="n">
        <v>8082.55</v>
      </c>
      <c r="AD21" s="0" t="n">
        <v>7142.89</v>
      </c>
      <c r="AE21" s="0" t="n">
        <v>18693.5</v>
      </c>
      <c r="AF21" s="0" t="n">
        <v>2489.64</v>
      </c>
      <c r="AG21" s="0" t="n">
        <v>9632.53</v>
      </c>
      <c r="AH21" s="0" t="n">
        <v>11021</v>
      </c>
      <c r="AI21" s="0" t="n">
        <v>7591.71</v>
      </c>
      <c r="AJ21" s="0" t="n">
        <v>2040.83</v>
      </c>
      <c r="AK21" s="0" t="n">
        <v>8163.31</v>
      </c>
      <c r="AL21" s="0" t="n">
        <v>8163.31</v>
      </c>
      <c r="AM21" s="0" t="n">
        <v>19022.8</v>
      </c>
      <c r="AN21" s="0" t="n">
        <v>18612.7</v>
      </c>
      <c r="AO21" s="0" t="n">
        <v>2040.83</v>
      </c>
      <c r="AP21" s="0" t="n">
        <v>11673.4</v>
      </c>
      <c r="AQ21" s="0" t="n">
        <v>6490.54</v>
      </c>
      <c r="AR21" s="0" t="n">
        <v>13142.6</v>
      </c>
      <c r="AS21" s="0" t="n">
        <v>9102.97</v>
      </c>
      <c r="AT21" s="0" t="n">
        <v>6490.54</v>
      </c>
      <c r="AU21" s="0" t="n">
        <v>11592.6</v>
      </c>
      <c r="AV21" s="0" t="n">
        <v>9632.53</v>
      </c>
      <c r="AW21" s="0" t="n">
        <v>6409.79</v>
      </c>
      <c r="AX21" s="0" t="n">
        <v>4449.71</v>
      </c>
      <c r="AY21" s="0" t="n">
        <v>7142.89</v>
      </c>
      <c r="AZ21" s="0" t="n">
        <v>5960.97</v>
      </c>
      <c r="BA21" s="0" t="n">
        <v>13429.9</v>
      </c>
      <c r="BB21" s="0" t="n">
        <v>9551.78</v>
      </c>
      <c r="BC21" s="0" t="n">
        <v>4000.9</v>
      </c>
      <c r="BD21" s="0" t="n">
        <v>12245</v>
      </c>
      <c r="BE21" s="0" t="n">
        <v>17266.3</v>
      </c>
      <c r="BF21" s="0" t="n">
        <v>2040.83</v>
      </c>
      <c r="BG21" s="0" t="n">
        <v>14573.1</v>
      </c>
      <c r="BH21" s="0" t="n">
        <v>8082.55</v>
      </c>
      <c r="BI21" s="0" t="n">
        <v>8531.37</v>
      </c>
      <c r="BJ21" s="0" t="n">
        <v>14573.1</v>
      </c>
      <c r="BK21" s="0" t="n">
        <v>12532.3</v>
      </c>
      <c r="BL21" s="0" t="n">
        <v>9919.84</v>
      </c>
      <c r="BM21" s="0" t="n">
        <v>16775.4</v>
      </c>
      <c r="BN21" s="0" t="n">
        <v>1469.23</v>
      </c>
      <c r="BO21" s="0" t="n">
        <v>11673.4</v>
      </c>
      <c r="BP21" s="0" t="n">
        <v>14531.1</v>
      </c>
      <c r="BQ21" s="0" t="n">
        <v>13920.7</v>
      </c>
      <c r="BR21" s="0" t="n">
        <v>9632.53</v>
      </c>
      <c r="BS21" s="0" t="n">
        <v>9632.53</v>
      </c>
      <c r="BT21" s="0" t="n">
        <v>1020.41</v>
      </c>
      <c r="BU21" s="0" t="n">
        <v>5102.07</v>
      </c>
      <c r="BV21" s="0" t="n">
        <v>4081.65</v>
      </c>
      <c r="BW21" s="0" t="n">
        <v>6981.39</v>
      </c>
      <c r="BX21" s="0" t="n">
        <v>8612.12</v>
      </c>
      <c r="BY21" s="0" t="n">
        <v>10204.1</v>
      </c>
      <c r="BZ21" s="0" t="n">
        <v>8082.55</v>
      </c>
      <c r="CA21" s="0" t="n">
        <v>8001.8</v>
      </c>
      <c r="CB21" s="0" t="n">
        <v>10204.1</v>
      </c>
      <c r="CC21" s="0" t="n">
        <v>6981.39</v>
      </c>
      <c r="CD21" s="0" t="n">
        <v>9551.78</v>
      </c>
      <c r="CE21" s="0" t="n">
        <v>14285.8</v>
      </c>
      <c r="CF21" s="0" t="n">
        <v>6981.39</v>
      </c>
      <c r="CG21" s="0" t="n">
        <v>5102.07</v>
      </c>
      <c r="CH21" s="0" t="n">
        <v>4449.71</v>
      </c>
      <c r="CI21" s="0" t="n">
        <v>5999.69</v>
      </c>
      <c r="CJ21" s="0" t="n">
        <v>6490.54</v>
      </c>
      <c r="CK21" s="0" t="n">
        <v>3510.05</v>
      </c>
      <c r="CL21" s="0" t="n">
        <v>6122.48</v>
      </c>
      <c r="CM21" s="0" t="n">
        <v>5102.07</v>
      </c>
      <c r="CN21" s="0" t="n">
        <v>10572.2</v>
      </c>
      <c r="CO21" s="0" t="n">
        <v>5102.07</v>
      </c>
      <c r="CP21" s="0" t="n">
        <v>1346.44</v>
      </c>
      <c r="CQ21" s="0" t="n">
        <v>8082.55</v>
      </c>
      <c r="CR21" s="0" t="n">
        <v>4081.65</v>
      </c>
      <c r="CS21" s="0" t="n">
        <v>14734.6</v>
      </c>
      <c r="CT21" s="0" t="n">
        <v>10940.3</v>
      </c>
      <c r="CU21" s="0" t="n">
        <v>8612.12</v>
      </c>
      <c r="CV21" s="0" t="n">
        <v>5550.88</v>
      </c>
      <c r="CW21" s="0" t="n">
        <v>4000.9</v>
      </c>
      <c r="CX21" s="0" t="n">
        <v>3510.05</v>
      </c>
      <c r="CY21" s="0" t="n">
        <v>4081.65</v>
      </c>
      <c r="CZ21" s="0" t="n">
        <v>5021.31</v>
      </c>
      <c r="DA21" s="0" t="n">
        <v>4530.47</v>
      </c>
      <c r="DB21" s="0" t="n">
        <v>8531.37</v>
      </c>
      <c r="DC21" s="0" t="n">
        <v>3061.24</v>
      </c>
      <c r="DD21" s="0" t="n">
        <v>897.626</v>
      </c>
      <c r="DE21" s="0" t="n">
        <v>6122.48</v>
      </c>
      <c r="DF21" s="0" t="n">
        <v>6122.48</v>
      </c>
      <c r="DG21" s="0" t="n">
        <v>5102.07</v>
      </c>
      <c r="DH21" s="0" t="n">
        <v>5102.07</v>
      </c>
      <c r="DI21" s="0" t="n">
        <v>2040.83</v>
      </c>
      <c r="DJ21" s="0" t="n">
        <v>7142.89</v>
      </c>
      <c r="DK21" s="0" t="n">
        <v>5021.31</v>
      </c>
      <c r="DL21" s="0" t="n">
        <v>9102.97</v>
      </c>
      <c r="DM21" s="0" t="n">
        <v>4530.47</v>
      </c>
      <c r="DN21" s="0" t="n">
        <v>11224.5</v>
      </c>
      <c r="DO21" s="0" t="n">
        <v>10042.6</v>
      </c>
      <c r="DP21" s="0" t="n">
        <v>5021.31</v>
      </c>
      <c r="DQ21" s="0" t="n">
        <v>4081.65</v>
      </c>
      <c r="DR21" s="0" t="n">
        <v>7510.95</v>
      </c>
      <c r="DS21" s="0" t="n">
        <v>3061.24</v>
      </c>
      <c r="DT21" s="0" t="n">
        <v>2980.49</v>
      </c>
      <c r="DU21" s="0" t="n">
        <v>4081.65</v>
      </c>
      <c r="DV21" s="0" t="n">
        <v>2040.83</v>
      </c>
      <c r="DW21" s="0" t="n">
        <v>2040.83</v>
      </c>
      <c r="DX21" s="0" t="n">
        <v>2040.83</v>
      </c>
      <c r="DY21" s="0" t="n">
        <v>4081.65</v>
      </c>
      <c r="DZ21" s="0" t="n">
        <v>2980.49</v>
      </c>
      <c r="EA21" s="0" t="n">
        <v>2980.49</v>
      </c>
      <c r="EB21" s="0" t="n">
        <v>3061.24</v>
      </c>
      <c r="EC21" s="0" t="n">
        <v>4081.65</v>
      </c>
      <c r="ED21" s="0" t="n">
        <v>4979.28</v>
      </c>
      <c r="EE21" s="0" t="n">
        <v>2489.64</v>
      </c>
      <c r="EF21" s="0" t="n">
        <v>7062.14</v>
      </c>
      <c r="EG21" s="0" t="n">
        <v>2040.83</v>
      </c>
      <c r="EH21" s="0" t="n">
        <v>3510.05</v>
      </c>
      <c r="EI21" s="0" t="n">
        <v>3061.24</v>
      </c>
      <c r="EJ21" s="0" t="n">
        <v>2489.64</v>
      </c>
      <c r="EK21" s="0" t="n">
        <v>2040.83</v>
      </c>
      <c r="EL21" s="0" t="n">
        <v>4081.65</v>
      </c>
      <c r="EM21" s="0" t="n">
        <v>5470.13</v>
      </c>
      <c r="EN21" s="0" t="n">
        <v>7062.14</v>
      </c>
      <c r="EO21" s="0" t="n">
        <v>4081.65</v>
      </c>
      <c r="EP21" s="0" t="n">
        <v>1020.41</v>
      </c>
      <c r="EQ21" s="0" t="n">
        <v>2040.83</v>
      </c>
      <c r="ER21" s="0" t="n">
        <v>17266.3</v>
      </c>
      <c r="ES21" s="0" t="n">
        <v>3958.87</v>
      </c>
      <c r="ET21" s="0" t="n">
        <v>9183.72</v>
      </c>
      <c r="EU21" s="0" t="n">
        <v>10204.1</v>
      </c>
      <c r="EV21" s="0" t="n">
        <v>7142.89</v>
      </c>
      <c r="EW21" s="0" t="n">
        <v>2489.64</v>
      </c>
      <c r="EX21" s="0" t="n">
        <v>6571.29</v>
      </c>
      <c r="EY21" s="0" t="n">
        <v>6981.39</v>
      </c>
      <c r="EZ21" s="0" t="n">
        <v>4000.9</v>
      </c>
      <c r="FA21" s="0" t="n">
        <v>7062.14</v>
      </c>
      <c r="FB21" s="0" t="n">
        <v>6041.73</v>
      </c>
      <c r="FC21" s="0" t="n">
        <v>2489.64</v>
      </c>
      <c r="FD21" s="0" t="n">
        <v>3429.3</v>
      </c>
      <c r="FE21" s="0" t="n">
        <v>1960.07</v>
      </c>
      <c r="FF21" s="0" t="n">
        <v>4530.47</v>
      </c>
      <c r="FG21" s="0" t="n">
        <v>4000.9</v>
      </c>
      <c r="FH21" s="0" t="n">
        <v>4530.47</v>
      </c>
      <c r="FI21" s="0" t="n">
        <v>10123.4</v>
      </c>
      <c r="FJ21" s="0" t="n">
        <v>9022.21</v>
      </c>
      <c r="FK21" s="0" t="n">
        <v>11143.8</v>
      </c>
      <c r="FL21" s="0" t="n">
        <v>5102.07</v>
      </c>
      <c r="FM21" s="0" t="n">
        <v>13184.6</v>
      </c>
    </row>
    <row r="22" customFormat="false" ht="15.75" hidden="false" customHeight="true" outlineLevel="0" collapsed="false">
      <c r="A22" s="0" t="n">
        <v>18.1</v>
      </c>
      <c r="B22" s="0" t="n">
        <v>4922.8</v>
      </c>
      <c r="C22" s="0" t="n">
        <v>4206</v>
      </c>
      <c r="D22" s="0" t="n">
        <v>10908.1</v>
      </c>
      <c r="E22" s="0" t="n">
        <v>5000.71</v>
      </c>
      <c r="F22" s="0" t="n">
        <v>10269.2</v>
      </c>
      <c r="G22" s="0" t="n">
        <v>23336.2</v>
      </c>
      <c r="H22" s="0" t="n">
        <v>5346.4</v>
      </c>
      <c r="I22" s="0" t="n">
        <v>10191.3</v>
      </c>
      <c r="J22" s="0" t="n">
        <v>10726.8</v>
      </c>
      <c r="K22" s="0" t="n">
        <v>4206</v>
      </c>
      <c r="L22" s="0" t="n">
        <v>5985.27</v>
      </c>
      <c r="M22" s="0" t="n">
        <v>5985.27</v>
      </c>
      <c r="N22" s="0" t="n">
        <v>984.559</v>
      </c>
      <c r="O22" s="0" t="n">
        <v>9206.72</v>
      </c>
      <c r="P22" s="0" t="n">
        <v>1969.12</v>
      </c>
      <c r="Q22" s="0" t="n">
        <v>8938.95</v>
      </c>
      <c r="R22" s="0" t="n">
        <v>0</v>
      </c>
      <c r="S22" s="0" t="n">
        <v>12799.3</v>
      </c>
      <c r="T22" s="0" t="n">
        <v>984.559</v>
      </c>
      <c r="U22" s="0" t="n">
        <v>22722.8</v>
      </c>
      <c r="V22" s="0" t="n">
        <v>8757.69</v>
      </c>
      <c r="W22" s="0" t="n">
        <v>6175.12</v>
      </c>
      <c r="X22" s="0" t="n">
        <v>5268.48</v>
      </c>
      <c r="Y22" s="0" t="n">
        <v>5907.36</v>
      </c>
      <c r="Z22" s="0" t="n">
        <v>8861.04</v>
      </c>
      <c r="AA22" s="0" t="n">
        <v>7427.45</v>
      </c>
      <c r="AB22" s="0" t="n">
        <v>11970.5</v>
      </c>
      <c r="AC22" s="0" t="n">
        <v>3031.59</v>
      </c>
      <c r="AD22" s="0" t="n">
        <v>3938.24</v>
      </c>
      <c r="AE22" s="0" t="n">
        <v>20675.7</v>
      </c>
      <c r="AF22" s="0" t="n">
        <v>984.559</v>
      </c>
      <c r="AG22" s="0" t="n">
        <v>6891.92</v>
      </c>
      <c r="AH22" s="0" t="n">
        <v>8938.95</v>
      </c>
      <c r="AI22" s="0" t="n">
        <v>11814.7</v>
      </c>
      <c r="AJ22" s="0" t="n">
        <v>2953.68</v>
      </c>
      <c r="AK22" s="0" t="n">
        <v>10830.2</v>
      </c>
      <c r="AL22" s="0" t="n">
        <v>5190.56</v>
      </c>
      <c r="AM22" s="0" t="n">
        <v>18223.6</v>
      </c>
      <c r="AN22" s="0" t="n">
        <v>17351</v>
      </c>
      <c r="AO22" s="0" t="n">
        <v>7876.48</v>
      </c>
      <c r="AP22" s="0" t="n">
        <v>5907.36</v>
      </c>
      <c r="AQ22" s="0" t="n">
        <v>17083.2</v>
      </c>
      <c r="AR22" s="0" t="n">
        <v>6891.92</v>
      </c>
      <c r="AS22" s="0" t="n">
        <v>7954.39</v>
      </c>
      <c r="AT22" s="0" t="n">
        <v>8222.16</v>
      </c>
      <c r="AU22" s="0" t="n">
        <v>5985.27</v>
      </c>
      <c r="AV22" s="0" t="n">
        <v>7876.48</v>
      </c>
      <c r="AW22" s="0" t="n">
        <v>2124.95</v>
      </c>
      <c r="AX22" s="0" t="n">
        <v>5000.71</v>
      </c>
      <c r="AY22" s="0" t="n">
        <v>15303.9</v>
      </c>
      <c r="AZ22" s="0" t="n">
        <v>7315.51</v>
      </c>
      <c r="BA22" s="0" t="n">
        <v>18145.7</v>
      </c>
      <c r="BB22" s="0" t="n">
        <v>15381.8</v>
      </c>
      <c r="BC22" s="0" t="n">
        <v>10908.1</v>
      </c>
      <c r="BD22" s="0" t="n">
        <v>14051.6</v>
      </c>
      <c r="BE22" s="0" t="n">
        <v>17083.2</v>
      </c>
      <c r="BF22" s="0" t="n">
        <v>4206</v>
      </c>
      <c r="BG22" s="0" t="n">
        <v>18413.4</v>
      </c>
      <c r="BH22" s="0" t="n">
        <v>12428.2</v>
      </c>
      <c r="BI22" s="0" t="n">
        <v>6253.04</v>
      </c>
      <c r="BJ22" s="0" t="n">
        <v>17877.9</v>
      </c>
      <c r="BK22" s="0" t="n">
        <v>21634.9</v>
      </c>
      <c r="BL22" s="0" t="n">
        <v>8835.6</v>
      </c>
      <c r="BM22" s="0" t="n">
        <v>8412</v>
      </c>
      <c r="BN22" s="0" t="n">
        <v>6891.92</v>
      </c>
      <c r="BO22" s="0" t="n">
        <v>2504.65</v>
      </c>
      <c r="BP22" s="0" t="n">
        <v>23077</v>
      </c>
      <c r="BQ22" s="0" t="n">
        <v>17955.8</v>
      </c>
      <c r="BR22" s="0" t="n">
        <v>9396.56</v>
      </c>
      <c r="BS22" s="0" t="n">
        <v>12799.3</v>
      </c>
      <c r="BT22" s="0" t="n">
        <v>3938.24</v>
      </c>
      <c r="BU22" s="0" t="n">
        <v>7427.45</v>
      </c>
      <c r="BV22" s="0" t="n">
        <v>1969.12</v>
      </c>
      <c r="BW22" s="0" t="n">
        <v>4094.07</v>
      </c>
      <c r="BX22" s="0" t="n">
        <v>14051.6</v>
      </c>
      <c r="BY22" s="0" t="n">
        <v>7159.68</v>
      </c>
      <c r="BZ22" s="0" t="n">
        <v>6969.83</v>
      </c>
      <c r="CA22" s="0" t="n">
        <v>9552.4</v>
      </c>
      <c r="CB22" s="0" t="n">
        <v>5907.36</v>
      </c>
      <c r="CC22" s="0" t="n">
        <v>11253.8</v>
      </c>
      <c r="CD22" s="0" t="n">
        <v>5000.71</v>
      </c>
      <c r="CE22" s="0" t="n">
        <v>13067</v>
      </c>
      <c r="CF22" s="0" t="n">
        <v>5078.63</v>
      </c>
      <c r="CG22" s="0" t="n">
        <v>2953.68</v>
      </c>
      <c r="CH22" s="0" t="n">
        <v>3031.59</v>
      </c>
      <c r="CI22" s="0" t="n">
        <v>4206</v>
      </c>
      <c r="CJ22" s="0" t="n">
        <v>3031.59</v>
      </c>
      <c r="CK22" s="0" t="n">
        <v>6891.92</v>
      </c>
      <c r="CL22" s="0" t="n">
        <v>9128.8</v>
      </c>
      <c r="CM22" s="0" t="n">
        <v>8861.04</v>
      </c>
      <c r="CN22" s="0" t="n">
        <v>3299.36</v>
      </c>
      <c r="CO22" s="0" t="n">
        <v>8861.04</v>
      </c>
      <c r="CP22" s="0" t="n">
        <v>6710.65</v>
      </c>
      <c r="CQ22" s="0" t="n">
        <v>3567.12</v>
      </c>
      <c r="CR22" s="0" t="n">
        <v>6175.12</v>
      </c>
      <c r="CS22" s="0" t="n">
        <v>5907.36</v>
      </c>
      <c r="CT22" s="0" t="n">
        <v>4094.07</v>
      </c>
      <c r="CU22" s="0" t="n">
        <v>2953.68</v>
      </c>
      <c r="CV22" s="0" t="n">
        <v>4922.8</v>
      </c>
      <c r="CW22" s="0" t="n">
        <v>4016.15</v>
      </c>
      <c r="CX22" s="0" t="n">
        <v>7159.68</v>
      </c>
      <c r="CY22" s="0" t="n">
        <v>1969.12</v>
      </c>
      <c r="CZ22" s="0" t="n">
        <v>6969.83</v>
      </c>
      <c r="DA22" s="0" t="n">
        <v>7876.48</v>
      </c>
      <c r="DB22" s="0" t="n">
        <v>5000.71</v>
      </c>
      <c r="DC22" s="0" t="n">
        <v>4922.8</v>
      </c>
      <c r="DD22" s="0" t="n">
        <v>984.559</v>
      </c>
      <c r="DE22" s="0" t="n">
        <v>6175.12</v>
      </c>
      <c r="DF22" s="0" t="n">
        <v>5907.36</v>
      </c>
      <c r="DG22" s="0" t="n">
        <v>1969.12</v>
      </c>
      <c r="DH22" s="0" t="n">
        <v>2953.68</v>
      </c>
      <c r="DI22" s="0" t="n">
        <v>4922.8</v>
      </c>
      <c r="DJ22" s="0" t="n">
        <v>4922.8</v>
      </c>
      <c r="DK22" s="0" t="n">
        <v>7237.6</v>
      </c>
      <c r="DL22" s="0" t="n">
        <v>10908.1</v>
      </c>
      <c r="DM22" s="0" t="n">
        <v>6891.92</v>
      </c>
      <c r="DN22" s="0" t="n">
        <v>3938.24</v>
      </c>
      <c r="DO22" s="0" t="n">
        <v>6330.95</v>
      </c>
      <c r="DP22" s="0" t="n">
        <v>6969.83</v>
      </c>
      <c r="DQ22" s="0" t="n">
        <v>6891.92</v>
      </c>
      <c r="DR22" s="0" t="n">
        <v>5985.27</v>
      </c>
      <c r="DS22" s="0" t="n">
        <v>4922.8</v>
      </c>
      <c r="DT22" s="0" t="n">
        <v>2047.04</v>
      </c>
      <c r="DU22" s="0" t="n">
        <v>6175.12</v>
      </c>
      <c r="DV22" s="0" t="n">
        <v>4922.8</v>
      </c>
      <c r="DW22" s="0" t="n">
        <v>4922.8</v>
      </c>
      <c r="DX22" s="0" t="n">
        <v>984.559</v>
      </c>
      <c r="DY22" s="0" t="n">
        <v>4206</v>
      </c>
      <c r="DZ22" s="0" t="n">
        <v>5985.27</v>
      </c>
      <c r="EA22" s="0" t="n">
        <v>8222.16</v>
      </c>
      <c r="EB22" s="0" t="n">
        <v>6891.92</v>
      </c>
      <c r="EC22" s="0" t="n">
        <v>5907.36</v>
      </c>
      <c r="ED22" s="0" t="n">
        <v>4206</v>
      </c>
      <c r="EE22" s="0" t="n">
        <v>3221.44</v>
      </c>
      <c r="EF22" s="0" t="n">
        <v>6253.04</v>
      </c>
      <c r="EG22" s="0" t="n">
        <v>4922.8</v>
      </c>
      <c r="EH22" s="0" t="n">
        <v>1969.12</v>
      </c>
      <c r="EI22" s="0" t="n">
        <v>1969.12</v>
      </c>
      <c r="EJ22" s="0" t="n">
        <v>4206</v>
      </c>
      <c r="EK22" s="0" t="n">
        <v>5190.56</v>
      </c>
      <c r="EL22" s="0" t="n">
        <v>1969.12</v>
      </c>
      <c r="EM22" s="0" t="n">
        <v>3567.12</v>
      </c>
      <c r="EN22" s="0" t="n">
        <v>9923.51</v>
      </c>
      <c r="EO22" s="0" t="n">
        <v>5458.33</v>
      </c>
      <c r="EP22" s="0" t="n">
        <v>3221.44</v>
      </c>
      <c r="EQ22" s="0" t="n">
        <v>2953.68</v>
      </c>
      <c r="ER22" s="0" t="n">
        <v>11175.8</v>
      </c>
      <c r="ES22" s="0" t="n">
        <v>8861.04</v>
      </c>
      <c r="ET22" s="0" t="n">
        <v>9845.59</v>
      </c>
      <c r="EU22" s="0" t="n">
        <v>6175.12</v>
      </c>
      <c r="EV22" s="0" t="n">
        <v>4206</v>
      </c>
      <c r="EW22" s="0" t="n">
        <v>4206</v>
      </c>
      <c r="EX22" s="0" t="n">
        <v>6891.92</v>
      </c>
      <c r="EY22" s="0" t="n">
        <v>5078.63</v>
      </c>
      <c r="EZ22" s="0" t="n">
        <v>10191.3</v>
      </c>
      <c r="FA22" s="0" t="n">
        <v>3031.59</v>
      </c>
      <c r="FB22" s="0" t="n">
        <v>7954.39</v>
      </c>
      <c r="FC22" s="0" t="n">
        <v>4206</v>
      </c>
      <c r="FD22" s="0" t="n">
        <v>5000.71</v>
      </c>
      <c r="FE22" s="0" t="n">
        <v>5985.27</v>
      </c>
      <c r="FF22" s="0" t="n">
        <v>984.559</v>
      </c>
      <c r="FG22" s="0" t="n">
        <v>5000.71</v>
      </c>
      <c r="FH22" s="0" t="n">
        <v>10830.2</v>
      </c>
      <c r="FI22" s="0" t="n">
        <v>4551.68</v>
      </c>
      <c r="FJ22" s="0" t="n">
        <v>7851.04</v>
      </c>
      <c r="FK22" s="0" t="n">
        <v>5000.71</v>
      </c>
      <c r="FL22" s="0" t="n">
        <v>6891.92</v>
      </c>
      <c r="FM22" s="0" t="n">
        <v>6788.57</v>
      </c>
    </row>
    <row r="23" customFormat="false" ht="15.75" hidden="false" customHeight="true" outlineLevel="0" collapsed="false">
      <c r="A23" s="0" t="n">
        <v>18.8</v>
      </c>
      <c r="B23" s="0" t="n">
        <v>7609.09</v>
      </c>
      <c r="C23" s="0" t="n">
        <v>6399.28</v>
      </c>
      <c r="D23" s="0" t="n">
        <v>7609.09</v>
      </c>
      <c r="E23" s="0" t="n">
        <v>3651.62</v>
      </c>
      <c r="F23" s="0" t="n">
        <v>14223.5</v>
      </c>
      <c r="G23" s="0" t="n">
        <v>22893</v>
      </c>
      <c r="H23" s="0" t="n">
        <v>15174.6</v>
      </c>
      <c r="I23" s="0" t="n">
        <v>9467.79</v>
      </c>
      <c r="J23" s="0" t="n">
        <v>6833.07</v>
      </c>
      <c r="K23" s="0" t="n">
        <v>7933.53</v>
      </c>
      <c r="L23" s="0" t="n">
        <v>10462.5</v>
      </c>
      <c r="M23" s="0" t="n">
        <v>5553.89</v>
      </c>
      <c r="N23" s="0" t="n">
        <v>5706.82</v>
      </c>
      <c r="O23" s="0" t="n">
        <v>6614.38</v>
      </c>
      <c r="P23" s="0" t="n">
        <v>2485.39</v>
      </c>
      <c r="Q23" s="0" t="n">
        <v>5706.82</v>
      </c>
      <c r="R23" s="0" t="n">
        <v>5706.82</v>
      </c>
      <c r="S23" s="0" t="n">
        <v>7609.09</v>
      </c>
      <c r="T23" s="0" t="n">
        <v>1902.27</v>
      </c>
      <c r="U23" s="0" t="n">
        <v>10309.6</v>
      </c>
      <c r="V23" s="0" t="n">
        <v>11588.8</v>
      </c>
      <c r="W23" s="0" t="n">
        <v>3545.87</v>
      </c>
      <c r="X23" s="0" t="n">
        <v>7350.42</v>
      </c>
      <c r="Y23" s="0" t="n">
        <v>4755.68</v>
      </c>
      <c r="Z23" s="0" t="n">
        <v>4755.68</v>
      </c>
      <c r="AA23" s="0" t="n">
        <v>10896.3</v>
      </c>
      <c r="AB23" s="0" t="n">
        <v>17703.6</v>
      </c>
      <c r="AC23" s="0" t="n">
        <v>6657.96</v>
      </c>
      <c r="AD23" s="0" t="n">
        <v>3804.55</v>
      </c>
      <c r="AE23" s="0" t="n">
        <v>10094.5</v>
      </c>
      <c r="AF23" s="0" t="n">
        <v>4755.68</v>
      </c>
      <c r="AG23" s="0" t="n">
        <v>19237.8</v>
      </c>
      <c r="AH23" s="0" t="n">
        <v>5338.8</v>
      </c>
      <c r="AI23" s="0" t="n">
        <v>7609.09</v>
      </c>
      <c r="AJ23" s="0" t="n">
        <v>11413.6</v>
      </c>
      <c r="AK23" s="0" t="n">
        <v>10094.5</v>
      </c>
      <c r="AL23" s="0" t="n">
        <v>5080.12</v>
      </c>
      <c r="AM23" s="0" t="n">
        <v>10786.9</v>
      </c>
      <c r="AN23" s="0" t="n">
        <v>10958.5</v>
      </c>
      <c r="AO23" s="0" t="n">
        <v>5338.8</v>
      </c>
      <c r="AP23" s="0" t="n">
        <v>11628.7</v>
      </c>
      <c r="AQ23" s="0" t="n">
        <v>8884.67</v>
      </c>
      <c r="AR23" s="0" t="n">
        <v>15065.3</v>
      </c>
      <c r="AS23" s="0" t="n">
        <v>9726.46</v>
      </c>
      <c r="AT23" s="0" t="n">
        <v>7933.53</v>
      </c>
      <c r="AU23" s="0" t="n">
        <v>5706.82</v>
      </c>
      <c r="AV23" s="0" t="n">
        <v>2485.39</v>
      </c>
      <c r="AW23" s="0" t="n">
        <v>2485.39</v>
      </c>
      <c r="AX23" s="0" t="n">
        <v>3804.55</v>
      </c>
      <c r="AY23" s="0" t="n">
        <v>9424.21</v>
      </c>
      <c r="AZ23" s="0" t="n">
        <v>13640.4</v>
      </c>
      <c r="BA23" s="0" t="n">
        <v>15757.7</v>
      </c>
      <c r="BB23" s="0" t="n">
        <v>8042.88</v>
      </c>
      <c r="BC23" s="0" t="n">
        <v>3804.55</v>
      </c>
      <c r="BD23" s="0" t="n">
        <v>13272.3</v>
      </c>
      <c r="BE23" s="0" t="n">
        <v>10786.9</v>
      </c>
      <c r="BF23" s="0" t="n">
        <v>9467.79</v>
      </c>
      <c r="BG23" s="0" t="n">
        <v>9945.15</v>
      </c>
      <c r="BH23" s="0" t="n">
        <v>8042.88</v>
      </c>
      <c r="BI23" s="0" t="n">
        <v>4497.01</v>
      </c>
      <c r="BJ23" s="0" t="n">
        <v>13746.1</v>
      </c>
      <c r="BK23" s="0" t="n">
        <v>21683.2</v>
      </c>
      <c r="BL23" s="0" t="n">
        <v>13921.2</v>
      </c>
      <c r="BM23" s="0" t="n">
        <v>13749.7</v>
      </c>
      <c r="BN23" s="0" t="n">
        <v>4755.68</v>
      </c>
      <c r="BO23" s="0" t="n">
        <v>7889.95</v>
      </c>
      <c r="BP23" s="0" t="n">
        <v>29358.1</v>
      </c>
      <c r="BQ23" s="0" t="n">
        <v>15065.3</v>
      </c>
      <c r="BR23" s="0" t="n">
        <v>7674.86</v>
      </c>
      <c r="BS23" s="0" t="n">
        <v>4755.68</v>
      </c>
      <c r="BT23" s="0" t="n">
        <v>2853.41</v>
      </c>
      <c r="BU23" s="0" t="n">
        <v>1384.92</v>
      </c>
      <c r="BV23" s="0" t="n">
        <v>5338.8</v>
      </c>
      <c r="BW23" s="0" t="n">
        <v>9511.37</v>
      </c>
      <c r="BX23" s="0" t="n">
        <v>8516.65</v>
      </c>
      <c r="BY23" s="0" t="n">
        <v>5080.12</v>
      </c>
      <c r="BZ23" s="0" t="n">
        <v>8775.32</v>
      </c>
      <c r="CA23" s="0" t="n">
        <v>7674.86</v>
      </c>
      <c r="CB23" s="0" t="n">
        <v>9143.35</v>
      </c>
      <c r="CC23" s="0" t="n">
        <v>8301.56</v>
      </c>
      <c r="CD23" s="0" t="n">
        <v>7609.09</v>
      </c>
      <c r="CE23" s="0" t="n">
        <v>7350.42</v>
      </c>
      <c r="CF23" s="0" t="n">
        <v>8560.23</v>
      </c>
      <c r="CG23" s="0" t="n">
        <v>11045.6</v>
      </c>
      <c r="CH23" s="0" t="n">
        <v>6657.96</v>
      </c>
      <c r="CI23" s="0" t="n">
        <v>3545.87</v>
      </c>
      <c r="CJ23" s="0" t="n">
        <v>6289.94</v>
      </c>
      <c r="CK23" s="0" t="n">
        <v>11413.6</v>
      </c>
      <c r="CL23" s="0" t="n">
        <v>15174.6</v>
      </c>
      <c r="CM23" s="0" t="n">
        <v>11628.7</v>
      </c>
      <c r="CN23" s="0" t="n">
        <v>9252.69</v>
      </c>
      <c r="CO23" s="0" t="n">
        <v>3804.55</v>
      </c>
      <c r="CP23" s="0" t="n">
        <v>15608.4</v>
      </c>
      <c r="CQ23" s="0" t="n">
        <v>7091.74</v>
      </c>
      <c r="CR23" s="0" t="n">
        <v>9252.69</v>
      </c>
      <c r="CS23" s="0" t="n">
        <v>9143.35</v>
      </c>
      <c r="CT23" s="0" t="n">
        <v>5706.82</v>
      </c>
      <c r="CU23" s="0" t="n">
        <v>6657.96</v>
      </c>
      <c r="CV23" s="0" t="n">
        <v>3068.5</v>
      </c>
      <c r="CW23" s="0" t="n">
        <v>5921.91</v>
      </c>
      <c r="CX23" s="0" t="n">
        <v>4497.01</v>
      </c>
      <c r="CY23" s="0" t="n">
        <v>2853.41</v>
      </c>
      <c r="CZ23" s="0" t="n">
        <v>6657.96</v>
      </c>
      <c r="DA23" s="0" t="n">
        <v>951.137</v>
      </c>
      <c r="DB23" s="0" t="n">
        <v>1902.27</v>
      </c>
      <c r="DC23" s="0" t="n">
        <v>3804.55</v>
      </c>
      <c r="DD23" s="0" t="n">
        <v>2485.39</v>
      </c>
      <c r="DE23" s="0" t="n">
        <v>2594.74</v>
      </c>
      <c r="DF23" s="0" t="n">
        <v>1902.27</v>
      </c>
      <c r="DG23" s="0" t="n">
        <v>3804.55</v>
      </c>
      <c r="DH23" s="0" t="n">
        <v>3804.55</v>
      </c>
      <c r="DI23" s="0" t="n">
        <v>3804.55</v>
      </c>
      <c r="DJ23" s="0" t="n">
        <v>6289.94</v>
      </c>
      <c r="DK23" s="0" t="n">
        <v>12689.2</v>
      </c>
      <c r="DL23" s="0" t="n">
        <v>6657.96</v>
      </c>
      <c r="DM23" s="0" t="n">
        <v>7241.07</v>
      </c>
      <c r="DN23" s="0" t="n">
        <v>9143.35</v>
      </c>
      <c r="DO23" s="0" t="n">
        <v>5448.15</v>
      </c>
      <c r="DP23" s="0" t="n">
        <v>10677.6</v>
      </c>
      <c r="DQ23" s="0" t="n">
        <v>8775.32</v>
      </c>
      <c r="DR23" s="0" t="n">
        <v>4755.68</v>
      </c>
      <c r="DS23" s="0" t="n">
        <v>2485.39</v>
      </c>
      <c r="DT23" s="0" t="n">
        <v>8560.23</v>
      </c>
      <c r="DU23" s="0" t="n">
        <v>692.462</v>
      </c>
      <c r="DV23" s="0" t="n">
        <v>951.137</v>
      </c>
      <c r="DW23" s="0" t="n">
        <v>4387.66</v>
      </c>
      <c r="DX23" s="0" t="n">
        <v>0</v>
      </c>
      <c r="DY23" s="0" t="n">
        <v>2226.71</v>
      </c>
      <c r="DZ23" s="0" t="n">
        <v>4755.68</v>
      </c>
      <c r="EA23" s="0" t="n">
        <v>5080.12</v>
      </c>
      <c r="EB23" s="0" t="n">
        <v>2485.39</v>
      </c>
      <c r="EC23" s="0" t="n">
        <v>1902.27</v>
      </c>
      <c r="ED23" s="0" t="n">
        <v>2594.74</v>
      </c>
      <c r="EE23" s="0" t="n">
        <v>5448.15</v>
      </c>
      <c r="EF23" s="0" t="n">
        <v>5448.15</v>
      </c>
      <c r="EG23" s="0" t="n">
        <v>4019.64</v>
      </c>
      <c r="EH23" s="0" t="n">
        <v>2853.41</v>
      </c>
      <c r="EI23" s="0" t="n">
        <v>1534.25</v>
      </c>
      <c r="EJ23" s="0" t="n">
        <v>2594.74</v>
      </c>
      <c r="EK23" s="0" t="n">
        <v>2594.74</v>
      </c>
      <c r="EL23" s="0" t="n">
        <v>1902.27</v>
      </c>
      <c r="EM23" s="0" t="n">
        <v>6723.72</v>
      </c>
      <c r="EN23" s="0" t="n">
        <v>2853.41</v>
      </c>
      <c r="EO23" s="0" t="n">
        <v>5189.47</v>
      </c>
      <c r="EP23" s="0" t="n">
        <v>3545.87</v>
      </c>
      <c r="EQ23" s="0" t="n">
        <v>3804.55</v>
      </c>
      <c r="ER23" s="0" t="n">
        <v>21249.4</v>
      </c>
      <c r="ES23" s="0" t="n">
        <v>5706.82</v>
      </c>
      <c r="ET23" s="0" t="n">
        <v>5921.91</v>
      </c>
      <c r="EU23" s="0" t="n">
        <v>8884.67</v>
      </c>
      <c r="EV23" s="0" t="n">
        <v>6399.28</v>
      </c>
      <c r="EW23" s="0" t="n">
        <v>14223.5</v>
      </c>
      <c r="EX23" s="0" t="n">
        <v>5706.82</v>
      </c>
      <c r="EY23" s="0" t="n">
        <v>5706.82</v>
      </c>
      <c r="EZ23" s="0" t="n">
        <v>7350.42</v>
      </c>
      <c r="FA23" s="0" t="n">
        <v>5553.89</v>
      </c>
      <c r="FB23" s="0" t="n">
        <v>8560.23</v>
      </c>
      <c r="FC23" s="0" t="n">
        <v>2594.74</v>
      </c>
      <c r="FD23" s="0" t="n">
        <v>951.137</v>
      </c>
      <c r="FE23" s="0" t="n">
        <v>6289.94</v>
      </c>
      <c r="FF23" s="0" t="n">
        <v>4602.76</v>
      </c>
      <c r="FG23" s="0" t="n">
        <v>1902.27</v>
      </c>
      <c r="FH23" s="0" t="n">
        <v>8560.23</v>
      </c>
      <c r="FI23" s="0" t="n">
        <v>6723.72</v>
      </c>
      <c r="FJ23" s="0" t="n">
        <v>18246.7</v>
      </c>
      <c r="FK23" s="0" t="n">
        <v>7609.09</v>
      </c>
      <c r="FL23" s="0" t="n">
        <v>5706.82</v>
      </c>
      <c r="FM23" s="0" t="n">
        <v>8735.34</v>
      </c>
    </row>
    <row r="24" customFormat="false" ht="15.75" hidden="false" customHeight="true" outlineLevel="0" collapsed="false">
      <c r="A24" s="0" t="n">
        <v>19.5</v>
      </c>
      <c r="B24" s="0" t="n">
        <v>9084.57</v>
      </c>
      <c r="C24" s="0" t="n">
        <v>9187.9</v>
      </c>
      <c r="D24" s="0" t="n">
        <v>7298.65</v>
      </c>
      <c r="E24" s="0" t="n">
        <v>5608.8</v>
      </c>
      <c r="F24" s="0" t="n">
        <v>10817.7</v>
      </c>
      <c r="G24" s="0" t="n">
        <v>14952.8</v>
      </c>
      <c r="H24" s="0" t="n">
        <v>10817.7</v>
      </c>
      <c r="I24" s="0" t="n">
        <v>9847.24</v>
      </c>
      <c r="J24" s="0" t="n">
        <v>7298.65</v>
      </c>
      <c r="K24" s="0" t="n">
        <v>6787.03</v>
      </c>
      <c r="L24" s="0" t="n">
        <v>5512.74</v>
      </c>
      <c r="M24" s="0" t="n">
        <v>9283.96</v>
      </c>
      <c r="N24" s="0" t="n">
        <v>5461.07</v>
      </c>
      <c r="O24" s="0" t="n">
        <v>11684.8</v>
      </c>
      <c r="P24" s="0" t="n">
        <v>2193.08</v>
      </c>
      <c r="Q24" s="0" t="n">
        <v>4593.95</v>
      </c>
      <c r="R24" s="0" t="n">
        <v>1837.58</v>
      </c>
      <c r="S24" s="0" t="n">
        <v>5512.74</v>
      </c>
      <c r="T24" s="0" t="n">
        <v>2704.7</v>
      </c>
      <c r="U24" s="0" t="n">
        <v>15715.5</v>
      </c>
      <c r="V24" s="0" t="n">
        <v>5512.74</v>
      </c>
      <c r="W24" s="0" t="n">
        <v>10003.4</v>
      </c>
      <c r="X24" s="0" t="n">
        <v>6379.86</v>
      </c>
      <c r="Y24" s="0" t="n">
        <v>5461.07</v>
      </c>
      <c r="Z24" s="0" t="n">
        <v>3675.16</v>
      </c>
      <c r="AA24" s="0" t="n">
        <v>13730.2</v>
      </c>
      <c r="AB24" s="0" t="n">
        <v>14901.1</v>
      </c>
      <c r="AC24" s="0" t="n">
        <v>5512.74</v>
      </c>
      <c r="AD24" s="0" t="n">
        <v>5512.74</v>
      </c>
      <c r="AE24" s="0" t="n">
        <v>16842.1</v>
      </c>
      <c r="AF24" s="0" t="n">
        <v>2756.37</v>
      </c>
      <c r="AG24" s="0" t="n">
        <v>9795.58</v>
      </c>
      <c r="AH24" s="0" t="n">
        <v>7654.16</v>
      </c>
      <c r="AI24" s="0" t="n">
        <v>6431.53</v>
      </c>
      <c r="AJ24" s="0" t="n">
        <v>9136.23</v>
      </c>
      <c r="AK24" s="0" t="n">
        <v>9543.4</v>
      </c>
      <c r="AL24" s="0" t="n">
        <v>7602.49</v>
      </c>
      <c r="AM24" s="0" t="n">
        <v>13218.6</v>
      </c>
      <c r="AN24" s="0" t="n">
        <v>16374.8</v>
      </c>
      <c r="AO24" s="0" t="n">
        <v>1274.29</v>
      </c>
      <c r="AP24" s="0" t="n">
        <v>10766</v>
      </c>
      <c r="AQ24" s="0" t="n">
        <v>19546.8</v>
      </c>
      <c r="AR24" s="0" t="n">
        <v>13010.8</v>
      </c>
      <c r="AS24" s="0" t="n">
        <v>7142.54</v>
      </c>
      <c r="AT24" s="0" t="n">
        <v>9491.74</v>
      </c>
      <c r="AU24" s="0" t="n">
        <v>14700.6</v>
      </c>
      <c r="AV24" s="0" t="n">
        <v>6735.37</v>
      </c>
      <c r="AW24" s="0" t="n">
        <v>3979</v>
      </c>
      <c r="AX24" s="0" t="n">
        <v>5461.07</v>
      </c>
      <c r="AY24" s="0" t="n">
        <v>11528.7</v>
      </c>
      <c r="AZ24" s="0" t="n">
        <v>11277.6</v>
      </c>
      <c r="BA24" s="0" t="n">
        <v>18316.9</v>
      </c>
      <c r="BB24" s="0" t="n">
        <v>6431.53</v>
      </c>
      <c r="BC24" s="0" t="n">
        <v>3675.16</v>
      </c>
      <c r="BD24" s="0" t="n">
        <v>11736.5</v>
      </c>
      <c r="BE24" s="0" t="n">
        <v>19495.1</v>
      </c>
      <c r="BF24" s="0" t="n">
        <v>8928.45</v>
      </c>
      <c r="BG24" s="0" t="n">
        <v>12811.4</v>
      </c>
      <c r="BH24" s="0" t="n">
        <v>11025.5</v>
      </c>
      <c r="BI24" s="0" t="n">
        <v>10055</v>
      </c>
      <c r="BJ24" s="0" t="n">
        <v>13263</v>
      </c>
      <c r="BK24" s="0" t="n">
        <v>22354.8</v>
      </c>
      <c r="BL24" s="0" t="n">
        <v>16122.7</v>
      </c>
      <c r="BM24" s="0" t="n">
        <v>10003.4</v>
      </c>
      <c r="BN24" s="0" t="n">
        <v>3675.16</v>
      </c>
      <c r="BO24" s="0" t="n">
        <v>10202.7</v>
      </c>
      <c r="BP24" s="0" t="n">
        <v>17094.2</v>
      </c>
      <c r="BQ24" s="0" t="n">
        <v>13010.8</v>
      </c>
      <c r="BR24" s="0" t="n">
        <v>2193.08</v>
      </c>
      <c r="BS24" s="0" t="n">
        <v>13781.8</v>
      </c>
      <c r="BT24" s="0" t="n">
        <v>1837.58</v>
      </c>
      <c r="BU24" s="0" t="n">
        <v>9187.9</v>
      </c>
      <c r="BV24" s="0" t="n">
        <v>4030.66</v>
      </c>
      <c r="BW24" s="0" t="n">
        <v>7298.65</v>
      </c>
      <c r="BX24" s="0" t="n">
        <v>9847.24</v>
      </c>
      <c r="BY24" s="0" t="n">
        <v>11277.6</v>
      </c>
      <c r="BZ24" s="0" t="n">
        <v>6172.08</v>
      </c>
      <c r="CA24" s="0" t="n">
        <v>8624.61</v>
      </c>
      <c r="CB24" s="0" t="n">
        <v>12299.8</v>
      </c>
      <c r="CC24" s="0" t="n">
        <v>7350.32</v>
      </c>
      <c r="CD24" s="0" t="n">
        <v>8217.44</v>
      </c>
      <c r="CE24" s="0" t="n">
        <v>10055</v>
      </c>
      <c r="CF24" s="0" t="n">
        <v>4542.28</v>
      </c>
      <c r="CG24" s="0" t="n">
        <v>4030.66</v>
      </c>
      <c r="CH24" s="0" t="n">
        <v>6431.53</v>
      </c>
      <c r="CI24" s="0" t="n">
        <v>2756.37</v>
      </c>
      <c r="CJ24" s="0" t="n">
        <v>13166.9</v>
      </c>
      <c r="CK24" s="0" t="n">
        <v>11840.9</v>
      </c>
      <c r="CL24" s="0" t="n">
        <v>8009.66</v>
      </c>
      <c r="CM24" s="0" t="n">
        <v>8928.45</v>
      </c>
      <c r="CN24" s="0" t="n">
        <v>10106.7</v>
      </c>
      <c r="CO24" s="0" t="n">
        <v>10106.7</v>
      </c>
      <c r="CP24" s="0" t="n">
        <v>7142.54</v>
      </c>
      <c r="CQ24" s="0" t="n">
        <v>6431.53</v>
      </c>
      <c r="CR24" s="0" t="n">
        <v>5512.74</v>
      </c>
      <c r="CS24" s="0" t="n">
        <v>10462.2</v>
      </c>
      <c r="CT24" s="0" t="n">
        <v>10922.1</v>
      </c>
      <c r="CU24" s="0" t="n">
        <v>4593.95</v>
      </c>
      <c r="CV24" s="0" t="n">
        <v>4386.17</v>
      </c>
      <c r="CW24" s="0" t="n">
        <v>7039.21</v>
      </c>
      <c r="CX24" s="0" t="n">
        <v>3675.16</v>
      </c>
      <c r="CY24" s="0" t="n">
        <v>3675.16</v>
      </c>
      <c r="CZ24" s="0" t="n">
        <v>918.79</v>
      </c>
      <c r="DA24" s="0" t="n">
        <v>2756.37</v>
      </c>
      <c r="DB24" s="0" t="n">
        <v>3675.16</v>
      </c>
      <c r="DC24" s="0" t="n">
        <v>5461.07</v>
      </c>
      <c r="DD24" s="0" t="n">
        <v>4949.45</v>
      </c>
      <c r="DE24" s="0" t="n">
        <v>3675.16</v>
      </c>
      <c r="DF24" s="0" t="n">
        <v>3623.49</v>
      </c>
      <c r="DG24" s="0" t="n">
        <v>5461.07</v>
      </c>
      <c r="DH24" s="0" t="n">
        <v>2756.37</v>
      </c>
      <c r="DI24" s="0" t="n">
        <v>1837.58</v>
      </c>
      <c r="DJ24" s="0" t="n">
        <v>4949.45</v>
      </c>
      <c r="DK24" s="0" t="n">
        <v>4030.66</v>
      </c>
      <c r="DL24" s="0" t="n">
        <v>11840.9</v>
      </c>
      <c r="DM24" s="0" t="n">
        <v>5816.58</v>
      </c>
      <c r="DN24" s="0" t="n">
        <v>10410.5</v>
      </c>
      <c r="DO24" s="0" t="n">
        <v>9084.57</v>
      </c>
      <c r="DP24" s="0" t="n">
        <v>12655.3</v>
      </c>
      <c r="DQ24" s="0" t="n">
        <v>10766</v>
      </c>
      <c r="DR24" s="0" t="n">
        <v>7350.32</v>
      </c>
      <c r="DS24" s="0" t="n">
        <v>3979</v>
      </c>
      <c r="DT24" s="0" t="n">
        <v>0</v>
      </c>
      <c r="DU24" s="0" t="n">
        <v>3675.16</v>
      </c>
      <c r="DV24" s="0" t="n">
        <v>3675.16</v>
      </c>
      <c r="DW24" s="0" t="n">
        <v>6735.37</v>
      </c>
      <c r="DX24" s="0" t="n">
        <v>1837.58</v>
      </c>
      <c r="DY24" s="0" t="n">
        <v>3060.21</v>
      </c>
      <c r="DZ24" s="0" t="n">
        <v>0</v>
      </c>
      <c r="EA24" s="0" t="n">
        <v>7654.16</v>
      </c>
      <c r="EB24" s="0" t="n">
        <v>3111.87</v>
      </c>
      <c r="EC24" s="0" t="n">
        <v>2756.37</v>
      </c>
      <c r="ED24" s="0" t="n">
        <v>3675.16</v>
      </c>
      <c r="EE24" s="0" t="n">
        <v>3675.16</v>
      </c>
      <c r="EF24" s="0" t="n">
        <v>5512.74</v>
      </c>
      <c r="EG24" s="0" t="n">
        <v>4282.84</v>
      </c>
      <c r="EH24" s="0" t="n">
        <v>918.79</v>
      </c>
      <c r="EI24" s="0" t="n">
        <v>1274.29</v>
      </c>
      <c r="EJ24" s="0" t="n">
        <v>3675.16</v>
      </c>
      <c r="EK24" s="0" t="n">
        <v>3675.16</v>
      </c>
      <c r="EL24" s="0" t="n">
        <v>3675.16</v>
      </c>
      <c r="EM24" s="0" t="n">
        <v>4897.79</v>
      </c>
      <c r="EN24" s="0" t="n">
        <v>3675.16</v>
      </c>
      <c r="EO24" s="0" t="n">
        <v>6431.53</v>
      </c>
      <c r="EP24" s="0" t="n">
        <v>6431.53</v>
      </c>
      <c r="EQ24" s="0" t="n">
        <v>3623.49</v>
      </c>
      <c r="ER24" s="0" t="n">
        <v>17657.5</v>
      </c>
      <c r="ES24" s="0" t="n">
        <v>7298.65</v>
      </c>
      <c r="ET24" s="0" t="n">
        <v>10766</v>
      </c>
      <c r="EU24" s="0" t="n">
        <v>12196.4</v>
      </c>
      <c r="EV24" s="0" t="n">
        <v>3623.49</v>
      </c>
      <c r="EW24" s="0" t="n">
        <v>6223.75</v>
      </c>
      <c r="EX24" s="0" t="n">
        <v>11025.5</v>
      </c>
      <c r="EY24" s="0" t="n">
        <v>3675.16</v>
      </c>
      <c r="EZ24" s="0" t="n">
        <v>7298.65</v>
      </c>
      <c r="FA24" s="0" t="n">
        <v>5660.46</v>
      </c>
      <c r="FB24" s="0" t="n">
        <v>11944.3</v>
      </c>
      <c r="FC24" s="0" t="n">
        <v>5512.74</v>
      </c>
      <c r="FD24" s="0" t="n">
        <v>6379.86</v>
      </c>
      <c r="FE24" s="0" t="n">
        <v>5816.58</v>
      </c>
      <c r="FF24" s="0" t="n">
        <v>4638.34</v>
      </c>
      <c r="FG24" s="0" t="n">
        <v>1837.58</v>
      </c>
      <c r="FH24" s="0" t="n">
        <v>15464.4</v>
      </c>
      <c r="FI24" s="0" t="n">
        <v>12248.1</v>
      </c>
      <c r="FJ24" s="0" t="n">
        <v>13781.8</v>
      </c>
      <c r="FK24" s="0" t="n">
        <v>6431.53</v>
      </c>
      <c r="FL24" s="0" t="n">
        <v>6431.53</v>
      </c>
      <c r="FM24" s="0" t="n">
        <v>9951.69</v>
      </c>
    </row>
    <row r="25" customFormat="false" ht="15.75" hidden="false" customHeight="true" outlineLevel="0" collapsed="false">
      <c r="A25" s="0" t="n">
        <v>20.2</v>
      </c>
      <c r="B25" s="0" t="n">
        <v>10096.6</v>
      </c>
      <c r="C25" s="0" t="n">
        <v>7334.17</v>
      </c>
      <c r="D25" s="0" t="n">
        <v>5375.06</v>
      </c>
      <c r="E25" s="0" t="n">
        <v>5375.06</v>
      </c>
      <c r="F25" s="0" t="n">
        <v>8689.63</v>
      </c>
      <c r="G25" s="0" t="n">
        <v>16777.2</v>
      </c>
      <c r="H25" s="0" t="n">
        <v>7987.73</v>
      </c>
      <c r="I25" s="0" t="n">
        <v>11870</v>
      </c>
      <c r="J25" s="0" t="n">
        <v>10700.2</v>
      </c>
      <c r="K25" s="0" t="n">
        <v>3784.07</v>
      </c>
      <c r="L25" s="0" t="n">
        <v>15087.9</v>
      </c>
      <c r="M25" s="0" t="n">
        <v>7150.11</v>
      </c>
      <c r="N25" s="0" t="n">
        <v>3600.01</v>
      </c>
      <c r="O25" s="0" t="n">
        <v>5609.03</v>
      </c>
      <c r="P25" s="0" t="n">
        <v>5325.15</v>
      </c>
      <c r="Q25" s="0" t="n">
        <v>2662.58</v>
      </c>
      <c r="R25" s="0" t="n">
        <v>4671.6</v>
      </c>
      <c r="S25" s="0" t="n">
        <v>7100.2</v>
      </c>
      <c r="T25" s="0" t="n">
        <v>1824.96</v>
      </c>
      <c r="U25" s="0" t="n">
        <v>14718.3</v>
      </c>
      <c r="V25" s="0" t="n">
        <v>9343.19</v>
      </c>
      <c r="W25" s="0" t="n">
        <v>2762.39</v>
      </c>
      <c r="X25" s="0" t="n">
        <v>8271.6</v>
      </c>
      <c r="Y25" s="0" t="n">
        <v>1824.96</v>
      </c>
      <c r="Z25" s="0" t="n">
        <v>4437.63</v>
      </c>
      <c r="AA25" s="0" t="n">
        <v>19809.4</v>
      </c>
      <c r="AB25" s="0" t="n">
        <v>13043</v>
      </c>
      <c r="AC25" s="0" t="n">
        <v>7987.73</v>
      </c>
      <c r="AD25" s="0" t="n">
        <v>8875.26</v>
      </c>
      <c r="AE25" s="0" t="n">
        <v>17146.9</v>
      </c>
      <c r="AF25" s="0" t="n">
        <v>6212.68</v>
      </c>
      <c r="AG25" s="0" t="n">
        <v>13880.6</v>
      </c>
      <c r="AH25" s="0" t="n">
        <v>6262.59</v>
      </c>
      <c r="AI25" s="0" t="n">
        <v>4671.6</v>
      </c>
      <c r="AJ25" s="0" t="n">
        <v>12475.3</v>
      </c>
      <c r="AK25" s="0" t="n">
        <v>2662.58</v>
      </c>
      <c r="AL25" s="0" t="n">
        <v>9862.6</v>
      </c>
      <c r="AM25" s="0" t="n">
        <v>14200.4</v>
      </c>
      <c r="AN25" s="0" t="n">
        <v>18084.3</v>
      </c>
      <c r="AO25" s="0" t="n">
        <v>1775.05</v>
      </c>
      <c r="AP25" s="0" t="n">
        <v>6076.96</v>
      </c>
      <c r="AQ25" s="0" t="n">
        <v>12105.6</v>
      </c>
      <c r="AR25" s="0" t="n">
        <v>10650.3</v>
      </c>
      <c r="AS25" s="0" t="n">
        <v>6680.61</v>
      </c>
      <c r="AT25" s="0" t="n">
        <v>7150.11</v>
      </c>
      <c r="AU25" s="0" t="n">
        <v>15087.9</v>
      </c>
      <c r="AV25" s="0" t="n">
        <v>5375.06</v>
      </c>
      <c r="AW25" s="0" t="n">
        <v>6262.59</v>
      </c>
      <c r="AX25" s="0" t="n">
        <v>5375.06</v>
      </c>
      <c r="AY25" s="0" t="n">
        <v>7100.2</v>
      </c>
      <c r="AZ25" s="0" t="n">
        <v>5424.97</v>
      </c>
      <c r="BA25" s="0" t="n">
        <v>13980.4</v>
      </c>
      <c r="BB25" s="0" t="n">
        <v>9996.75</v>
      </c>
      <c r="BC25" s="0" t="n">
        <v>8875.26</v>
      </c>
      <c r="BD25" s="0" t="n">
        <v>9762.78</v>
      </c>
      <c r="BE25" s="0" t="n">
        <v>14350.1</v>
      </c>
      <c r="BF25" s="0" t="n">
        <v>1824.96</v>
      </c>
      <c r="BG25" s="0" t="n">
        <v>8271.6</v>
      </c>
      <c r="BH25" s="0" t="n">
        <v>5325.15</v>
      </c>
      <c r="BI25" s="0" t="n">
        <v>4487.54</v>
      </c>
      <c r="BJ25" s="0" t="n">
        <v>16543.2</v>
      </c>
      <c r="BK25" s="0" t="n">
        <v>19809.4</v>
      </c>
      <c r="BL25" s="0" t="n">
        <v>17145.3</v>
      </c>
      <c r="BM25" s="0" t="n">
        <v>8321.51</v>
      </c>
      <c r="BN25" s="0" t="n">
        <v>7100.2</v>
      </c>
      <c r="BO25" s="0" t="n">
        <v>6262.59</v>
      </c>
      <c r="BP25" s="0" t="n">
        <v>31447.1</v>
      </c>
      <c r="BQ25" s="0" t="n">
        <v>7100.2</v>
      </c>
      <c r="BR25" s="0" t="n">
        <v>5793.09</v>
      </c>
      <c r="BS25" s="0" t="n">
        <v>8875.26</v>
      </c>
      <c r="BT25" s="0" t="n">
        <v>2662.58</v>
      </c>
      <c r="BU25" s="0" t="n">
        <v>5559.12</v>
      </c>
      <c r="BV25" s="0" t="n">
        <v>5559.12</v>
      </c>
      <c r="BW25" s="0" t="n">
        <v>7618.05</v>
      </c>
      <c r="BX25" s="0" t="n">
        <v>14484.3</v>
      </c>
      <c r="BY25" s="0" t="n">
        <v>4771.41</v>
      </c>
      <c r="BZ25" s="0" t="n">
        <v>8271.6</v>
      </c>
      <c r="CA25" s="0" t="n">
        <v>10650.3</v>
      </c>
      <c r="CB25" s="0" t="n">
        <v>9343.19</v>
      </c>
      <c r="CC25" s="0" t="n">
        <v>12239.7</v>
      </c>
      <c r="CD25" s="0" t="n">
        <v>7618.05</v>
      </c>
      <c r="CE25" s="0" t="n">
        <v>14250.3</v>
      </c>
      <c r="CF25" s="0" t="n">
        <v>10280.6</v>
      </c>
      <c r="CG25" s="0" t="n">
        <v>9762.78</v>
      </c>
      <c r="CH25" s="0" t="n">
        <v>7568.14</v>
      </c>
      <c r="CI25" s="0" t="n">
        <v>3784.07</v>
      </c>
      <c r="CJ25" s="0" t="n">
        <v>1171.4</v>
      </c>
      <c r="CK25" s="0" t="n">
        <v>13880.6</v>
      </c>
      <c r="CL25" s="0" t="n">
        <v>9159.13</v>
      </c>
      <c r="CM25" s="0" t="n">
        <v>8925.16</v>
      </c>
      <c r="CN25" s="0" t="n">
        <v>10884.3</v>
      </c>
      <c r="CO25" s="0" t="n">
        <v>12659.3</v>
      </c>
      <c r="CP25" s="0" t="n">
        <v>8270.04</v>
      </c>
      <c r="CQ25" s="0" t="n">
        <v>14200.4</v>
      </c>
      <c r="CR25" s="0" t="n">
        <v>14200.4</v>
      </c>
      <c r="CS25" s="0" t="n">
        <v>12659.3</v>
      </c>
      <c r="CT25" s="0" t="n">
        <v>6546.46</v>
      </c>
      <c r="CU25" s="0" t="n">
        <v>8689.63</v>
      </c>
      <c r="CV25" s="0" t="n">
        <v>9109.22</v>
      </c>
      <c r="CW25" s="0" t="n">
        <v>3649.92</v>
      </c>
      <c r="CX25" s="0" t="n">
        <v>9109.22</v>
      </c>
      <c r="CY25" s="0" t="n">
        <v>5559.12</v>
      </c>
      <c r="CZ25" s="0" t="n">
        <v>7100.2</v>
      </c>
      <c r="DA25" s="0" t="n">
        <v>7100.2</v>
      </c>
      <c r="DB25" s="0" t="n">
        <v>8875.26</v>
      </c>
      <c r="DC25" s="0" t="n">
        <v>4721.5</v>
      </c>
      <c r="DD25" s="0" t="n">
        <v>2009.02</v>
      </c>
      <c r="DE25" s="0" t="n">
        <v>2009.02</v>
      </c>
      <c r="DF25" s="0" t="n">
        <v>3600.01</v>
      </c>
      <c r="DG25" s="0" t="n">
        <v>937.433</v>
      </c>
      <c r="DH25" s="0" t="n">
        <v>1775.05</v>
      </c>
      <c r="DI25" s="0" t="n">
        <v>5559.12</v>
      </c>
      <c r="DJ25" s="0" t="n">
        <v>7987.73</v>
      </c>
      <c r="DK25" s="0" t="n">
        <v>7334.17</v>
      </c>
      <c r="DL25" s="0" t="n">
        <v>10750.1</v>
      </c>
      <c r="DM25" s="0" t="n">
        <v>6730.52</v>
      </c>
      <c r="DN25" s="0" t="n">
        <v>9159.13</v>
      </c>
      <c r="DO25" s="0" t="n">
        <v>11452</v>
      </c>
      <c r="DP25" s="0" t="n">
        <v>10650.3</v>
      </c>
      <c r="DQ25" s="0" t="n">
        <v>7618.05</v>
      </c>
      <c r="DR25" s="0" t="n">
        <v>7987.73</v>
      </c>
      <c r="DS25" s="0" t="n">
        <v>3600.01</v>
      </c>
      <c r="DT25" s="0" t="n">
        <v>3550.1</v>
      </c>
      <c r="DU25" s="0" t="n">
        <v>5559.12</v>
      </c>
      <c r="DV25" s="0" t="n">
        <v>0</v>
      </c>
      <c r="DW25" s="0" t="n">
        <v>4067.94</v>
      </c>
      <c r="DX25" s="0" t="n">
        <v>2662.58</v>
      </c>
      <c r="DY25" s="0" t="n">
        <v>6262.59</v>
      </c>
      <c r="DZ25" s="0" t="n">
        <v>4905.56</v>
      </c>
      <c r="EA25" s="0" t="n">
        <v>4721.5</v>
      </c>
      <c r="EB25" s="0" t="n">
        <v>6212.68</v>
      </c>
      <c r="EC25" s="0" t="n">
        <v>2896.54</v>
      </c>
      <c r="ED25" s="0" t="n">
        <v>4437.63</v>
      </c>
      <c r="EE25" s="0" t="n">
        <v>4671.6</v>
      </c>
      <c r="EF25" s="0" t="n">
        <v>1775.05</v>
      </c>
      <c r="EG25" s="0" t="n">
        <v>6780.43</v>
      </c>
      <c r="EH25" s="0" t="n">
        <v>2662.58</v>
      </c>
      <c r="EI25" s="0" t="n">
        <v>6446.65</v>
      </c>
      <c r="EJ25" s="0" t="n">
        <v>2662.58</v>
      </c>
      <c r="EK25" s="0" t="n">
        <v>7334.17</v>
      </c>
      <c r="EL25" s="0" t="n">
        <v>3550.1</v>
      </c>
      <c r="EM25" s="0" t="n">
        <v>5842.99</v>
      </c>
      <c r="EN25" s="0" t="n">
        <v>3550.1</v>
      </c>
      <c r="EO25" s="0" t="n">
        <v>6212.68</v>
      </c>
      <c r="EP25" s="0" t="n">
        <v>2896.54</v>
      </c>
      <c r="EQ25" s="0" t="n">
        <v>10046.7</v>
      </c>
      <c r="ER25" s="0" t="n">
        <v>11687.6</v>
      </c>
      <c r="ES25" s="0" t="n">
        <v>9812.69</v>
      </c>
      <c r="ET25" s="0" t="n">
        <v>10700.2</v>
      </c>
      <c r="EU25" s="0" t="n">
        <v>10564.5</v>
      </c>
      <c r="EV25" s="0" t="n">
        <v>9159.13</v>
      </c>
      <c r="EW25" s="0" t="n">
        <v>4437.63</v>
      </c>
      <c r="EX25" s="0" t="n">
        <v>9762.78</v>
      </c>
      <c r="EY25" s="0" t="n">
        <v>4671.6</v>
      </c>
      <c r="EZ25" s="0" t="n">
        <v>2058.93</v>
      </c>
      <c r="FA25" s="0" t="n">
        <v>4671.6</v>
      </c>
      <c r="FB25" s="0" t="n">
        <v>6680.61</v>
      </c>
      <c r="FC25" s="0" t="n">
        <v>10884.3</v>
      </c>
      <c r="FD25" s="0" t="n">
        <v>8037.64</v>
      </c>
      <c r="FE25" s="0" t="n">
        <v>4721.5</v>
      </c>
      <c r="FF25" s="0" t="n">
        <v>7433.99</v>
      </c>
      <c r="FG25" s="0" t="n">
        <v>7100.2</v>
      </c>
      <c r="FH25" s="0" t="n">
        <v>9258.94</v>
      </c>
      <c r="FI25" s="0" t="n">
        <v>8505.57</v>
      </c>
      <c r="FJ25" s="0" t="n">
        <v>10230.7</v>
      </c>
      <c r="FK25" s="0" t="n">
        <v>9109.22</v>
      </c>
      <c r="FL25" s="0" t="n">
        <v>7100.2</v>
      </c>
      <c r="FM25" s="0" t="n">
        <v>11034</v>
      </c>
    </row>
    <row r="26" customFormat="false" ht="15.75" hidden="false" customHeight="true" outlineLevel="0" collapsed="false">
      <c r="A26" s="0" t="n">
        <v>20.9</v>
      </c>
      <c r="B26" s="0" t="n">
        <v>7123.29</v>
      </c>
      <c r="C26" s="0" t="n">
        <v>4551.25</v>
      </c>
      <c r="D26" s="0" t="n">
        <v>6001.41</v>
      </c>
      <c r="E26" s="0" t="n">
        <v>4286.72</v>
      </c>
      <c r="F26" s="0" t="n">
        <v>4466.03</v>
      </c>
      <c r="G26" s="0" t="n">
        <v>14877.9</v>
      </c>
      <c r="H26" s="0" t="n">
        <v>7716.1</v>
      </c>
      <c r="I26" s="0" t="n">
        <v>9158.08</v>
      </c>
      <c r="J26" s="0" t="n">
        <v>6001.41</v>
      </c>
      <c r="K26" s="0" t="n">
        <v>6632.75</v>
      </c>
      <c r="L26" s="0" t="n">
        <v>13350.7</v>
      </c>
      <c r="M26" s="0" t="n">
        <v>9063.99</v>
      </c>
      <c r="N26" s="0" t="n">
        <v>4286.72</v>
      </c>
      <c r="O26" s="0" t="n">
        <v>6632.75</v>
      </c>
      <c r="P26" s="0" t="n">
        <v>3429.38</v>
      </c>
      <c r="Q26" s="0" t="n">
        <v>5144.07</v>
      </c>
      <c r="R26" s="0" t="n">
        <v>5408.6</v>
      </c>
      <c r="S26" s="0" t="n">
        <v>6001.41</v>
      </c>
      <c r="T26" s="0" t="n">
        <v>1714.69</v>
      </c>
      <c r="U26" s="0" t="n">
        <v>13756</v>
      </c>
      <c r="V26" s="0" t="n">
        <v>11184</v>
      </c>
      <c r="W26" s="0" t="n">
        <v>7716.1</v>
      </c>
      <c r="X26" s="0" t="n">
        <v>5775.4</v>
      </c>
      <c r="Y26" s="0" t="n">
        <v>7716.1</v>
      </c>
      <c r="Z26" s="0" t="n">
        <v>2572.03</v>
      </c>
      <c r="AA26" s="0" t="n">
        <v>5775.4</v>
      </c>
      <c r="AB26" s="0" t="n">
        <v>12041.3</v>
      </c>
      <c r="AC26" s="0" t="n">
        <v>2205.23</v>
      </c>
      <c r="AD26" s="0" t="n">
        <v>2572.03</v>
      </c>
      <c r="AE26" s="0" t="n">
        <v>12267.4</v>
      </c>
      <c r="AF26" s="0" t="n">
        <v>5144.07</v>
      </c>
      <c r="AG26" s="0" t="n">
        <v>14122.8</v>
      </c>
      <c r="AH26" s="0" t="n">
        <v>11145.5</v>
      </c>
      <c r="AI26" s="0" t="n">
        <v>6265.94</v>
      </c>
      <c r="AJ26" s="0" t="n">
        <v>9063.99</v>
      </c>
      <c r="AK26" s="0" t="n">
        <v>12493.4</v>
      </c>
      <c r="AL26" s="0" t="n">
        <v>4286.72</v>
      </c>
      <c r="AM26" s="0" t="n">
        <v>12493.4</v>
      </c>
      <c r="AN26" s="0" t="n">
        <v>12024.3</v>
      </c>
      <c r="AO26" s="0" t="n">
        <v>3429.38</v>
      </c>
      <c r="AP26" s="0" t="n">
        <v>5323.38</v>
      </c>
      <c r="AQ26" s="0" t="n">
        <v>10326.7</v>
      </c>
      <c r="AR26" s="0" t="n">
        <v>11636</v>
      </c>
      <c r="AS26" s="0" t="n">
        <v>9959.85</v>
      </c>
      <c r="AT26" s="0" t="n">
        <v>9554.53</v>
      </c>
      <c r="AU26" s="0" t="n">
        <v>6858.76</v>
      </c>
      <c r="AV26" s="0" t="n">
        <v>3062.58</v>
      </c>
      <c r="AW26" s="0" t="n">
        <v>8206.64</v>
      </c>
      <c r="AX26" s="0" t="n">
        <v>5144.07</v>
      </c>
      <c r="AY26" s="0" t="n">
        <v>6491.95</v>
      </c>
      <c r="AZ26" s="0" t="n">
        <v>2572.03</v>
      </c>
      <c r="BA26" s="0" t="n">
        <v>22820</v>
      </c>
      <c r="BB26" s="0" t="n">
        <v>5775.4</v>
      </c>
      <c r="BC26" s="0" t="n">
        <v>5144.07</v>
      </c>
      <c r="BD26" s="0" t="n">
        <v>9430.79</v>
      </c>
      <c r="BE26" s="0" t="n">
        <v>11269.2</v>
      </c>
      <c r="BF26" s="0" t="n">
        <v>1714.69</v>
      </c>
      <c r="BG26" s="0" t="n">
        <v>13124.7</v>
      </c>
      <c r="BH26" s="0" t="n">
        <v>7716.1</v>
      </c>
      <c r="BI26" s="0" t="n">
        <v>5144.07</v>
      </c>
      <c r="BJ26" s="0" t="n">
        <v>11674.5</v>
      </c>
      <c r="BK26" s="0" t="n">
        <v>21331.3</v>
      </c>
      <c r="BL26" s="0" t="n">
        <v>15650</v>
      </c>
      <c r="BM26" s="0" t="n">
        <v>14963.1</v>
      </c>
      <c r="BN26" s="0" t="n">
        <v>7716.1</v>
      </c>
      <c r="BO26" s="0" t="n">
        <v>9921.33</v>
      </c>
      <c r="BP26" s="0" t="n">
        <v>25251.3</v>
      </c>
      <c r="BQ26" s="0" t="n">
        <v>9921.33</v>
      </c>
      <c r="BR26" s="0" t="n">
        <v>5549.39</v>
      </c>
      <c r="BS26" s="0" t="n">
        <v>7716.1</v>
      </c>
      <c r="BT26" s="0" t="n">
        <v>6858.76</v>
      </c>
      <c r="BU26" s="0" t="n">
        <v>4060.71</v>
      </c>
      <c r="BV26" s="0" t="n">
        <v>5408.6</v>
      </c>
      <c r="BW26" s="0" t="n">
        <v>7754.62</v>
      </c>
      <c r="BX26" s="0" t="n">
        <v>12757.9</v>
      </c>
      <c r="BY26" s="0" t="n">
        <v>13739</v>
      </c>
      <c r="BZ26" s="0" t="n">
        <v>9695.32</v>
      </c>
      <c r="CA26" s="0" t="n">
        <v>8697.18</v>
      </c>
      <c r="CB26" s="0" t="n">
        <v>10326.7</v>
      </c>
      <c r="CC26" s="0" t="n">
        <v>11448.5</v>
      </c>
      <c r="CD26" s="0" t="n">
        <v>11184</v>
      </c>
      <c r="CE26" s="0" t="n">
        <v>9554.53</v>
      </c>
      <c r="CF26" s="0" t="n">
        <v>7264.08</v>
      </c>
      <c r="CG26" s="0" t="n">
        <v>6001.41</v>
      </c>
      <c r="CH26" s="0" t="n">
        <v>7754.62</v>
      </c>
      <c r="CI26" s="0" t="n">
        <v>5656.08</v>
      </c>
      <c r="CJ26" s="0" t="n">
        <v>6265.94</v>
      </c>
      <c r="CK26" s="0" t="n">
        <v>13022.4</v>
      </c>
      <c r="CL26" s="0" t="n">
        <v>6632.75</v>
      </c>
      <c r="CM26" s="0" t="n">
        <v>12983.9</v>
      </c>
      <c r="CN26" s="0" t="n">
        <v>6265.94</v>
      </c>
      <c r="CO26" s="0" t="n">
        <v>9204.78</v>
      </c>
      <c r="CP26" s="0" t="n">
        <v>13935.3</v>
      </c>
      <c r="CQ26" s="0" t="n">
        <v>5634.61</v>
      </c>
      <c r="CR26" s="0" t="n">
        <v>857.344</v>
      </c>
      <c r="CS26" s="0" t="n">
        <v>4918.06</v>
      </c>
      <c r="CT26" s="0" t="n">
        <v>10919.5</v>
      </c>
      <c r="CU26" s="0" t="n">
        <v>4956.58</v>
      </c>
      <c r="CV26" s="0" t="n">
        <v>5775.4</v>
      </c>
      <c r="CW26" s="0" t="n">
        <v>4286.72</v>
      </c>
      <c r="CX26" s="0" t="n">
        <v>4918.06</v>
      </c>
      <c r="CY26" s="0" t="n">
        <v>3203.37</v>
      </c>
      <c r="CZ26" s="0" t="n">
        <v>3429.38</v>
      </c>
      <c r="DA26" s="0" t="n">
        <v>3429.38</v>
      </c>
      <c r="DB26" s="0" t="n">
        <v>4286.72</v>
      </c>
      <c r="DC26" s="0" t="n">
        <v>5408.6</v>
      </c>
      <c r="DD26" s="0" t="n">
        <v>6632.75</v>
      </c>
      <c r="DE26" s="0" t="n">
        <v>631.334</v>
      </c>
      <c r="DF26" s="0" t="n">
        <v>2572.03</v>
      </c>
      <c r="DG26" s="0" t="n">
        <v>4777.26</v>
      </c>
      <c r="DH26" s="0" t="n">
        <v>2572.03</v>
      </c>
      <c r="DI26" s="0" t="n">
        <v>5041.79</v>
      </c>
      <c r="DJ26" s="0" t="n">
        <v>8206.64</v>
      </c>
      <c r="DK26" s="0" t="n">
        <v>9695.32</v>
      </c>
      <c r="DL26" s="0" t="n">
        <v>10411.9</v>
      </c>
      <c r="DM26" s="0" t="n">
        <v>7264.08</v>
      </c>
      <c r="DN26" s="0" t="n">
        <v>13124.7</v>
      </c>
      <c r="DO26" s="0" t="n">
        <v>13530</v>
      </c>
      <c r="DP26" s="0" t="n">
        <v>9921.33</v>
      </c>
      <c r="DQ26" s="0" t="n">
        <v>12041.3</v>
      </c>
      <c r="DR26" s="0" t="n">
        <v>6491.95</v>
      </c>
      <c r="DS26" s="0" t="n">
        <v>4286.72</v>
      </c>
      <c r="DT26" s="0" t="n">
        <v>2572.03</v>
      </c>
      <c r="DU26" s="0" t="n">
        <v>4551.25</v>
      </c>
      <c r="DV26" s="0" t="n">
        <v>1714.69</v>
      </c>
      <c r="DW26" s="0" t="n">
        <v>5549.39</v>
      </c>
      <c r="DX26" s="0" t="n">
        <v>4286.72</v>
      </c>
      <c r="DY26" s="0" t="n">
        <v>1347.89</v>
      </c>
      <c r="DZ26" s="0" t="n">
        <v>4692.05</v>
      </c>
      <c r="EA26" s="0" t="n">
        <v>4060.71</v>
      </c>
      <c r="EB26" s="0" t="n">
        <v>4286.72</v>
      </c>
      <c r="EC26" s="0" t="n">
        <v>4551.25</v>
      </c>
      <c r="ED26" s="0" t="n">
        <v>0</v>
      </c>
      <c r="EE26" s="0" t="n">
        <v>3203.37</v>
      </c>
      <c r="EF26" s="0" t="n">
        <v>5634.61</v>
      </c>
      <c r="EG26" s="0" t="n">
        <v>3467.9</v>
      </c>
      <c r="EH26" s="0" t="n">
        <v>857.344</v>
      </c>
      <c r="EI26" s="0" t="n">
        <v>2346.02</v>
      </c>
      <c r="EJ26" s="0" t="n">
        <v>3429.38</v>
      </c>
      <c r="EK26" s="0" t="n">
        <v>5775.4</v>
      </c>
      <c r="EL26" s="0" t="n">
        <v>3429.38</v>
      </c>
      <c r="EM26" s="0" t="n">
        <v>9836.11</v>
      </c>
      <c r="EN26" s="0" t="n">
        <v>5634.61</v>
      </c>
      <c r="EO26" s="0" t="n">
        <v>5144.07</v>
      </c>
      <c r="EP26" s="0" t="n">
        <v>5775.4</v>
      </c>
      <c r="EQ26" s="0" t="n">
        <v>8347.43</v>
      </c>
      <c r="ER26" s="0" t="n">
        <v>11269.2</v>
      </c>
      <c r="ES26" s="0" t="n">
        <v>8573.44</v>
      </c>
      <c r="ET26" s="0" t="n">
        <v>9063.99</v>
      </c>
      <c r="EU26" s="0" t="n">
        <v>12305.9</v>
      </c>
      <c r="EV26" s="0" t="n">
        <v>7490.09</v>
      </c>
      <c r="EW26" s="0" t="n">
        <v>6982.49</v>
      </c>
      <c r="EX26" s="0" t="n">
        <v>9430.79</v>
      </c>
      <c r="EY26" s="0" t="n">
        <v>9204.78</v>
      </c>
      <c r="EZ26" s="0" t="n">
        <v>4918.06</v>
      </c>
      <c r="FA26" s="0" t="n">
        <v>7123.29</v>
      </c>
      <c r="FB26" s="0" t="n">
        <v>8121.42</v>
      </c>
      <c r="FC26" s="0" t="n">
        <v>2346.02</v>
      </c>
      <c r="FD26" s="0" t="n">
        <v>5144.07</v>
      </c>
      <c r="FE26" s="0" t="n">
        <v>5775.4</v>
      </c>
      <c r="FF26" s="0" t="n">
        <v>5775.4</v>
      </c>
      <c r="FG26" s="0" t="n">
        <v>5144.07</v>
      </c>
      <c r="FH26" s="0" t="n">
        <v>5775.4</v>
      </c>
      <c r="FI26" s="0" t="n">
        <v>6039.93</v>
      </c>
      <c r="FJ26" s="0" t="n">
        <v>15103.9</v>
      </c>
      <c r="FK26" s="0" t="n">
        <v>7490.09</v>
      </c>
      <c r="FL26" s="0" t="n">
        <v>3919.92</v>
      </c>
      <c r="FM26" s="0" t="n">
        <v>12634.2</v>
      </c>
    </row>
    <row r="27" customFormat="false" ht="15.75" hidden="false" customHeight="true" outlineLevel="0" collapsed="false">
      <c r="A27" s="0" t="n">
        <v>21.7</v>
      </c>
      <c r="B27" s="0" t="n">
        <v>14450.2</v>
      </c>
      <c r="C27" s="0" t="n">
        <v>3671.32</v>
      </c>
      <c r="D27" s="0" t="n">
        <v>9841.08</v>
      </c>
      <c r="E27" s="0" t="n">
        <v>7244.97</v>
      </c>
      <c r="F27" s="0" t="n">
        <v>9732.4</v>
      </c>
      <c r="G27" s="0" t="n">
        <v>19453.8</v>
      </c>
      <c r="H27" s="0" t="n">
        <v>5804.02</v>
      </c>
      <c r="I27" s="0" t="n">
        <v>8794.59</v>
      </c>
      <c r="J27" s="0" t="n">
        <v>6524.49</v>
      </c>
      <c r="K27" s="0" t="n">
        <v>4974.87</v>
      </c>
      <c r="L27" s="0" t="n">
        <v>7817.05</v>
      </c>
      <c r="M27" s="0" t="n">
        <v>10087.1</v>
      </c>
      <c r="N27" s="0" t="n">
        <v>3316.58</v>
      </c>
      <c r="O27" s="0" t="n">
        <v>7462.31</v>
      </c>
      <c r="P27" s="0" t="n">
        <v>2378.77</v>
      </c>
      <c r="Q27" s="0" t="n">
        <v>4037.06</v>
      </c>
      <c r="R27" s="0" t="n">
        <v>1183.88</v>
      </c>
      <c r="S27" s="0" t="n">
        <v>4866.2</v>
      </c>
      <c r="T27" s="0" t="n">
        <v>4037.06</v>
      </c>
      <c r="U27" s="0" t="n">
        <v>12683.3</v>
      </c>
      <c r="V27" s="0" t="n">
        <v>10195.8</v>
      </c>
      <c r="W27" s="0" t="n">
        <v>8291.46</v>
      </c>
      <c r="X27" s="0" t="n">
        <v>9011.93</v>
      </c>
      <c r="Y27" s="0" t="n">
        <v>9949.75</v>
      </c>
      <c r="Z27" s="0" t="n">
        <v>2487.44</v>
      </c>
      <c r="AA27" s="0" t="n">
        <v>9841.08</v>
      </c>
      <c r="AB27" s="0" t="n">
        <v>10304.5</v>
      </c>
      <c r="AC27" s="0" t="n">
        <v>6879.23</v>
      </c>
      <c r="AD27" s="0" t="n">
        <v>5804.02</v>
      </c>
      <c r="AE27" s="0" t="n">
        <v>9475.34</v>
      </c>
      <c r="AF27" s="0" t="n">
        <v>3316.58</v>
      </c>
      <c r="AG27" s="0" t="n">
        <v>9732.4</v>
      </c>
      <c r="AH27" s="0" t="n">
        <v>3316.58</v>
      </c>
      <c r="AI27" s="0" t="n">
        <v>9258</v>
      </c>
      <c r="AJ27" s="0" t="n">
        <v>5220.94</v>
      </c>
      <c r="AK27" s="0" t="n">
        <v>10304.5</v>
      </c>
      <c r="AL27" s="0" t="n">
        <v>4974.87</v>
      </c>
      <c r="AM27" s="0" t="n">
        <v>17766.8</v>
      </c>
      <c r="AN27" s="0" t="n">
        <v>11980.5</v>
      </c>
      <c r="AO27" s="0" t="n">
        <v>1658.29</v>
      </c>
      <c r="AP27" s="0" t="n">
        <v>5804.02</v>
      </c>
      <c r="AQ27" s="0" t="n">
        <v>16829</v>
      </c>
      <c r="AR27" s="0" t="n">
        <v>14232.9</v>
      </c>
      <c r="AS27" s="0" t="n">
        <v>8063.12</v>
      </c>
      <c r="AT27" s="0" t="n">
        <v>9000.93</v>
      </c>
      <c r="AU27" s="0" t="n">
        <v>10778.9</v>
      </c>
      <c r="AV27" s="0" t="n">
        <v>9366.67</v>
      </c>
      <c r="AW27" s="0" t="n">
        <v>6158.76</v>
      </c>
      <c r="AX27" s="0" t="n">
        <v>4037.06</v>
      </c>
      <c r="AY27" s="0" t="n">
        <v>5329.61</v>
      </c>
      <c r="AZ27" s="0" t="n">
        <v>4145.73</v>
      </c>
      <c r="BA27" s="0" t="n">
        <v>17183.7</v>
      </c>
      <c r="BB27" s="0" t="n">
        <v>12437.2</v>
      </c>
      <c r="BC27" s="0" t="n">
        <v>7462.31</v>
      </c>
      <c r="BD27" s="0" t="n">
        <v>11608</v>
      </c>
      <c r="BE27" s="0" t="n">
        <v>12208.8</v>
      </c>
      <c r="BF27" s="0" t="n">
        <v>2487.44</v>
      </c>
      <c r="BG27" s="0" t="n">
        <v>11854.1</v>
      </c>
      <c r="BH27" s="0" t="n">
        <v>7462.31</v>
      </c>
      <c r="BI27" s="0" t="n">
        <v>9841.08</v>
      </c>
      <c r="BJ27" s="0" t="n">
        <v>8171.79</v>
      </c>
      <c r="BK27" s="0" t="n">
        <v>12820.6</v>
      </c>
      <c r="BL27" s="0" t="n">
        <v>13295.1</v>
      </c>
      <c r="BM27" s="0" t="n">
        <v>19305.4</v>
      </c>
      <c r="BN27" s="0" t="n">
        <v>4145.73</v>
      </c>
      <c r="BO27" s="0" t="n">
        <v>7708.38</v>
      </c>
      <c r="BP27" s="0" t="n">
        <v>26659.1</v>
      </c>
      <c r="BQ27" s="0" t="n">
        <v>10304.5</v>
      </c>
      <c r="BR27" s="0" t="n">
        <v>6524.49</v>
      </c>
      <c r="BS27" s="0" t="n">
        <v>14815.9</v>
      </c>
      <c r="BT27" s="0" t="n">
        <v>4145.73</v>
      </c>
      <c r="BU27" s="0" t="n">
        <v>6633.17</v>
      </c>
      <c r="BV27" s="0" t="n">
        <v>2842.18</v>
      </c>
      <c r="BW27" s="0" t="n">
        <v>6158.76</v>
      </c>
      <c r="BX27" s="0" t="n">
        <v>9830.08</v>
      </c>
      <c r="BY27" s="0" t="n">
        <v>11980.5</v>
      </c>
      <c r="BZ27" s="0" t="n">
        <v>4500.47</v>
      </c>
      <c r="CA27" s="0" t="n">
        <v>13758.5</v>
      </c>
      <c r="CB27" s="0" t="n">
        <v>10916.3</v>
      </c>
      <c r="CC27" s="0" t="n">
        <v>3088.24</v>
      </c>
      <c r="CD27" s="0" t="n">
        <v>10087.1</v>
      </c>
      <c r="CE27" s="0" t="n">
        <v>12208.8</v>
      </c>
      <c r="CF27" s="0" t="n">
        <v>8291.46</v>
      </c>
      <c r="CG27" s="0" t="n">
        <v>9011.93</v>
      </c>
      <c r="CH27" s="0" t="n">
        <v>4500.47</v>
      </c>
      <c r="CI27" s="0" t="n">
        <v>10894.3</v>
      </c>
      <c r="CJ27" s="0" t="n">
        <v>9475.34</v>
      </c>
      <c r="CK27" s="0" t="n">
        <v>12454.9</v>
      </c>
      <c r="CL27" s="0" t="n">
        <v>12328.5</v>
      </c>
      <c r="CM27" s="0" t="n">
        <v>15634.1</v>
      </c>
      <c r="CN27" s="0" t="n">
        <v>3671.32</v>
      </c>
      <c r="CO27" s="0" t="n">
        <v>9120.6</v>
      </c>
      <c r="CP27" s="0" t="n">
        <v>5941.41</v>
      </c>
      <c r="CQ27" s="0" t="n">
        <v>6987.9</v>
      </c>
      <c r="CR27" s="0" t="n">
        <v>8291.46</v>
      </c>
      <c r="CS27" s="0" t="n">
        <v>6633.17</v>
      </c>
      <c r="CT27" s="0" t="n">
        <v>7462.31</v>
      </c>
      <c r="CU27" s="0" t="n">
        <v>9366.67</v>
      </c>
      <c r="CV27" s="0" t="n">
        <v>6524.49</v>
      </c>
      <c r="CW27" s="0" t="n">
        <v>6633.17</v>
      </c>
      <c r="CX27" s="0" t="n">
        <v>3207.91</v>
      </c>
      <c r="CY27" s="0" t="n">
        <v>3316.58</v>
      </c>
      <c r="CZ27" s="0" t="n">
        <v>3207.91</v>
      </c>
      <c r="DA27" s="0" t="n">
        <v>4866.2</v>
      </c>
      <c r="DB27" s="0" t="n">
        <v>1658.29</v>
      </c>
      <c r="DC27" s="0" t="n">
        <v>4500.47</v>
      </c>
      <c r="DD27" s="0" t="n">
        <v>4037.06</v>
      </c>
      <c r="DE27" s="0" t="n">
        <v>5586.68</v>
      </c>
      <c r="DF27" s="0" t="n">
        <v>4866.2</v>
      </c>
      <c r="DG27" s="0" t="n">
        <v>7817.05</v>
      </c>
      <c r="DH27" s="0" t="n">
        <v>4974.87</v>
      </c>
      <c r="DI27" s="0" t="n">
        <v>5575.68</v>
      </c>
      <c r="DJ27" s="0" t="n">
        <v>11962.8</v>
      </c>
      <c r="DK27" s="0" t="n">
        <v>8646.19</v>
      </c>
      <c r="DL27" s="0" t="n">
        <v>8171.79</v>
      </c>
      <c r="DM27" s="0" t="n">
        <v>7244.97</v>
      </c>
      <c r="DN27" s="0" t="n">
        <v>10195.8</v>
      </c>
      <c r="DO27" s="0" t="n">
        <v>7817.05</v>
      </c>
      <c r="DP27" s="0" t="n">
        <v>11745.4</v>
      </c>
      <c r="DQ27" s="0" t="n">
        <v>10304.5</v>
      </c>
      <c r="DR27" s="0" t="n">
        <v>9475.34</v>
      </c>
      <c r="DS27" s="0" t="n">
        <v>6524.49</v>
      </c>
      <c r="DT27" s="0" t="n">
        <v>829.146</v>
      </c>
      <c r="DU27" s="0" t="n">
        <v>1183.88</v>
      </c>
      <c r="DV27" s="0" t="n">
        <v>3316.58</v>
      </c>
      <c r="DW27" s="0" t="n">
        <v>2378.77</v>
      </c>
      <c r="DX27" s="0" t="n">
        <v>829.146</v>
      </c>
      <c r="DY27" s="0" t="n">
        <v>5329.61</v>
      </c>
      <c r="DZ27" s="0" t="n">
        <v>2487.44</v>
      </c>
      <c r="EA27" s="0" t="n">
        <v>4037.06</v>
      </c>
      <c r="EB27" s="0" t="n">
        <v>4974.87</v>
      </c>
      <c r="EC27" s="0" t="n">
        <v>4283.12</v>
      </c>
      <c r="ED27" s="0" t="n">
        <v>3316.58</v>
      </c>
      <c r="EE27" s="0" t="n">
        <v>4145.73</v>
      </c>
      <c r="EF27" s="0" t="n">
        <v>5329.61</v>
      </c>
      <c r="EG27" s="0" t="n">
        <v>2013.03</v>
      </c>
      <c r="EH27" s="0" t="n">
        <v>2378.77</v>
      </c>
      <c r="EI27" s="0" t="n">
        <v>3316.58</v>
      </c>
      <c r="EJ27" s="0" t="n">
        <v>4037.06</v>
      </c>
      <c r="EK27" s="0" t="n">
        <v>5804.02</v>
      </c>
      <c r="EL27" s="0" t="n">
        <v>4037.06</v>
      </c>
      <c r="EM27" s="0" t="n">
        <v>3207.91</v>
      </c>
      <c r="EN27" s="0" t="n">
        <v>6050.09</v>
      </c>
      <c r="EO27" s="0" t="n">
        <v>5478</v>
      </c>
      <c r="EP27" s="0" t="n">
        <v>2487.44</v>
      </c>
      <c r="EQ27" s="0" t="n">
        <v>8182.78</v>
      </c>
      <c r="ER27" s="0" t="n">
        <v>13038</v>
      </c>
      <c r="ES27" s="0" t="n">
        <v>11390.7</v>
      </c>
      <c r="ET27" s="0" t="n">
        <v>6879.23</v>
      </c>
      <c r="EU27" s="0" t="n">
        <v>7233.97</v>
      </c>
      <c r="EV27" s="0" t="n">
        <v>10670.2</v>
      </c>
      <c r="EW27" s="0" t="n">
        <v>9721.41</v>
      </c>
      <c r="EX27" s="0" t="n">
        <v>6633.17</v>
      </c>
      <c r="EY27" s="0" t="n">
        <v>5804.02</v>
      </c>
      <c r="EZ27" s="0" t="n">
        <v>4145.73</v>
      </c>
      <c r="FA27" s="0" t="n">
        <v>3562.65</v>
      </c>
      <c r="FB27" s="0" t="n">
        <v>6633.17</v>
      </c>
      <c r="FC27" s="0" t="n">
        <v>1658.29</v>
      </c>
      <c r="FD27" s="0" t="n">
        <v>3316.58</v>
      </c>
      <c r="FE27" s="0" t="n">
        <v>1549.62</v>
      </c>
      <c r="FF27" s="0" t="n">
        <v>3099.24</v>
      </c>
      <c r="FG27" s="0" t="n">
        <v>4037.06</v>
      </c>
      <c r="FH27" s="0" t="n">
        <v>3207.91</v>
      </c>
      <c r="FI27" s="0" t="n">
        <v>7817.05</v>
      </c>
      <c r="FJ27" s="0" t="n">
        <v>12317.5</v>
      </c>
      <c r="FK27" s="0" t="n">
        <v>9841.08</v>
      </c>
      <c r="FL27" s="0" t="n">
        <v>6050.09</v>
      </c>
      <c r="FM27" s="0" t="n">
        <v>4974.87</v>
      </c>
    </row>
    <row r="28" customFormat="false" ht="15.75" hidden="false" customHeight="true" outlineLevel="0" collapsed="false">
      <c r="A28" s="0" t="n">
        <v>22.5</v>
      </c>
      <c r="B28" s="0" t="n">
        <v>12967</v>
      </c>
      <c r="C28" s="0" t="n">
        <v>5742.35</v>
      </c>
      <c r="D28" s="0" t="n">
        <v>12515.8</v>
      </c>
      <c r="E28" s="0" t="n">
        <v>6632.34</v>
      </c>
      <c r="F28" s="0" t="n">
        <v>7558.25</v>
      </c>
      <c r="G28" s="0" t="n">
        <v>8712.54</v>
      </c>
      <c r="H28" s="0" t="n">
        <v>9076.48</v>
      </c>
      <c r="I28" s="0" t="n">
        <v>9268.94</v>
      </c>
      <c r="J28" s="0" t="n">
        <v>7329.87</v>
      </c>
      <c r="K28" s="0" t="n">
        <v>2408.22</v>
      </c>
      <c r="L28" s="0" t="n">
        <v>4816.44</v>
      </c>
      <c r="M28" s="0" t="n">
        <v>7681.42</v>
      </c>
      <c r="N28" s="0" t="n">
        <v>4816.44</v>
      </c>
      <c r="O28" s="0" t="n">
        <v>1728.65</v>
      </c>
      <c r="P28" s="0" t="n">
        <v>3316.17</v>
      </c>
      <c r="Q28" s="0" t="n">
        <v>5724.39</v>
      </c>
      <c r="R28" s="0" t="n">
        <v>4816.44</v>
      </c>
      <c r="S28" s="0" t="n">
        <v>11343.6</v>
      </c>
      <c r="T28" s="0" t="n">
        <v>6527.13</v>
      </c>
      <c r="U28" s="0" t="n">
        <v>13318.6</v>
      </c>
      <c r="V28" s="0" t="n">
        <v>15357.3</v>
      </c>
      <c r="W28" s="0" t="n">
        <v>4013.7</v>
      </c>
      <c r="X28" s="0" t="n">
        <v>14677.7</v>
      </c>
      <c r="Y28" s="0" t="n">
        <v>4136.87</v>
      </c>
      <c r="Z28" s="0" t="n">
        <v>6421.92</v>
      </c>
      <c r="AA28" s="0" t="n">
        <v>16283.2</v>
      </c>
      <c r="AB28" s="0" t="n">
        <v>17783.4</v>
      </c>
      <c r="AC28" s="0" t="n">
        <v>6527.13</v>
      </c>
      <c r="AD28" s="0" t="n">
        <v>4939.61</v>
      </c>
      <c r="AE28" s="0" t="n">
        <v>12287.4</v>
      </c>
      <c r="AF28" s="0" t="n">
        <v>4816.44</v>
      </c>
      <c r="AG28" s="0" t="n">
        <v>10646</v>
      </c>
      <c r="AH28" s="0" t="n">
        <v>5619.18</v>
      </c>
      <c r="AI28" s="0" t="n">
        <v>9163.73</v>
      </c>
      <c r="AJ28" s="0" t="n">
        <v>5044.82</v>
      </c>
      <c r="AK28" s="0" t="n">
        <v>8830.14</v>
      </c>
      <c r="AL28" s="0" t="n">
        <v>9632.88</v>
      </c>
      <c r="AM28" s="0" t="n">
        <v>14572.5</v>
      </c>
      <c r="AN28" s="0" t="n">
        <v>17068</v>
      </c>
      <c r="AO28" s="0" t="n">
        <v>2408.22</v>
      </c>
      <c r="AP28" s="0" t="n">
        <v>4816.44</v>
      </c>
      <c r="AQ28" s="0" t="n">
        <v>11466.7</v>
      </c>
      <c r="AR28" s="0" t="n">
        <v>9163.73</v>
      </c>
      <c r="AS28" s="0" t="n">
        <v>6093.9</v>
      </c>
      <c r="AT28" s="0" t="n">
        <v>8830.14</v>
      </c>
      <c r="AU28" s="0" t="n">
        <v>10435.6</v>
      </c>
      <c r="AV28" s="0" t="n">
        <v>5970.73</v>
      </c>
      <c r="AW28" s="0" t="n">
        <v>4260.04</v>
      </c>
      <c r="AX28" s="0" t="n">
        <v>5044.82</v>
      </c>
      <c r="AY28" s="0" t="n">
        <v>4816.44</v>
      </c>
      <c r="AZ28" s="0" t="n">
        <v>5742.35</v>
      </c>
      <c r="BA28" s="0" t="n">
        <v>4921.65</v>
      </c>
      <c r="BB28" s="0" t="n">
        <v>3210.96</v>
      </c>
      <c r="BC28" s="0" t="n">
        <v>7224.66</v>
      </c>
      <c r="BD28" s="0" t="n">
        <v>6668.26</v>
      </c>
      <c r="BE28" s="0" t="n">
        <v>12269.5</v>
      </c>
      <c r="BF28" s="0" t="n">
        <v>4816.44</v>
      </c>
      <c r="BG28" s="0" t="n">
        <v>4921.65</v>
      </c>
      <c r="BH28" s="0" t="n">
        <v>11238.4</v>
      </c>
      <c r="BI28" s="0" t="n">
        <v>8255.78</v>
      </c>
      <c r="BJ28" s="0" t="n">
        <v>9756.05</v>
      </c>
      <c r="BK28" s="0" t="n">
        <v>19827.7</v>
      </c>
      <c r="BL28" s="0" t="n">
        <v>16370.4</v>
      </c>
      <c r="BM28" s="0" t="n">
        <v>11361.5</v>
      </c>
      <c r="BN28" s="0" t="n">
        <v>12843.8</v>
      </c>
      <c r="BO28" s="0" t="n">
        <v>3439.34</v>
      </c>
      <c r="BP28" s="0" t="n">
        <v>27088.3</v>
      </c>
      <c r="BQ28" s="0" t="n">
        <v>10558.8</v>
      </c>
      <c r="BR28" s="0" t="n">
        <v>7699.38</v>
      </c>
      <c r="BS28" s="0" t="n">
        <v>5044.82</v>
      </c>
      <c r="BT28" s="0" t="n">
        <v>4013.7</v>
      </c>
      <c r="BU28" s="0" t="n">
        <v>2408.22</v>
      </c>
      <c r="BV28" s="0" t="n">
        <v>5062.78</v>
      </c>
      <c r="BW28" s="0" t="n">
        <v>7717.34</v>
      </c>
      <c r="BX28" s="0" t="n">
        <v>11361.5</v>
      </c>
      <c r="BY28" s="0" t="n">
        <v>6075.94</v>
      </c>
      <c r="BZ28" s="0" t="n">
        <v>11361.5</v>
      </c>
      <c r="CA28" s="0" t="n">
        <v>6755.51</v>
      </c>
      <c r="CB28" s="0" t="n">
        <v>6632.34</v>
      </c>
      <c r="CC28" s="0" t="n">
        <v>4118.91</v>
      </c>
      <c r="CD28" s="0" t="n">
        <v>7681.42</v>
      </c>
      <c r="CE28" s="0" t="n">
        <v>13875</v>
      </c>
      <c r="CF28" s="0" t="n">
        <v>5865.52</v>
      </c>
      <c r="CG28" s="0" t="n">
        <v>9861.26</v>
      </c>
      <c r="CH28" s="0" t="n">
        <v>6545.09</v>
      </c>
      <c r="CI28" s="0" t="n">
        <v>4939.61</v>
      </c>
      <c r="CJ28" s="0" t="n">
        <v>11238.4</v>
      </c>
      <c r="CK28" s="0" t="n">
        <v>17993.9</v>
      </c>
      <c r="CL28" s="0" t="n">
        <v>13195.4</v>
      </c>
      <c r="CM28" s="0" t="n">
        <v>12164.3</v>
      </c>
      <c r="CN28" s="0" t="n">
        <v>7224.66</v>
      </c>
      <c r="CO28" s="0" t="n">
        <v>5619.18</v>
      </c>
      <c r="CP28" s="0" t="n">
        <v>7681.42</v>
      </c>
      <c r="CQ28" s="0" t="n">
        <v>6668.26</v>
      </c>
      <c r="CR28" s="0" t="n">
        <v>5742.35</v>
      </c>
      <c r="CS28" s="0" t="n">
        <v>10682</v>
      </c>
      <c r="CT28" s="0" t="n">
        <v>8027.4</v>
      </c>
      <c r="CU28" s="0" t="n">
        <v>4365.25</v>
      </c>
      <c r="CV28" s="0" t="n">
        <v>3562.51</v>
      </c>
      <c r="CW28" s="0" t="n">
        <v>2408.22</v>
      </c>
      <c r="CX28" s="0" t="n">
        <v>6650.3</v>
      </c>
      <c r="CY28" s="0" t="n">
        <v>5742.35</v>
      </c>
      <c r="CZ28" s="0" t="n">
        <v>2513.43</v>
      </c>
      <c r="DA28" s="0" t="n">
        <v>5847.56</v>
      </c>
      <c r="DB28" s="0" t="n">
        <v>4939.61</v>
      </c>
      <c r="DC28" s="0" t="n">
        <v>5619.18</v>
      </c>
      <c r="DD28" s="0" t="n">
        <v>1710.69</v>
      </c>
      <c r="DE28" s="0" t="n">
        <v>5952.77</v>
      </c>
      <c r="DF28" s="0" t="n">
        <v>5724.39</v>
      </c>
      <c r="DG28" s="0" t="n">
        <v>1605.48</v>
      </c>
      <c r="DH28" s="0" t="n">
        <v>2531.39</v>
      </c>
      <c r="DI28" s="0" t="n">
        <v>3439.34</v>
      </c>
      <c r="DJ28" s="0" t="n">
        <v>5619.18</v>
      </c>
      <c r="DK28" s="0" t="n">
        <v>14818.8</v>
      </c>
      <c r="DL28" s="0" t="n">
        <v>7224.66</v>
      </c>
      <c r="DM28" s="0" t="n">
        <v>3544.55</v>
      </c>
      <c r="DN28" s="0" t="n">
        <v>10787.2</v>
      </c>
      <c r="DO28" s="0" t="n">
        <v>14449.3</v>
      </c>
      <c r="DP28" s="0" t="n">
        <v>5150.03</v>
      </c>
      <c r="DQ28" s="0" t="n">
        <v>5619.18</v>
      </c>
      <c r="DR28" s="0" t="n">
        <v>7347.83</v>
      </c>
      <c r="DS28" s="0" t="n">
        <v>4118.91</v>
      </c>
      <c r="DT28" s="0" t="n">
        <v>3210.96</v>
      </c>
      <c r="DU28" s="0" t="n">
        <v>4013.7</v>
      </c>
      <c r="DV28" s="0" t="n">
        <v>1605.48</v>
      </c>
      <c r="DW28" s="0" t="n">
        <v>4118.91</v>
      </c>
      <c r="DX28" s="0" t="n">
        <v>925.909</v>
      </c>
      <c r="DY28" s="0" t="n">
        <v>6421.92</v>
      </c>
      <c r="DZ28" s="0" t="n">
        <v>5865.52</v>
      </c>
      <c r="EA28" s="0" t="n">
        <v>4118.91</v>
      </c>
      <c r="EB28" s="0" t="n">
        <v>1851.82</v>
      </c>
      <c r="EC28" s="0" t="n">
        <v>5952.77</v>
      </c>
      <c r="ED28" s="0" t="n">
        <v>3334.13</v>
      </c>
      <c r="EE28" s="0" t="n">
        <v>4816.44</v>
      </c>
      <c r="EF28" s="0" t="n">
        <v>5619.18</v>
      </c>
      <c r="EG28" s="0" t="n">
        <v>2408.22</v>
      </c>
      <c r="EH28" s="0" t="n">
        <v>4921.65</v>
      </c>
      <c r="EI28" s="0" t="n">
        <v>3210.96</v>
      </c>
      <c r="EJ28" s="0" t="n">
        <v>907.951</v>
      </c>
      <c r="EK28" s="0" t="n">
        <v>4013.7</v>
      </c>
      <c r="EL28" s="0" t="n">
        <v>2326.54</v>
      </c>
      <c r="EM28" s="0" t="n">
        <v>7329.87</v>
      </c>
      <c r="EN28" s="0" t="n">
        <v>4921.65</v>
      </c>
      <c r="EO28" s="0" t="n">
        <v>3526.59</v>
      </c>
      <c r="EP28" s="0" t="n">
        <v>5619.18</v>
      </c>
      <c r="EQ28" s="0" t="n">
        <v>13195.4</v>
      </c>
      <c r="ER28" s="0" t="n">
        <v>17209.1</v>
      </c>
      <c r="ES28" s="0" t="n">
        <v>8484.16</v>
      </c>
      <c r="ET28" s="0" t="n">
        <v>8935.35</v>
      </c>
      <c r="EU28" s="0" t="n">
        <v>5847.56</v>
      </c>
      <c r="EV28" s="0" t="n">
        <v>5847.56</v>
      </c>
      <c r="EW28" s="0" t="n">
        <v>2882.94</v>
      </c>
      <c r="EX28" s="0" t="n">
        <v>6791.43</v>
      </c>
      <c r="EY28" s="0" t="n">
        <v>4260.04</v>
      </c>
      <c r="EZ28" s="0" t="n">
        <v>9756.05</v>
      </c>
      <c r="FA28" s="0" t="n">
        <v>6896.64</v>
      </c>
      <c r="FB28" s="0" t="n">
        <v>11238.4</v>
      </c>
      <c r="FC28" s="0" t="n">
        <v>2408.22</v>
      </c>
      <c r="FD28" s="0" t="n">
        <v>6545.09</v>
      </c>
      <c r="FE28" s="0" t="n">
        <v>9738.09</v>
      </c>
      <c r="FF28" s="0" t="n">
        <v>4224.12</v>
      </c>
      <c r="FG28" s="0" t="n">
        <v>3316.17</v>
      </c>
      <c r="FH28" s="0" t="n">
        <v>5167.99</v>
      </c>
      <c r="FI28" s="0" t="n">
        <v>6421.92</v>
      </c>
      <c r="FJ28" s="0" t="n">
        <v>8830.14</v>
      </c>
      <c r="FK28" s="0" t="n">
        <v>5044.82</v>
      </c>
      <c r="FL28" s="0" t="n">
        <v>9058.52</v>
      </c>
      <c r="FM28" s="0" t="n">
        <v>9199.65</v>
      </c>
    </row>
    <row r="29" customFormat="false" ht="15.75" hidden="false" customHeight="true" outlineLevel="0" collapsed="false">
      <c r="A29" s="0" t="n">
        <v>23.3</v>
      </c>
      <c r="B29" s="0" t="n">
        <v>13306.6</v>
      </c>
      <c r="C29" s="0" t="n">
        <v>6098.06</v>
      </c>
      <c r="D29" s="0" t="n">
        <v>7297.55</v>
      </c>
      <c r="E29" s="0" t="n">
        <v>7985.7</v>
      </c>
      <c r="F29" s="0" t="n">
        <v>13422.9</v>
      </c>
      <c r="G29" s="0" t="n">
        <v>20062.6</v>
      </c>
      <c r="H29" s="0" t="n">
        <v>11633</v>
      </c>
      <c r="I29" s="0" t="n">
        <v>11091.4</v>
      </c>
      <c r="J29" s="0" t="n">
        <v>8432.45</v>
      </c>
      <c r="K29" s="0" t="n">
        <v>5770.55</v>
      </c>
      <c r="L29" s="0" t="n">
        <v>9325.95</v>
      </c>
      <c r="M29" s="0" t="n">
        <v>3977.74</v>
      </c>
      <c r="N29" s="0" t="n">
        <v>2331.49</v>
      </c>
      <c r="O29" s="0" t="n">
        <v>3766.57</v>
      </c>
      <c r="P29" s="0" t="n">
        <v>777.163</v>
      </c>
      <c r="Q29" s="0" t="n">
        <v>3108.65</v>
      </c>
      <c r="R29" s="0" t="n">
        <v>2331.49</v>
      </c>
      <c r="S29" s="0" t="n">
        <v>6994.46</v>
      </c>
      <c r="T29" s="0" t="n">
        <v>5323.8</v>
      </c>
      <c r="U29" s="0" t="n">
        <v>13514.9</v>
      </c>
      <c r="V29" s="0" t="n">
        <v>9209.61</v>
      </c>
      <c r="W29" s="0" t="n">
        <v>3108.65</v>
      </c>
      <c r="X29" s="0" t="n">
        <v>8429.54</v>
      </c>
      <c r="Y29" s="0" t="n">
        <v>3319.82</v>
      </c>
      <c r="Z29" s="0" t="n">
        <v>4216.23</v>
      </c>
      <c r="AA29" s="0" t="n">
        <v>11091.4</v>
      </c>
      <c r="AB29" s="0" t="n">
        <v>13092.5</v>
      </c>
      <c r="AC29" s="0" t="n">
        <v>6217.3</v>
      </c>
      <c r="AD29" s="0" t="n">
        <v>5320.89</v>
      </c>
      <c r="AE29" s="0" t="n">
        <v>10195</v>
      </c>
      <c r="AF29" s="0" t="n">
        <v>4216.23</v>
      </c>
      <c r="AG29" s="0" t="n">
        <v>6994.46</v>
      </c>
      <c r="AH29" s="0" t="n">
        <v>8879.2</v>
      </c>
      <c r="AI29" s="0" t="n">
        <v>8313.21</v>
      </c>
      <c r="AJ29" s="0" t="n">
        <v>4874.14</v>
      </c>
      <c r="AK29" s="0" t="n">
        <v>10880.3</v>
      </c>
      <c r="AL29" s="0" t="n">
        <v>5770.55</v>
      </c>
      <c r="AM29" s="0" t="n">
        <v>14200.1</v>
      </c>
      <c r="AN29" s="0" t="n">
        <v>20089.9</v>
      </c>
      <c r="AO29" s="0" t="n">
        <v>3439.06</v>
      </c>
      <c r="AP29" s="0" t="n">
        <v>9325.95</v>
      </c>
      <c r="AQ29" s="0" t="n">
        <v>14530.5</v>
      </c>
      <c r="AR29" s="0" t="n">
        <v>9206.71</v>
      </c>
      <c r="AS29" s="0" t="n">
        <v>7744.3</v>
      </c>
      <c r="AT29" s="0" t="n">
        <v>8432.45</v>
      </c>
      <c r="AU29" s="0" t="n">
        <v>7655.29</v>
      </c>
      <c r="AV29" s="0" t="n">
        <v>4754.9</v>
      </c>
      <c r="AW29" s="0" t="n">
        <v>5978.81</v>
      </c>
      <c r="AX29" s="0" t="n">
        <v>2989.41</v>
      </c>
      <c r="AY29" s="0" t="n">
        <v>2331.49</v>
      </c>
      <c r="AZ29" s="0" t="n">
        <v>3319.82</v>
      </c>
      <c r="BA29" s="0" t="n">
        <v>17874.7</v>
      </c>
      <c r="BB29" s="0" t="n">
        <v>4216.23</v>
      </c>
      <c r="BC29" s="0" t="n">
        <v>5440.14</v>
      </c>
      <c r="BD29" s="0" t="n">
        <v>8310.3</v>
      </c>
      <c r="BE29" s="0" t="n">
        <v>5204.56</v>
      </c>
      <c r="BF29" s="0" t="n">
        <v>2661.9</v>
      </c>
      <c r="BG29" s="0" t="n">
        <v>9540.03</v>
      </c>
      <c r="BH29" s="0" t="n">
        <v>4993.39</v>
      </c>
      <c r="BI29" s="0" t="n">
        <v>6875.22</v>
      </c>
      <c r="BJ29" s="0" t="n">
        <v>7982.79</v>
      </c>
      <c r="BK29" s="0" t="n">
        <v>24184</v>
      </c>
      <c r="BL29" s="0" t="n">
        <v>7985.7</v>
      </c>
      <c r="BM29" s="0" t="n">
        <v>15968.5</v>
      </c>
      <c r="BN29" s="0" t="n">
        <v>6994.46</v>
      </c>
      <c r="BO29" s="0" t="n">
        <v>1435.08</v>
      </c>
      <c r="BP29" s="0" t="n">
        <v>25830.2</v>
      </c>
      <c r="BQ29" s="0" t="n">
        <v>8429.54</v>
      </c>
      <c r="BR29" s="0" t="n">
        <v>8191.05</v>
      </c>
      <c r="BS29" s="0" t="n">
        <v>4874.14</v>
      </c>
      <c r="BT29" s="0" t="n">
        <v>3885.81</v>
      </c>
      <c r="BU29" s="0" t="n">
        <v>4993.39</v>
      </c>
      <c r="BV29" s="0" t="n">
        <v>4754.9</v>
      </c>
      <c r="BW29" s="0" t="n">
        <v>7294.65</v>
      </c>
      <c r="BX29" s="0" t="n">
        <v>7205.63</v>
      </c>
      <c r="BY29" s="0" t="n">
        <v>9087.46</v>
      </c>
      <c r="BZ29" s="0" t="n">
        <v>5651.31</v>
      </c>
      <c r="CA29" s="0" t="n">
        <v>10761</v>
      </c>
      <c r="CB29" s="0" t="n">
        <v>12434.6</v>
      </c>
      <c r="CC29" s="0" t="n">
        <v>9986.78</v>
      </c>
      <c r="CD29" s="0" t="n">
        <v>4424.49</v>
      </c>
      <c r="CE29" s="0" t="n">
        <v>8313.21</v>
      </c>
      <c r="CF29" s="0" t="n">
        <v>9864.62</v>
      </c>
      <c r="CG29" s="0" t="n">
        <v>6428.47</v>
      </c>
      <c r="CH29" s="0" t="n">
        <v>4543.73</v>
      </c>
      <c r="CI29" s="0" t="n">
        <v>7982.79</v>
      </c>
      <c r="CJ29" s="0" t="n">
        <v>5770.55</v>
      </c>
      <c r="CK29" s="0" t="n">
        <v>13753.3</v>
      </c>
      <c r="CL29" s="0" t="n">
        <v>13634.1</v>
      </c>
      <c r="CM29" s="0" t="n">
        <v>8429.54</v>
      </c>
      <c r="CN29" s="0" t="n">
        <v>6217.3</v>
      </c>
      <c r="CO29" s="0" t="n">
        <v>7324.88</v>
      </c>
      <c r="CP29" s="0" t="n">
        <v>14411.3</v>
      </c>
      <c r="CQ29" s="0" t="n">
        <v>9864.62</v>
      </c>
      <c r="CR29" s="0" t="n">
        <v>9983.87</v>
      </c>
      <c r="CS29" s="0" t="n">
        <v>11418.9</v>
      </c>
      <c r="CT29" s="0" t="n">
        <v>7771.63</v>
      </c>
      <c r="CU29" s="0" t="n">
        <v>7863.55</v>
      </c>
      <c r="CV29" s="0" t="n">
        <v>5978.81</v>
      </c>
      <c r="CW29" s="0" t="n">
        <v>7771.63</v>
      </c>
      <c r="CX29" s="0" t="n">
        <v>6098.06</v>
      </c>
      <c r="CY29" s="0" t="n">
        <v>9206.71</v>
      </c>
      <c r="CZ29" s="0" t="n">
        <v>4099.89</v>
      </c>
      <c r="DA29" s="0" t="n">
        <v>5981.72</v>
      </c>
      <c r="DB29" s="0" t="n">
        <v>2989.41</v>
      </c>
      <c r="DC29" s="0" t="n">
        <v>5440.14</v>
      </c>
      <c r="DD29" s="0" t="n">
        <v>3108.65</v>
      </c>
      <c r="DE29" s="0" t="n">
        <v>4543.73</v>
      </c>
      <c r="DF29" s="0" t="n">
        <v>2331.49</v>
      </c>
      <c r="DG29" s="0" t="n">
        <v>5770.55</v>
      </c>
      <c r="DH29" s="0" t="n">
        <v>5320.89</v>
      </c>
      <c r="DI29" s="0" t="n">
        <v>2989.41</v>
      </c>
      <c r="DJ29" s="0" t="n">
        <v>8432.45</v>
      </c>
      <c r="DK29" s="0" t="n">
        <v>10853</v>
      </c>
      <c r="DL29" s="0" t="n">
        <v>11657.4</v>
      </c>
      <c r="DM29" s="0" t="n">
        <v>6098.06</v>
      </c>
      <c r="DN29" s="0" t="n">
        <v>10078.7</v>
      </c>
      <c r="DO29" s="0" t="n">
        <v>15543.3</v>
      </c>
      <c r="DP29" s="0" t="n">
        <v>10314.3</v>
      </c>
      <c r="DQ29" s="0" t="n">
        <v>7771.63</v>
      </c>
      <c r="DR29" s="0" t="n">
        <v>10314.3</v>
      </c>
      <c r="DS29" s="0" t="n">
        <v>5440.14</v>
      </c>
      <c r="DT29" s="0" t="n">
        <v>3108.65</v>
      </c>
      <c r="DU29" s="0" t="n">
        <v>3885.81</v>
      </c>
      <c r="DV29" s="0" t="n">
        <v>3108.65</v>
      </c>
      <c r="DW29" s="0" t="n">
        <v>4662.98</v>
      </c>
      <c r="DX29" s="0" t="n">
        <v>657.918</v>
      </c>
      <c r="DY29" s="0" t="n">
        <v>1554.33</v>
      </c>
      <c r="DZ29" s="0" t="n">
        <v>3647.32</v>
      </c>
      <c r="EA29" s="0" t="n">
        <v>4662.98</v>
      </c>
      <c r="EB29" s="0" t="n">
        <v>5201.65</v>
      </c>
      <c r="EC29" s="0" t="n">
        <v>7652.38</v>
      </c>
      <c r="ED29" s="0" t="n">
        <v>5320.89</v>
      </c>
      <c r="EE29" s="0" t="n">
        <v>5440.14</v>
      </c>
      <c r="EF29" s="0" t="n">
        <v>6547.71</v>
      </c>
      <c r="EG29" s="0" t="n">
        <v>3108.65</v>
      </c>
      <c r="EH29" s="0" t="n">
        <v>3108.65</v>
      </c>
      <c r="EI29" s="0" t="n">
        <v>5770.55</v>
      </c>
      <c r="EJ29" s="0" t="n">
        <v>2661.9</v>
      </c>
      <c r="EK29" s="0" t="n">
        <v>1554.33</v>
      </c>
      <c r="EL29" s="0" t="n">
        <v>5621.08</v>
      </c>
      <c r="EM29" s="0" t="n">
        <v>7771.63</v>
      </c>
      <c r="EN29" s="0" t="n">
        <v>5770.55</v>
      </c>
      <c r="EO29" s="0" t="n">
        <v>3108.65</v>
      </c>
      <c r="EP29" s="0" t="n">
        <v>2331.49</v>
      </c>
      <c r="EQ29" s="0" t="n">
        <v>12196.1</v>
      </c>
      <c r="ER29" s="0" t="n">
        <v>12526.5</v>
      </c>
      <c r="ES29" s="0" t="n">
        <v>11633</v>
      </c>
      <c r="ET29" s="0" t="n">
        <v>11094.4</v>
      </c>
      <c r="EU29" s="0" t="n">
        <v>13190.3</v>
      </c>
      <c r="EV29" s="0" t="n">
        <v>9090.37</v>
      </c>
      <c r="EW29" s="0" t="n">
        <v>10853</v>
      </c>
      <c r="EX29" s="0" t="n">
        <v>9959.46</v>
      </c>
      <c r="EY29" s="0" t="n">
        <v>10525.4</v>
      </c>
      <c r="EZ29" s="0" t="n">
        <v>6875.22</v>
      </c>
      <c r="FA29" s="0" t="n">
        <v>6636.73</v>
      </c>
      <c r="FB29" s="0" t="n">
        <v>9209.61</v>
      </c>
      <c r="FC29" s="0" t="n">
        <v>6217.3</v>
      </c>
      <c r="FD29" s="0" t="n">
        <v>5981.72</v>
      </c>
      <c r="FE29" s="0" t="n">
        <v>5770.55</v>
      </c>
      <c r="FF29" s="0" t="n">
        <v>3885.81</v>
      </c>
      <c r="FG29" s="0" t="n">
        <v>4662.98</v>
      </c>
      <c r="FH29" s="0" t="n">
        <v>6755.97</v>
      </c>
      <c r="FI29" s="0" t="n">
        <v>6217.3</v>
      </c>
      <c r="FJ29" s="0" t="n">
        <v>11541.1</v>
      </c>
      <c r="FK29" s="0" t="n">
        <v>5204.56</v>
      </c>
      <c r="FL29" s="0" t="n">
        <v>8313.21</v>
      </c>
      <c r="FM29" s="0" t="n">
        <v>14738.8</v>
      </c>
    </row>
    <row r="30" customFormat="false" ht="15.75" hidden="false" customHeight="true" outlineLevel="0" collapsed="false">
      <c r="A30" s="0" t="n">
        <v>24.1</v>
      </c>
      <c r="B30" s="0" t="n">
        <v>9811.31</v>
      </c>
      <c r="C30" s="0" t="n">
        <v>6744.9</v>
      </c>
      <c r="D30" s="0" t="n">
        <v>7369.36</v>
      </c>
      <c r="E30" s="0" t="n">
        <v>12296.8</v>
      </c>
      <c r="F30" s="0" t="n">
        <v>8674.58</v>
      </c>
      <c r="G30" s="0" t="n">
        <v>8786.76</v>
      </c>
      <c r="H30" s="0" t="n">
        <v>7563.01</v>
      </c>
      <c r="I30" s="0" t="n">
        <v>7450.83</v>
      </c>
      <c r="J30" s="0" t="n">
        <v>8118.8</v>
      </c>
      <c r="K30" s="0" t="n">
        <v>7175.71</v>
      </c>
      <c r="L30" s="0" t="n">
        <v>8518.88</v>
      </c>
      <c r="M30" s="0" t="n">
        <v>10448.6</v>
      </c>
      <c r="N30" s="0" t="n">
        <v>7494.34</v>
      </c>
      <c r="O30" s="0" t="n">
        <v>5246.03</v>
      </c>
      <c r="P30" s="0" t="n">
        <v>4496.6</v>
      </c>
      <c r="Q30" s="0" t="n">
        <v>1498.87</v>
      </c>
      <c r="R30" s="0" t="n">
        <v>2248.3</v>
      </c>
      <c r="S30" s="0" t="n">
        <v>8243.77</v>
      </c>
      <c r="T30" s="0" t="n">
        <v>2360.49</v>
      </c>
      <c r="U30" s="0" t="n">
        <v>7132.2</v>
      </c>
      <c r="V30" s="0" t="n">
        <v>6107.65</v>
      </c>
      <c r="W30" s="0" t="n">
        <v>4259.44</v>
      </c>
      <c r="X30" s="0" t="n">
        <v>3747.17</v>
      </c>
      <c r="Y30" s="0" t="n">
        <v>7687.99</v>
      </c>
      <c r="Z30" s="0" t="n">
        <v>1929.68</v>
      </c>
      <c r="AA30" s="0" t="n">
        <v>5439.68</v>
      </c>
      <c r="AB30" s="0" t="n">
        <v>8993.2</v>
      </c>
      <c r="AC30" s="0" t="n">
        <v>4771.71</v>
      </c>
      <c r="AD30" s="0" t="n">
        <v>6744.9</v>
      </c>
      <c r="AE30" s="0" t="n">
        <v>10173.4</v>
      </c>
      <c r="AF30" s="0" t="n">
        <v>4927.41</v>
      </c>
      <c r="AG30" s="0" t="n">
        <v>6507.74</v>
      </c>
      <c r="AH30" s="0" t="n">
        <v>3428.54</v>
      </c>
      <c r="AI30" s="0" t="n">
        <v>12141.1</v>
      </c>
      <c r="AJ30" s="0" t="n">
        <v>4927.41</v>
      </c>
      <c r="AK30" s="0" t="n">
        <v>5008.87</v>
      </c>
      <c r="AL30" s="0" t="n">
        <v>10173.4</v>
      </c>
      <c r="AM30" s="0" t="n">
        <v>12184.6</v>
      </c>
      <c r="AN30" s="0" t="n">
        <v>8355.96</v>
      </c>
      <c r="AO30" s="0" t="n">
        <v>3940.82</v>
      </c>
      <c r="AP30" s="0" t="n">
        <v>4771.71</v>
      </c>
      <c r="AQ30" s="0" t="n">
        <v>7369.36</v>
      </c>
      <c r="AR30" s="0" t="n">
        <v>4259.44</v>
      </c>
      <c r="AS30" s="0" t="n">
        <v>4690.25</v>
      </c>
      <c r="AT30" s="0" t="n">
        <v>5870.49</v>
      </c>
      <c r="AU30" s="0" t="n">
        <v>10367.1</v>
      </c>
      <c r="AV30" s="0" t="n">
        <v>10173.4</v>
      </c>
      <c r="AW30" s="0" t="n">
        <v>749.434</v>
      </c>
      <c r="AX30" s="0" t="n">
        <v>2760.57</v>
      </c>
      <c r="AY30" s="0" t="n">
        <v>4259.44</v>
      </c>
      <c r="AZ30" s="0" t="n">
        <v>3428.54</v>
      </c>
      <c r="BA30" s="0" t="n">
        <v>13527.8</v>
      </c>
      <c r="BB30" s="0" t="n">
        <v>7175.71</v>
      </c>
      <c r="BC30" s="0" t="n">
        <v>4259.44</v>
      </c>
      <c r="BD30" s="0" t="n">
        <v>6744.9</v>
      </c>
      <c r="BE30" s="0" t="n">
        <v>8355.96</v>
      </c>
      <c r="BF30" s="0" t="n">
        <v>4690.25</v>
      </c>
      <c r="BG30" s="0" t="n">
        <v>11547.3</v>
      </c>
      <c r="BH30" s="0" t="n">
        <v>2679.11</v>
      </c>
      <c r="BI30" s="0" t="n">
        <v>6744.9</v>
      </c>
      <c r="BJ30" s="0" t="n">
        <v>11435.2</v>
      </c>
      <c r="BK30" s="0" t="n">
        <v>14195.7</v>
      </c>
      <c r="BL30" s="0" t="n">
        <v>11310.2</v>
      </c>
      <c r="BM30" s="0" t="n">
        <v>21009.3</v>
      </c>
      <c r="BN30" s="0" t="n">
        <v>4496.6</v>
      </c>
      <c r="BO30" s="0" t="n">
        <v>5008.87</v>
      </c>
      <c r="BP30" s="0" t="n">
        <v>19360.3</v>
      </c>
      <c r="BQ30" s="0" t="n">
        <v>5995.47</v>
      </c>
      <c r="BR30" s="0" t="n">
        <v>5521.15</v>
      </c>
      <c r="BS30" s="0" t="n">
        <v>9186.85</v>
      </c>
      <c r="BT30" s="0" t="n">
        <v>5758.31</v>
      </c>
      <c r="BU30" s="0" t="n">
        <v>4927.41</v>
      </c>
      <c r="BV30" s="0" t="n">
        <v>5951.96</v>
      </c>
      <c r="BW30" s="0" t="n">
        <v>7494.34</v>
      </c>
      <c r="BX30" s="0" t="n">
        <v>6938.55</v>
      </c>
      <c r="BY30" s="0" t="n">
        <v>9268.32</v>
      </c>
      <c r="BZ30" s="0" t="n">
        <v>5439.68</v>
      </c>
      <c r="CA30" s="0" t="n">
        <v>11004.3</v>
      </c>
      <c r="CB30" s="0" t="n">
        <v>12778.3</v>
      </c>
      <c r="CC30" s="0" t="n">
        <v>7132.2</v>
      </c>
      <c r="CD30" s="0" t="n">
        <v>7257.18</v>
      </c>
      <c r="CE30" s="0" t="n">
        <v>12103.1</v>
      </c>
      <c r="CF30" s="0" t="n">
        <v>4259.44</v>
      </c>
      <c r="CG30" s="0" t="n">
        <v>3428.54</v>
      </c>
      <c r="CH30" s="0" t="n">
        <v>5995.47</v>
      </c>
      <c r="CI30" s="0" t="n">
        <v>4690.25</v>
      </c>
      <c r="CJ30" s="0" t="n">
        <v>6701.39</v>
      </c>
      <c r="CK30" s="0" t="n">
        <v>10879.4</v>
      </c>
      <c r="CL30" s="0" t="n">
        <v>10604.3</v>
      </c>
      <c r="CM30" s="0" t="n">
        <v>8993.2</v>
      </c>
      <c r="CN30" s="0" t="n">
        <v>5995.47</v>
      </c>
      <c r="CO30" s="0" t="n">
        <v>10448.6</v>
      </c>
      <c r="CP30" s="0" t="n">
        <v>7606.52</v>
      </c>
      <c r="CQ30" s="0" t="n">
        <v>6507.74</v>
      </c>
      <c r="CR30" s="0" t="n">
        <v>10254.9</v>
      </c>
      <c r="CS30" s="0" t="n">
        <v>11279.5</v>
      </c>
      <c r="CT30" s="0" t="n">
        <v>8756.04</v>
      </c>
      <c r="CU30" s="0" t="n">
        <v>6426.28</v>
      </c>
      <c r="CV30" s="0" t="n">
        <v>7494.34</v>
      </c>
      <c r="CW30" s="0" t="n">
        <v>2997.73</v>
      </c>
      <c r="CX30" s="0" t="n">
        <v>5521.15</v>
      </c>
      <c r="CY30" s="0" t="n">
        <v>6744.9</v>
      </c>
      <c r="CZ30" s="0" t="n">
        <v>7563.01</v>
      </c>
      <c r="DA30" s="0" t="n">
        <v>3109.92</v>
      </c>
      <c r="DB30" s="0" t="n">
        <v>3510.01</v>
      </c>
      <c r="DC30" s="0" t="n">
        <v>3747.17</v>
      </c>
      <c r="DD30" s="0" t="n">
        <v>2523.41</v>
      </c>
      <c r="DE30" s="0" t="n">
        <v>8006.61</v>
      </c>
      <c r="DF30" s="0" t="n">
        <v>5246.03</v>
      </c>
      <c r="DG30" s="0" t="n">
        <v>4927.41</v>
      </c>
      <c r="DH30" s="0" t="n">
        <v>4022.28</v>
      </c>
      <c r="DI30" s="0" t="n">
        <v>8993.2</v>
      </c>
      <c r="DJ30" s="0" t="n">
        <v>8118.8</v>
      </c>
      <c r="DK30" s="0" t="n">
        <v>11198</v>
      </c>
      <c r="DL30" s="0" t="n">
        <v>8756.04</v>
      </c>
      <c r="DM30" s="0" t="n">
        <v>13252.6</v>
      </c>
      <c r="DN30" s="0" t="n">
        <v>11310.2</v>
      </c>
      <c r="DO30" s="0" t="n">
        <v>13252.6</v>
      </c>
      <c r="DP30" s="0" t="n">
        <v>12421.7</v>
      </c>
      <c r="DQ30" s="0" t="n">
        <v>4259.44</v>
      </c>
      <c r="DR30" s="0" t="n">
        <v>6938.55</v>
      </c>
      <c r="DS30" s="0" t="n">
        <v>4496.6</v>
      </c>
      <c r="DT30" s="0" t="n">
        <v>5758.31</v>
      </c>
      <c r="DU30" s="0" t="n">
        <v>3510.01</v>
      </c>
      <c r="DV30" s="0" t="n">
        <v>2997.73</v>
      </c>
      <c r="DW30" s="0" t="n">
        <v>1498.87</v>
      </c>
      <c r="DX30" s="0" t="n">
        <v>3510.01</v>
      </c>
      <c r="DY30" s="0" t="n">
        <v>2760.57</v>
      </c>
      <c r="DZ30" s="0" t="n">
        <v>6270.58</v>
      </c>
      <c r="EA30" s="0" t="n">
        <v>2248.3</v>
      </c>
      <c r="EB30" s="0" t="n">
        <v>7494.34</v>
      </c>
      <c r="EC30" s="0" t="n">
        <v>1498.87</v>
      </c>
      <c r="ED30" s="0" t="n">
        <v>5008.87</v>
      </c>
      <c r="EE30" s="0" t="n">
        <v>3747.17</v>
      </c>
      <c r="EF30" s="0" t="n">
        <v>4927.41</v>
      </c>
      <c r="EG30" s="0" t="n">
        <v>2997.73</v>
      </c>
      <c r="EH30" s="0" t="n">
        <v>2760.57</v>
      </c>
      <c r="EI30" s="0" t="n">
        <v>2441.95</v>
      </c>
      <c r="EJ30" s="0" t="n">
        <v>2679.11</v>
      </c>
      <c r="EK30" s="0" t="n">
        <v>2997.73</v>
      </c>
      <c r="EL30" s="0" t="n">
        <v>2248.3</v>
      </c>
      <c r="EM30" s="0" t="n">
        <v>5008.87</v>
      </c>
      <c r="EN30" s="0" t="n">
        <v>6701.39</v>
      </c>
      <c r="EO30" s="0" t="n">
        <v>11241.5</v>
      </c>
      <c r="EP30" s="0" t="n">
        <v>4496.6</v>
      </c>
      <c r="EQ30" s="0" t="n">
        <v>7257.18</v>
      </c>
      <c r="ER30" s="0" t="n">
        <v>14983.1</v>
      </c>
      <c r="ES30" s="0" t="n">
        <v>12571.9</v>
      </c>
      <c r="ET30" s="0" t="n">
        <v>17817.9</v>
      </c>
      <c r="EU30" s="0" t="n">
        <v>18916.7</v>
      </c>
      <c r="EV30" s="0" t="n">
        <v>9105.39</v>
      </c>
      <c r="EW30" s="0" t="n">
        <v>7450.83</v>
      </c>
      <c r="EX30" s="0" t="n">
        <v>8549.6</v>
      </c>
      <c r="EY30" s="0" t="n">
        <v>6857.09</v>
      </c>
      <c r="EZ30" s="0" t="n">
        <v>9742.64</v>
      </c>
      <c r="FA30" s="0" t="n">
        <v>5758.31</v>
      </c>
      <c r="FB30" s="0" t="n">
        <v>11903.9</v>
      </c>
      <c r="FC30" s="0" t="n">
        <v>7020.02</v>
      </c>
      <c r="FD30" s="0" t="n">
        <v>10367.1</v>
      </c>
      <c r="FE30" s="0" t="n">
        <v>7175.71</v>
      </c>
      <c r="FF30" s="0" t="n">
        <v>4496.6</v>
      </c>
      <c r="FG30" s="0" t="n">
        <v>5995.47</v>
      </c>
      <c r="FH30" s="0" t="n">
        <v>2011.14</v>
      </c>
      <c r="FI30" s="0" t="n">
        <v>8006.61</v>
      </c>
      <c r="FJ30" s="0" t="n">
        <v>11116.5</v>
      </c>
      <c r="FK30" s="0" t="n">
        <v>6107.65</v>
      </c>
      <c r="FL30" s="0" t="n">
        <v>4608.79</v>
      </c>
      <c r="FM30" s="0" t="n">
        <v>12421.7</v>
      </c>
    </row>
    <row r="31" customFormat="false" ht="15.75" hidden="false" customHeight="true" outlineLevel="0" collapsed="false">
      <c r="A31" s="0" t="n">
        <v>25</v>
      </c>
      <c r="B31" s="0" t="n">
        <v>8466.27</v>
      </c>
      <c r="C31" s="0" t="n">
        <v>6550.08</v>
      </c>
      <c r="D31" s="0" t="n">
        <v>14629</v>
      </c>
      <c r="E31" s="0" t="n">
        <v>9691.54</v>
      </c>
      <c r="F31" s="0" t="n">
        <v>5822.29</v>
      </c>
      <c r="G31" s="0" t="n">
        <v>15959</v>
      </c>
      <c r="H31" s="0" t="n">
        <v>12728.3</v>
      </c>
      <c r="I31" s="0" t="n">
        <v>7686.13</v>
      </c>
      <c r="J31" s="0" t="n">
        <v>3816.89</v>
      </c>
      <c r="K31" s="0" t="n">
        <v>4262.01</v>
      </c>
      <c r="L31" s="0" t="n">
        <v>7010.7</v>
      </c>
      <c r="M31" s="0" t="n">
        <v>7686.13</v>
      </c>
      <c r="N31" s="0" t="n">
        <v>1455.57</v>
      </c>
      <c r="O31" s="0" t="n">
        <v>4366.72</v>
      </c>
      <c r="P31" s="0" t="n">
        <v>2911.15</v>
      </c>
      <c r="Q31" s="0" t="n">
        <v>5769.94</v>
      </c>
      <c r="R31" s="0" t="n">
        <v>3638.93</v>
      </c>
      <c r="S31" s="0" t="n">
        <v>5822.29</v>
      </c>
      <c r="T31" s="0" t="n">
        <v>1455.57</v>
      </c>
      <c r="U31" s="0" t="n">
        <v>8413.92</v>
      </c>
      <c r="V31" s="0" t="n">
        <v>2911.15</v>
      </c>
      <c r="W31" s="0" t="n">
        <v>5324.82</v>
      </c>
      <c r="X31" s="0" t="n">
        <v>5717.58</v>
      </c>
      <c r="Y31" s="0" t="n">
        <v>3869.24</v>
      </c>
      <c r="Z31" s="0" t="n">
        <v>2911.15</v>
      </c>
      <c r="AA31" s="0" t="n">
        <v>4597.03</v>
      </c>
      <c r="AB31" s="0" t="n">
        <v>8733.44</v>
      </c>
      <c r="AC31" s="0" t="n">
        <v>2643.98</v>
      </c>
      <c r="AD31" s="0" t="n">
        <v>2183.36</v>
      </c>
      <c r="AE31" s="0" t="n">
        <v>12267.7</v>
      </c>
      <c r="AF31" s="0" t="n">
        <v>2911.15</v>
      </c>
      <c r="AG31" s="0" t="n">
        <v>6052.6</v>
      </c>
      <c r="AH31" s="0" t="n">
        <v>6550.08</v>
      </c>
      <c r="AI31" s="0" t="n">
        <v>6513.22</v>
      </c>
      <c r="AJ31" s="0" t="n">
        <v>10189</v>
      </c>
      <c r="AK31" s="0" t="n">
        <v>6000.25</v>
      </c>
      <c r="AL31" s="0" t="n">
        <v>10864.4</v>
      </c>
      <c r="AM31" s="0" t="n">
        <v>7351.11</v>
      </c>
      <c r="AN31" s="0" t="n">
        <v>9356.52</v>
      </c>
      <c r="AO31" s="0" t="n">
        <v>7403.47</v>
      </c>
      <c r="AP31" s="0" t="n">
        <v>4827.34</v>
      </c>
      <c r="AQ31" s="0" t="n">
        <v>8183.61</v>
      </c>
      <c r="AR31" s="0" t="n">
        <v>6052.6</v>
      </c>
      <c r="AS31" s="0" t="n">
        <v>6052.6</v>
      </c>
      <c r="AT31" s="0" t="n">
        <v>4597.03</v>
      </c>
      <c r="AU31" s="0" t="n">
        <v>5272.46</v>
      </c>
      <c r="AV31" s="0" t="n">
        <v>8005.65</v>
      </c>
      <c r="AW31" s="0" t="n">
        <v>3638.93</v>
      </c>
      <c r="AX31" s="0" t="n">
        <v>3869.24</v>
      </c>
      <c r="AY31" s="0" t="n">
        <v>6675.68</v>
      </c>
      <c r="AZ31" s="0" t="n">
        <v>2911.15</v>
      </c>
      <c r="BA31" s="0" t="n">
        <v>7916.44</v>
      </c>
      <c r="BB31" s="0" t="n">
        <v>7225.51</v>
      </c>
      <c r="BC31" s="0" t="n">
        <v>6000.25</v>
      </c>
      <c r="BD31" s="0" t="n">
        <v>8681.08</v>
      </c>
      <c r="BE31" s="0" t="n">
        <v>7953.3</v>
      </c>
      <c r="BF31" s="0" t="n">
        <v>2413.67</v>
      </c>
      <c r="BG31" s="0" t="n">
        <v>6780.39</v>
      </c>
      <c r="BH31" s="0" t="n">
        <v>2183.36</v>
      </c>
      <c r="BI31" s="0" t="n">
        <v>3638.93</v>
      </c>
      <c r="BJ31" s="0" t="n">
        <v>9534.47</v>
      </c>
      <c r="BK31" s="0" t="n">
        <v>17875.1</v>
      </c>
      <c r="BL31" s="0" t="n">
        <v>11325.1</v>
      </c>
      <c r="BM31" s="0" t="n">
        <v>13188.9</v>
      </c>
      <c r="BN31" s="0" t="n">
        <v>5042.15</v>
      </c>
      <c r="BO31" s="0" t="n">
        <v>3869.24</v>
      </c>
      <c r="BP31" s="0" t="n">
        <v>15409.1</v>
      </c>
      <c r="BQ31" s="0" t="n">
        <v>10136.7</v>
      </c>
      <c r="BR31" s="0" t="n">
        <v>9141.7</v>
      </c>
      <c r="BS31" s="0" t="n">
        <v>8235.96</v>
      </c>
      <c r="BT31" s="0" t="n">
        <v>5272.46</v>
      </c>
      <c r="BU31" s="0" t="n">
        <v>2183.36</v>
      </c>
      <c r="BV31" s="0" t="n">
        <v>5555.13</v>
      </c>
      <c r="BW31" s="0" t="n">
        <v>4989.8</v>
      </c>
      <c r="BX31" s="0" t="n">
        <v>7455.82</v>
      </c>
      <c r="BY31" s="0" t="n">
        <v>9194.06</v>
      </c>
      <c r="BZ31" s="0" t="n">
        <v>9691.54</v>
      </c>
      <c r="CA31" s="0" t="n">
        <v>10314.6</v>
      </c>
      <c r="CB31" s="0" t="n">
        <v>9372.01</v>
      </c>
      <c r="CC31" s="0" t="n">
        <v>9869.49</v>
      </c>
      <c r="CD31" s="0" t="n">
        <v>5272.46</v>
      </c>
      <c r="CE31" s="0" t="n">
        <v>14451</v>
      </c>
      <c r="CF31" s="0" t="n">
        <v>11770.2</v>
      </c>
      <c r="CG31" s="0" t="n">
        <v>4366.72</v>
      </c>
      <c r="CH31" s="0" t="n">
        <v>3586.58</v>
      </c>
      <c r="CI31" s="0" t="n">
        <v>4544.67</v>
      </c>
      <c r="CJ31" s="0" t="n">
        <v>7010.7</v>
      </c>
      <c r="CK31" s="0" t="n">
        <v>12571.2</v>
      </c>
      <c r="CL31" s="0" t="n">
        <v>12372.4</v>
      </c>
      <c r="CM31" s="0" t="n">
        <v>15178.8</v>
      </c>
      <c r="CN31" s="0" t="n">
        <v>10864.4</v>
      </c>
      <c r="CO31" s="0" t="n">
        <v>9141.7</v>
      </c>
      <c r="CP31" s="0" t="n">
        <v>7173.16</v>
      </c>
      <c r="CQ31" s="0" t="n">
        <v>6780.39</v>
      </c>
      <c r="CR31" s="0" t="n">
        <v>6052.6</v>
      </c>
      <c r="CS31" s="0" t="n">
        <v>7968.8</v>
      </c>
      <c r="CT31" s="0" t="n">
        <v>3764.53</v>
      </c>
      <c r="CU31" s="0" t="n">
        <v>4366.72</v>
      </c>
      <c r="CV31" s="0" t="n">
        <v>10136.7</v>
      </c>
      <c r="CW31" s="0" t="n">
        <v>2183.36</v>
      </c>
      <c r="CX31" s="0" t="n">
        <v>7686.13</v>
      </c>
      <c r="CY31" s="0" t="n">
        <v>4366.72</v>
      </c>
      <c r="CZ31" s="0" t="n">
        <v>4827.34</v>
      </c>
      <c r="DA31" s="0" t="n">
        <v>4366.72</v>
      </c>
      <c r="DB31" s="0" t="n">
        <v>6623.32</v>
      </c>
      <c r="DC31" s="0" t="n">
        <v>6550.08</v>
      </c>
      <c r="DD31" s="0" t="n">
        <v>4774.98</v>
      </c>
      <c r="DE31" s="0" t="n">
        <v>3141.46</v>
      </c>
      <c r="DF31" s="0" t="n">
        <v>1455.57</v>
      </c>
      <c r="DG31" s="0" t="n">
        <v>3534.22</v>
      </c>
      <c r="DH31" s="0" t="n">
        <v>460.62</v>
      </c>
      <c r="DI31" s="0" t="n">
        <v>2806.44</v>
      </c>
      <c r="DJ31" s="0" t="n">
        <v>9691.54</v>
      </c>
      <c r="DK31" s="0" t="n">
        <v>11272.7</v>
      </c>
      <c r="DL31" s="0" t="n">
        <v>9639.18</v>
      </c>
      <c r="DM31" s="0" t="n">
        <v>8963.75</v>
      </c>
      <c r="DN31" s="0" t="n">
        <v>11325.1</v>
      </c>
      <c r="DO31" s="0" t="n">
        <v>12602.7</v>
      </c>
      <c r="DP31" s="0" t="n">
        <v>11592.2</v>
      </c>
      <c r="DQ31" s="0" t="n">
        <v>6052.6</v>
      </c>
      <c r="DR31" s="0" t="n">
        <v>6728.03</v>
      </c>
      <c r="DS31" s="0" t="n">
        <v>9461.23</v>
      </c>
      <c r="DT31" s="0" t="n">
        <v>6000.25</v>
      </c>
      <c r="DU31" s="0" t="n">
        <v>2361.31</v>
      </c>
      <c r="DV31" s="0" t="n">
        <v>4262.01</v>
      </c>
      <c r="DW31" s="0" t="n">
        <v>1455.57</v>
      </c>
      <c r="DX31" s="0" t="n">
        <v>2361.31</v>
      </c>
      <c r="DY31" s="0" t="n">
        <v>4544.67</v>
      </c>
      <c r="DZ31" s="0" t="n">
        <v>4047.2</v>
      </c>
      <c r="EA31" s="0" t="n">
        <v>3638.93</v>
      </c>
      <c r="EB31" s="0" t="n">
        <v>2911.15</v>
      </c>
      <c r="EC31" s="0" t="n">
        <v>5042.15</v>
      </c>
      <c r="ED31" s="0" t="n">
        <v>10314.6</v>
      </c>
      <c r="EE31" s="0" t="n">
        <v>6550.08</v>
      </c>
      <c r="EF31" s="0" t="n">
        <v>2858.79</v>
      </c>
      <c r="EG31" s="0" t="n">
        <v>3638.93</v>
      </c>
      <c r="EH31" s="0" t="n">
        <v>3869.24</v>
      </c>
      <c r="EI31" s="0" t="n">
        <v>2413.67</v>
      </c>
      <c r="EJ31" s="0" t="n">
        <v>1455.57</v>
      </c>
      <c r="EK31" s="0" t="n">
        <v>2858.79</v>
      </c>
      <c r="EL31" s="0" t="n">
        <v>2183.36</v>
      </c>
      <c r="EM31" s="0" t="n">
        <v>6000.25</v>
      </c>
      <c r="EN31" s="0" t="n">
        <v>4827.34</v>
      </c>
      <c r="EO31" s="0" t="n">
        <v>2183.36</v>
      </c>
      <c r="EP31" s="0" t="n">
        <v>7277.87</v>
      </c>
      <c r="EQ31" s="0" t="n">
        <v>11717.8</v>
      </c>
      <c r="ER31" s="0" t="n">
        <v>14199.4</v>
      </c>
      <c r="ES31" s="0" t="n">
        <v>10775.2</v>
      </c>
      <c r="ET31" s="0" t="n">
        <v>13686.4</v>
      </c>
      <c r="EU31" s="0" t="n">
        <v>19953.8</v>
      </c>
      <c r="EV31" s="0" t="n">
        <v>11592.2</v>
      </c>
      <c r="EW31" s="0" t="n">
        <v>9921.85</v>
      </c>
      <c r="EX31" s="0" t="n">
        <v>10367</v>
      </c>
      <c r="EY31" s="0" t="n">
        <v>4366.72</v>
      </c>
      <c r="EZ31" s="0" t="n">
        <v>4366.72</v>
      </c>
      <c r="FA31" s="0" t="n">
        <v>8235.96</v>
      </c>
      <c r="FB31" s="0" t="n">
        <v>6015.75</v>
      </c>
      <c r="FC31" s="0" t="n">
        <v>5555.13</v>
      </c>
      <c r="FD31" s="0" t="n">
        <v>2361.31</v>
      </c>
      <c r="FE31" s="0" t="n">
        <v>4314.36</v>
      </c>
      <c r="FF31" s="0" t="n">
        <v>6550.08</v>
      </c>
      <c r="FG31" s="0" t="n">
        <v>4314.36</v>
      </c>
      <c r="FH31" s="0" t="n">
        <v>9586.83</v>
      </c>
      <c r="FI31" s="0" t="n">
        <v>13330.5</v>
      </c>
      <c r="FJ31" s="0" t="n">
        <v>10314.6</v>
      </c>
      <c r="FK31" s="0" t="n">
        <v>9356.52</v>
      </c>
      <c r="FL31" s="0" t="n">
        <v>4314.36</v>
      </c>
      <c r="FM31" s="0" t="n">
        <v>13047.8</v>
      </c>
    </row>
    <row r="32" customFormat="false" ht="15.75" hidden="false" customHeight="true" outlineLevel="0" collapsed="false">
      <c r="A32" s="0" t="n">
        <v>25.9</v>
      </c>
      <c r="B32" s="0" t="n">
        <v>14370.7</v>
      </c>
      <c r="C32" s="0" t="n">
        <v>7073.53</v>
      </c>
      <c r="D32" s="0" t="n">
        <v>15007.1</v>
      </c>
      <c r="E32" s="0" t="n">
        <v>5882.5</v>
      </c>
      <c r="F32" s="0" t="n">
        <v>8488.23</v>
      </c>
      <c r="G32" s="0" t="n">
        <v>12075.9</v>
      </c>
      <c r="H32" s="0" t="n">
        <v>6579.79</v>
      </c>
      <c r="I32" s="0" t="n">
        <v>8650.96</v>
      </c>
      <c r="J32" s="0" t="n">
        <v>3699.49</v>
      </c>
      <c r="K32" s="0" t="n">
        <v>6579.79</v>
      </c>
      <c r="L32" s="0" t="n">
        <v>7073.53</v>
      </c>
      <c r="M32" s="0" t="n">
        <v>8986.48</v>
      </c>
      <c r="N32" s="0" t="n">
        <v>5658.82</v>
      </c>
      <c r="O32" s="0" t="n">
        <v>2829.41</v>
      </c>
      <c r="P32" s="0" t="n">
        <v>1526.55</v>
      </c>
      <c r="Q32" s="0" t="n">
        <v>2284.78</v>
      </c>
      <c r="R32" s="0" t="n">
        <v>5063.31</v>
      </c>
      <c r="S32" s="0" t="n">
        <v>8488.23</v>
      </c>
      <c r="T32" s="0" t="n">
        <v>2122.06</v>
      </c>
      <c r="U32" s="0" t="n">
        <v>7943.6</v>
      </c>
      <c r="V32" s="0" t="n">
        <v>8823.75</v>
      </c>
      <c r="W32" s="0" t="n">
        <v>2829.41</v>
      </c>
      <c r="X32" s="0" t="n">
        <v>6579.79</v>
      </c>
      <c r="Y32" s="0" t="n">
        <v>7073.53</v>
      </c>
      <c r="Z32" s="0" t="n">
        <v>4244.12</v>
      </c>
      <c r="AA32" s="0" t="n">
        <v>7297.21</v>
      </c>
      <c r="AB32" s="0" t="n">
        <v>11169.5</v>
      </c>
      <c r="AC32" s="0" t="n">
        <v>3536.76</v>
      </c>
      <c r="AD32" s="0" t="n">
        <v>5063.31</v>
      </c>
      <c r="AE32" s="0" t="n">
        <v>10452.1</v>
      </c>
      <c r="AF32" s="0" t="n">
        <v>6589.85</v>
      </c>
      <c r="AG32" s="0" t="n">
        <v>4951.47</v>
      </c>
      <c r="AH32" s="0" t="n">
        <v>7073.53</v>
      </c>
      <c r="AI32" s="0" t="n">
        <v>9531.1</v>
      </c>
      <c r="AJ32" s="0" t="n">
        <v>10014.8</v>
      </c>
      <c r="AK32" s="0" t="n">
        <v>7236.25</v>
      </c>
      <c r="AL32" s="0" t="n">
        <v>8762.8</v>
      </c>
      <c r="AM32" s="0" t="n">
        <v>11322.1</v>
      </c>
      <c r="AN32" s="0" t="n">
        <v>14584.3</v>
      </c>
      <c r="AO32" s="0" t="n">
        <v>5872.43</v>
      </c>
      <c r="AP32" s="0" t="n">
        <v>4355.96</v>
      </c>
      <c r="AQ32" s="0" t="n">
        <v>8539.12</v>
      </c>
      <c r="AR32" s="0" t="n">
        <v>9307.42</v>
      </c>
      <c r="AS32" s="0" t="n">
        <v>7073.53</v>
      </c>
      <c r="AT32" s="0" t="n">
        <v>5658.82</v>
      </c>
      <c r="AU32" s="0" t="n">
        <v>6417.06</v>
      </c>
      <c r="AV32" s="0" t="n">
        <v>2345.74</v>
      </c>
      <c r="AW32" s="0" t="n">
        <v>819.193</v>
      </c>
      <c r="AX32" s="0" t="n">
        <v>3536.76</v>
      </c>
      <c r="AY32" s="0" t="n">
        <v>2223.83</v>
      </c>
      <c r="AZ32" s="0" t="n">
        <v>1414.71</v>
      </c>
      <c r="BA32" s="0" t="n">
        <v>10177.5</v>
      </c>
      <c r="BB32" s="0" t="n">
        <v>4295</v>
      </c>
      <c r="BC32" s="0" t="n">
        <v>5002.35</v>
      </c>
      <c r="BD32" s="0" t="n">
        <v>5933.39</v>
      </c>
      <c r="BE32" s="0" t="n">
        <v>7459.93</v>
      </c>
      <c r="BF32" s="0" t="n">
        <v>2829.41</v>
      </c>
      <c r="BG32" s="0" t="n">
        <v>6478.01</v>
      </c>
      <c r="BH32" s="0" t="n">
        <v>3648.6</v>
      </c>
      <c r="BI32" s="0" t="n">
        <v>3648.6</v>
      </c>
      <c r="BJ32" s="0" t="n">
        <v>9571.92</v>
      </c>
      <c r="BK32" s="0" t="n">
        <v>12523.2</v>
      </c>
      <c r="BL32" s="0" t="n">
        <v>7831.76</v>
      </c>
      <c r="BM32" s="0" t="n">
        <v>10228.4</v>
      </c>
      <c r="BN32" s="0" t="n">
        <v>2992.14</v>
      </c>
      <c r="BO32" s="0" t="n">
        <v>5882.5</v>
      </c>
      <c r="BP32" s="0" t="n">
        <v>19312.1</v>
      </c>
      <c r="BQ32" s="0" t="n">
        <v>8055.45</v>
      </c>
      <c r="BR32" s="0" t="n">
        <v>5114.19</v>
      </c>
      <c r="BS32" s="0" t="n">
        <v>4579.64</v>
      </c>
      <c r="BT32" s="0" t="n">
        <v>3699.49</v>
      </c>
      <c r="BU32" s="0" t="n">
        <v>2941.25</v>
      </c>
      <c r="BV32" s="0" t="n">
        <v>4244.12</v>
      </c>
      <c r="BW32" s="0" t="n">
        <v>11419.4</v>
      </c>
      <c r="BX32" s="0" t="n">
        <v>7943.6</v>
      </c>
      <c r="BY32" s="0" t="n">
        <v>4951.47</v>
      </c>
      <c r="BZ32" s="0" t="n">
        <v>7780.88</v>
      </c>
      <c r="CA32" s="0" t="n">
        <v>7882.65</v>
      </c>
      <c r="CB32" s="0" t="n">
        <v>10177.5</v>
      </c>
      <c r="CC32" s="0" t="n">
        <v>8762.8</v>
      </c>
      <c r="CD32" s="0" t="n">
        <v>8539.12</v>
      </c>
      <c r="CE32" s="0" t="n">
        <v>11643.1</v>
      </c>
      <c r="CF32" s="0" t="n">
        <v>7175.3</v>
      </c>
      <c r="CG32" s="0" t="n">
        <v>6478.01</v>
      </c>
      <c r="CH32" s="0" t="n">
        <v>5002.35</v>
      </c>
      <c r="CI32" s="0" t="n">
        <v>5114.19</v>
      </c>
      <c r="CJ32" s="0" t="n">
        <v>3760.44</v>
      </c>
      <c r="CK32" s="0" t="n">
        <v>10269.2</v>
      </c>
      <c r="CL32" s="0" t="n">
        <v>12844.2</v>
      </c>
      <c r="CM32" s="0" t="n">
        <v>10823.9</v>
      </c>
      <c r="CN32" s="0" t="n">
        <v>7236.25</v>
      </c>
      <c r="CO32" s="0" t="n">
        <v>10773</v>
      </c>
      <c r="CP32" s="0" t="n">
        <v>8701.84</v>
      </c>
      <c r="CQ32" s="0" t="n">
        <v>4951.47</v>
      </c>
      <c r="CR32" s="0" t="n">
        <v>7892.72</v>
      </c>
      <c r="CS32" s="0" t="n">
        <v>8004.56</v>
      </c>
      <c r="CT32" s="0" t="n">
        <v>5984.27</v>
      </c>
      <c r="CU32" s="0" t="n">
        <v>10722.1</v>
      </c>
      <c r="CV32" s="0" t="n">
        <v>6417.06</v>
      </c>
      <c r="CW32" s="0" t="n">
        <v>3536.76</v>
      </c>
      <c r="CX32" s="0" t="n">
        <v>3103.98</v>
      </c>
      <c r="CY32" s="0" t="n">
        <v>7892.72</v>
      </c>
      <c r="CZ32" s="0" t="n">
        <v>4244.12</v>
      </c>
      <c r="DA32" s="0" t="n">
        <v>2122.06</v>
      </c>
      <c r="DB32" s="0" t="n">
        <v>2498.4</v>
      </c>
      <c r="DC32" s="0" t="n">
        <v>2941.25</v>
      </c>
      <c r="DD32" s="0" t="n">
        <v>5002.35</v>
      </c>
      <c r="DE32" s="0" t="n">
        <v>2233.9</v>
      </c>
      <c r="DF32" s="0" t="n">
        <v>4951.47</v>
      </c>
      <c r="DG32" s="0" t="n">
        <v>4345.89</v>
      </c>
      <c r="DH32" s="0" t="n">
        <v>0</v>
      </c>
      <c r="DI32" s="0" t="n">
        <v>2931.18</v>
      </c>
      <c r="DJ32" s="0" t="n">
        <v>12136.8</v>
      </c>
      <c r="DK32" s="0" t="n">
        <v>13281.5</v>
      </c>
      <c r="DL32" s="0" t="n">
        <v>8874.64</v>
      </c>
      <c r="DM32" s="0" t="n">
        <v>5658.82</v>
      </c>
      <c r="DN32" s="0" t="n">
        <v>6752.58</v>
      </c>
      <c r="DO32" s="0" t="n">
        <v>14258.9</v>
      </c>
      <c r="DP32" s="0" t="n">
        <v>8762.8</v>
      </c>
      <c r="DQ32" s="0" t="n">
        <v>10722.1</v>
      </c>
      <c r="DR32" s="0" t="n">
        <v>5709.71</v>
      </c>
      <c r="DS32" s="0" t="n">
        <v>4244.12</v>
      </c>
      <c r="DT32" s="0" t="n">
        <v>5114.19</v>
      </c>
      <c r="DU32" s="0" t="n">
        <v>6417.06</v>
      </c>
      <c r="DV32" s="0" t="n">
        <v>7287.14</v>
      </c>
      <c r="DW32" s="0" t="n">
        <v>6478.01</v>
      </c>
      <c r="DX32" s="0" t="n">
        <v>3811.33</v>
      </c>
      <c r="DY32" s="0" t="n">
        <v>4295</v>
      </c>
      <c r="DZ32" s="0" t="n">
        <v>4295</v>
      </c>
      <c r="EA32" s="0" t="n">
        <v>5658.82</v>
      </c>
      <c r="EB32" s="0" t="n">
        <v>5063.31</v>
      </c>
      <c r="EC32" s="0" t="n">
        <v>5114.19</v>
      </c>
      <c r="ED32" s="0" t="n">
        <v>2931.18</v>
      </c>
      <c r="EE32" s="0" t="n">
        <v>3536.76</v>
      </c>
      <c r="EF32" s="0" t="n">
        <v>5002.35</v>
      </c>
      <c r="EG32" s="0" t="n">
        <v>1414.71</v>
      </c>
      <c r="EH32" s="0" t="n">
        <v>5063.31</v>
      </c>
      <c r="EI32" s="0" t="n">
        <v>4951.47</v>
      </c>
      <c r="EJ32" s="0" t="n">
        <v>2829.41</v>
      </c>
      <c r="EK32" s="0" t="n">
        <v>3587.65</v>
      </c>
      <c r="EL32" s="0" t="n">
        <v>3536.76</v>
      </c>
      <c r="EM32" s="0" t="n">
        <v>8650.96</v>
      </c>
      <c r="EN32" s="0" t="n">
        <v>11317.6</v>
      </c>
      <c r="EO32" s="0" t="n">
        <v>7297.21</v>
      </c>
      <c r="EP32" s="0" t="n">
        <v>5770.66</v>
      </c>
      <c r="EQ32" s="0" t="n">
        <v>5104.13</v>
      </c>
      <c r="ER32" s="0" t="n">
        <v>12411.4</v>
      </c>
      <c r="ES32" s="0" t="n">
        <v>12126.8</v>
      </c>
      <c r="ET32" s="0" t="n">
        <v>11866.8</v>
      </c>
      <c r="EU32" s="0" t="n">
        <v>13927.9</v>
      </c>
      <c r="EV32" s="0" t="n">
        <v>12187.7</v>
      </c>
      <c r="EW32" s="0" t="n">
        <v>9195.58</v>
      </c>
      <c r="EX32" s="0" t="n">
        <v>6417.06</v>
      </c>
      <c r="EY32" s="0" t="n">
        <v>10126.6</v>
      </c>
      <c r="EZ32" s="0" t="n">
        <v>3536.76</v>
      </c>
      <c r="FA32" s="0" t="n">
        <v>4244.12</v>
      </c>
      <c r="FB32" s="0" t="n">
        <v>3648.6</v>
      </c>
      <c r="FC32" s="0" t="n">
        <v>6478.01</v>
      </c>
      <c r="FD32" s="0" t="n">
        <v>5114.19</v>
      </c>
      <c r="FE32" s="0" t="n">
        <v>4406.84</v>
      </c>
      <c r="FF32" s="0" t="n">
        <v>2941.25</v>
      </c>
      <c r="FG32" s="0" t="n">
        <v>5114.19</v>
      </c>
      <c r="FH32" s="0" t="n">
        <v>5760.59</v>
      </c>
      <c r="FI32" s="0" t="n">
        <v>4951.47</v>
      </c>
      <c r="FJ32" s="0" t="n">
        <v>9632.88</v>
      </c>
      <c r="FK32" s="0" t="n">
        <v>7287.14</v>
      </c>
      <c r="FL32" s="0" t="n">
        <v>5002.35</v>
      </c>
      <c r="FM32" s="0" t="n">
        <v>12783.2</v>
      </c>
    </row>
    <row r="33" customFormat="false" ht="15.75" hidden="false" customHeight="true" outlineLevel="0" collapsed="false">
      <c r="A33" s="0" t="n">
        <v>26.9</v>
      </c>
      <c r="B33" s="0" t="n">
        <v>10790.9</v>
      </c>
      <c r="C33" s="0" t="n">
        <v>11953.2</v>
      </c>
      <c r="D33" s="0" t="n">
        <v>11696.5</v>
      </c>
      <c r="E33" s="0" t="n">
        <v>9240.24</v>
      </c>
      <c r="F33" s="0" t="n">
        <v>11696.5</v>
      </c>
      <c r="G33" s="0" t="n">
        <v>12641.3</v>
      </c>
      <c r="H33" s="0" t="n">
        <v>8404.29</v>
      </c>
      <c r="I33" s="0" t="n">
        <v>10037.1</v>
      </c>
      <c r="J33" s="0" t="n">
        <v>8835.63</v>
      </c>
      <c r="K33" s="0" t="n">
        <v>6083.5</v>
      </c>
      <c r="L33" s="0" t="n">
        <v>7137.02</v>
      </c>
      <c r="M33" s="0" t="n">
        <v>14701.6</v>
      </c>
      <c r="N33" s="0" t="n">
        <v>4384.89</v>
      </c>
      <c r="O33" s="0" t="n">
        <v>4384.89</v>
      </c>
      <c r="P33" s="0" t="n">
        <v>4019.41</v>
      </c>
      <c r="Q33" s="0" t="n">
        <v>5395.47</v>
      </c>
      <c r="R33" s="0" t="n">
        <v>2643.34</v>
      </c>
      <c r="S33" s="0" t="n">
        <v>11953.2</v>
      </c>
      <c r="T33" s="0" t="n">
        <v>3008.83</v>
      </c>
      <c r="U33" s="0" t="n">
        <v>4101.47</v>
      </c>
      <c r="V33" s="0" t="n">
        <v>12314.9</v>
      </c>
      <c r="W33" s="0" t="n">
        <v>4128.19</v>
      </c>
      <c r="X33" s="0" t="n">
        <v>4964.13</v>
      </c>
      <c r="Y33" s="0" t="n">
        <v>3440.16</v>
      </c>
      <c r="Z33" s="0" t="n">
        <v>3265.52</v>
      </c>
      <c r="AA33" s="0" t="n">
        <v>4855.35</v>
      </c>
      <c r="AB33" s="0" t="n">
        <v>13042.1</v>
      </c>
      <c r="AC33" s="0" t="n">
        <v>0</v>
      </c>
      <c r="AD33" s="0" t="n">
        <v>4276.1</v>
      </c>
      <c r="AE33" s="0" t="n">
        <v>20205.8</v>
      </c>
      <c r="AF33" s="0" t="n">
        <v>5625.44</v>
      </c>
      <c r="AG33" s="0" t="n">
        <v>6880.32</v>
      </c>
      <c r="AH33" s="0" t="n">
        <v>5329.62</v>
      </c>
      <c r="AI33" s="0" t="n">
        <v>9562.79</v>
      </c>
      <c r="AJ33" s="0" t="n">
        <v>11844.5</v>
      </c>
      <c r="AK33" s="0" t="n">
        <v>3156.74</v>
      </c>
      <c r="AL33" s="0" t="n">
        <v>4598.65</v>
      </c>
      <c r="AM33" s="0" t="n">
        <v>9776.55</v>
      </c>
      <c r="AN33" s="0" t="n">
        <v>12910.4</v>
      </c>
      <c r="AO33" s="0" t="n">
        <v>4964.13</v>
      </c>
      <c r="AP33" s="0" t="n">
        <v>6340.2</v>
      </c>
      <c r="AQ33" s="0" t="n">
        <v>10833.9</v>
      </c>
      <c r="AR33" s="0" t="n">
        <v>6771.53</v>
      </c>
      <c r="AS33" s="0" t="n">
        <v>1376.06</v>
      </c>
      <c r="AT33" s="0" t="n">
        <v>4816.22</v>
      </c>
      <c r="AU33" s="0" t="n">
        <v>4816.22</v>
      </c>
      <c r="AV33" s="0" t="n">
        <v>5286.68</v>
      </c>
      <c r="AW33" s="0" t="n">
        <v>2643.34</v>
      </c>
      <c r="AX33" s="0" t="n">
        <v>3440.16</v>
      </c>
      <c r="AY33" s="0" t="n">
        <v>2752.13</v>
      </c>
      <c r="AZ33" s="0" t="n">
        <v>3440.16</v>
      </c>
      <c r="BA33" s="0" t="n">
        <v>6919.44</v>
      </c>
      <c r="BB33" s="0" t="n">
        <v>2064.1</v>
      </c>
      <c r="BC33" s="0" t="n">
        <v>2320.79</v>
      </c>
      <c r="BD33" s="0" t="n">
        <v>6662.75</v>
      </c>
      <c r="BE33" s="0" t="n">
        <v>10938.9</v>
      </c>
      <c r="BF33" s="0" t="n">
        <v>1376.06</v>
      </c>
      <c r="BG33" s="0" t="n">
        <v>7459.56</v>
      </c>
      <c r="BH33" s="0" t="n">
        <v>3331.37</v>
      </c>
      <c r="BI33" s="0" t="n">
        <v>3588.07</v>
      </c>
      <c r="BJ33" s="0" t="n">
        <v>6662.75</v>
      </c>
      <c r="BK33" s="0" t="n">
        <v>16334.3</v>
      </c>
      <c r="BL33" s="0" t="n">
        <v>8944.41</v>
      </c>
      <c r="BM33" s="0" t="n">
        <v>17753.3</v>
      </c>
      <c r="BN33" s="0" t="n">
        <v>7028.23</v>
      </c>
      <c r="BO33" s="0" t="n">
        <v>11735.7</v>
      </c>
      <c r="BP33" s="0" t="n">
        <v>15541.3</v>
      </c>
      <c r="BQ33" s="0" t="n">
        <v>8726.84</v>
      </c>
      <c r="BR33" s="0" t="n">
        <v>5395.47</v>
      </c>
      <c r="BS33" s="0" t="n">
        <v>9306.09</v>
      </c>
      <c r="BT33" s="0" t="n">
        <v>4964.13</v>
      </c>
      <c r="BU33" s="0" t="n">
        <v>4707.44</v>
      </c>
      <c r="BV33" s="0" t="n">
        <v>2064.1</v>
      </c>
      <c r="BW33" s="0" t="n">
        <v>5504.25</v>
      </c>
      <c r="BX33" s="0" t="n">
        <v>7716.26</v>
      </c>
      <c r="BY33" s="0" t="n">
        <v>8081.75</v>
      </c>
      <c r="BZ33" s="0" t="n">
        <v>4128.19</v>
      </c>
      <c r="CA33" s="0" t="n">
        <v>9457.81</v>
      </c>
      <c r="CB33" s="0" t="n">
        <v>9671.57</v>
      </c>
      <c r="CC33" s="0" t="n">
        <v>7607.48</v>
      </c>
      <c r="CD33" s="0" t="n">
        <v>9457.81</v>
      </c>
      <c r="CE33" s="0" t="n">
        <v>12680.4</v>
      </c>
      <c r="CF33" s="0" t="n">
        <v>5329.62</v>
      </c>
      <c r="CG33" s="0" t="n">
        <v>9092.33</v>
      </c>
      <c r="CH33" s="0" t="n">
        <v>4128.19</v>
      </c>
      <c r="CI33" s="0" t="n">
        <v>4707.44</v>
      </c>
      <c r="CJ33" s="0" t="n">
        <v>8038.81</v>
      </c>
      <c r="CK33" s="0" t="n">
        <v>7716.26</v>
      </c>
      <c r="CL33" s="0" t="n">
        <v>12275.8</v>
      </c>
      <c r="CM33" s="0" t="n">
        <v>10468.4</v>
      </c>
      <c r="CN33" s="0" t="n">
        <v>4707.44</v>
      </c>
      <c r="CO33" s="0" t="n">
        <v>10211.7</v>
      </c>
      <c r="CP33" s="0" t="n">
        <v>8835.63</v>
      </c>
      <c r="CQ33" s="0" t="n">
        <v>7137.02</v>
      </c>
      <c r="CR33" s="0" t="n">
        <v>6596.9</v>
      </c>
      <c r="CS33" s="0" t="n">
        <v>12167</v>
      </c>
      <c r="CT33" s="0" t="n">
        <v>7607.48</v>
      </c>
      <c r="CU33" s="0" t="n">
        <v>12963.8</v>
      </c>
      <c r="CV33" s="0" t="n">
        <v>3696.86</v>
      </c>
      <c r="CW33" s="0" t="n">
        <v>5504.25</v>
      </c>
      <c r="CX33" s="0" t="n">
        <v>6919.44</v>
      </c>
      <c r="CY33" s="0" t="n">
        <v>7459.56</v>
      </c>
      <c r="CZ33" s="0" t="n">
        <v>4128.19</v>
      </c>
      <c r="DA33" s="0" t="n">
        <v>4384.89</v>
      </c>
      <c r="DB33" s="0" t="n">
        <v>5112.05</v>
      </c>
      <c r="DC33" s="0" t="n">
        <v>6083.5</v>
      </c>
      <c r="DD33" s="0" t="n">
        <v>6192.29</v>
      </c>
      <c r="DE33" s="0" t="n">
        <v>4019.41</v>
      </c>
      <c r="DF33" s="0" t="n">
        <v>6880.32</v>
      </c>
      <c r="DG33" s="0" t="n">
        <v>3440.16</v>
      </c>
      <c r="DH33" s="0" t="n">
        <v>2752.13</v>
      </c>
      <c r="DI33" s="0" t="n">
        <v>7137.02</v>
      </c>
      <c r="DJ33" s="0" t="n">
        <v>5395.47</v>
      </c>
      <c r="DK33" s="0" t="n">
        <v>12637.5</v>
      </c>
      <c r="DL33" s="0" t="n">
        <v>9306.09</v>
      </c>
      <c r="DM33" s="0" t="n">
        <v>10577.2</v>
      </c>
      <c r="DN33" s="0" t="n">
        <v>8443.42</v>
      </c>
      <c r="DO33" s="0" t="n">
        <v>10468.4</v>
      </c>
      <c r="DP33" s="0" t="n">
        <v>9671.57</v>
      </c>
      <c r="DQ33" s="0" t="n">
        <v>8147.6</v>
      </c>
      <c r="DR33" s="0" t="n">
        <v>8513.08</v>
      </c>
      <c r="DS33" s="0" t="n">
        <v>4816.22</v>
      </c>
      <c r="DT33" s="0" t="n">
        <v>8147.6</v>
      </c>
      <c r="DU33" s="0" t="n">
        <v>2320.79</v>
      </c>
      <c r="DV33" s="0" t="n">
        <v>7028.23</v>
      </c>
      <c r="DW33" s="0" t="n">
        <v>3331.37</v>
      </c>
      <c r="DX33" s="0" t="n">
        <v>4598.65</v>
      </c>
      <c r="DY33" s="0" t="n">
        <v>7137.02</v>
      </c>
      <c r="DZ33" s="0" t="n">
        <v>2752.13</v>
      </c>
      <c r="EA33" s="0" t="n">
        <v>3440.16</v>
      </c>
      <c r="EB33" s="0" t="n">
        <v>2212.01</v>
      </c>
      <c r="EC33" s="0" t="n">
        <v>4019.41</v>
      </c>
      <c r="ED33" s="0" t="n">
        <v>1376.06</v>
      </c>
      <c r="EE33" s="0" t="n">
        <v>3440.16</v>
      </c>
      <c r="EF33" s="0" t="n">
        <v>1632.76</v>
      </c>
      <c r="EG33" s="0" t="n">
        <v>1376.06</v>
      </c>
      <c r="EH33" s="0" t="n">
        <v>4707.44</v>
      </c>
      <c r="EI33" s="0" t="n">
        <v>4898.28</v>
      </c>
      <c r="EJ33" s="0" t="n">
        <v>1376.06</v>
      </c>
      <c r="EK33" s="0" t="n">
        <v>2320.79</v>
      </c>
      <c r="EL33" s="0" t="n">
        <v>3696.86</v>
      </c>
      <c r="EM33" s="0" t="n">
        <v>5908.86</v>
      </c>
      <c r="EN33" s="0" t="n">
        <v>7825.05</v>
      </c>
      <c r="EO33" s="0" t="n">
        <v>9928.27</v>
      </c>
      <c r="EP33" s="0" t="n">
        <v>2900.04</v>
      </c>
      <c r="EQ33" s="0" t="n">
        <v>9201.11</v>
      </c>
      <c r="ER33" s="0" t="n">
        <v>13259.6</v>
      </c>
      <c r="ES33" s="0" t="n">
        <v>13586</v>
      </c>
      <c r="ET33" s="0" t="n">
        <v>14526.9</v>
      </c>
      <c r="EU33" s="0" t="n">
        <v>13773</v>
      </c>
      <c r="EV33" s="0" t="n">
        <v>9349.02</v>
      </c>
      <c r="EW33" s="0" t="n">
        <v>7568.35</v>
      </c>
      <c r="EX33" s="0" t="n">
        <v>5072.92</v>
      </c>
      <c r="EY33" s="0" t="n">
        <v>6662.75</v>
      </c>
      <c r="EZ33" s="0" t="n">
        <v>6192.29</v>
      </c>
      <c r="FA33" s="0" t="n">
        <v>4816.22</v>
      </c>
      <c r="FB33" s="0" t="n">
        <v>6771.53</v>
      </c>
      <c r="FC33" s="0" t="n">
        <v>3331.37</v>
      </c>
      <c r="FD33" s="0" t="n">
        <v>7459.56</v>
      </c>
      <c r="FE33" s="0" t="n">
        <v>8147.6</v>
      </c>
      <c r="FF33" s="0" t="n">
        <v>4964.13</v>
      </c>
      <c r="FG33" s="0" t="n">
        <v>1955.31</v>
      </c>
      <c r="FH33" s="0" t="n">
        <v>8513.08</v>
      </c>
      <c r="FI33" s="0" t="n">
        <v>6962.38</v>
      </c>
      <c r="FJ33" s="0" t="n">
        <v>9994.12</v>
      </c>
      <c r="FK33" s="0" t="n">
        <v>2900.04</v>
      </c>
      <c r="FL33" s="0" t="n">
        <v>5072.92</v>
      </c>
      <c r="FM33" s="0" t="n">
        <v>9201.11</v>
      </c>
    </row>
    <row r="34" customFormat="false" ht="15.75" hidden="false" customHeight="true" outlineLevel="0" collapsed="false">
      <c r="A34" s="0" t="n">
        <v>27.9</v>
      </c>
      <c r="B34" s="0" t="n">
        <v>18684.2</v>
      </c>
      <c r="C34" s="0" t="n">
        <v>13409.5</v>
      </c>
      <c r="D34" s="0" t="n">
        <v>13373.3</v>
      </c>
      <c r="E34" s="0" t="n">
        <v>12118</v>
      </c>
      <c r="F34" s="0" t="n">
        <v>20391.9</v>
      </c>
      <c r="G34" s="0" t="n">
        <v>10850.1</v>
      </c>
      <c r="H34" s="0" t="n">
        <v>5443.18</v>
      </c>
      <c r="I34" s="0" t="n">
        <v>5195.5</v>
      </c>
      <c r="J34" s="0" t="n">
        <v>9010.16</v>
      </c>
      <c r="K34" s="0" t="n">
        <v>8062.41</v>
      </c>
      <c r="L34" s="0" t="n">
        <v>7718.65</v>
      </c>
      <c r="M34" s="0" t="n">
        <v>7114.66</v>
      </c>
      <c r="N34" s="0" t="n">
        <v>7434.76</v>
      </c>
      <c r="O34" s="0" t="n">
        <v>4495.43</v>
      </c>
      <c r="P34" s="0" t="n">
        <v>3983.17</v>
      </c>
      <c r="Q34" s="0" t="n">
        <v>4363.14</v>
      </c>
      <c r="R34" s="0" t="n">
        <v>7302.47</v>
      </c>
      <c r="S34" s="0" t="n">
        <v>9142.45</v>
      </c>
      <c r="T34" s="0" t="n">
        <v>2787.73</v>
      </c>
      <c r="U34" s="0" t="n">
        <v>8930.98</v>
      </c>
      <c r="V34" s="0" t="n">
        <v>9426.34</v>
      </c>
      <c r="W34" s="0" t="n">
        <v>1707.69</v>
      </c>
      <c r="X34" s="0" t="n">
        <v>7530.84</v>
      </c>
      <c r="Y34" s="0" t="n">
        <v>5690.86</v>
      </c>
      <c r="Z34" s="0" t="n">
        <v>2540.05</v>
      </c>
      <c r="AA34" s="0" t="n">
        <v>9142.45</v>
      </c>
      <c r="AB34" s="0" t="n">
        <v>10126.4</v>
      </c>
      <c r="AC34" s="0" t="n">
        <v>3983.17</v>
      </c>
      <c r="AD34" s="0" t="n">
        <v>9046.37</v>
      </c>
      <c r="AE34" s="0" t="n">
        <v>16596.5</v>
      </c>
      <c r="AF34" s="0" t="n">
        <v>5647.89</v>
      </c>
      <c r="AG34" s="0" t="n">
        <v>7966.33</v>
      </c>
      <c r="AH34" s="0" t="n">
        <v>6807.11</v>
      </c>
      <c r="AI34" s="0" t="n">
        <v>5063.21</v>
      </c>
      <c r="AJ34" s="0" t="n">
        <v>10374.1</v>
      </c>
      <c r="AK34" s="0" t="n">
        <v>7187.08</v>
      </c>
      <c r="AL34" s="0" t="n">
        <v>4363.14</v>
      </c>
      <c r="AM34" s="0" t="n">
        <v>8726.27</v>
      </c>
      <c r="AN34" s="0" t="n">
        <v>13214.9</v>
      </c>
      <c r="AO34" s="0" t="n">
        <v>8098.62</v>
      </c>
      <c r="AP34" s="0" t="n">
        <v>3451.6</v>
      </c>
      <c r="AQ34" s="0" t="n">
        <v>5291.58</v>
      </c>
      <c r="AR34" s="0" t="n">
        <v>5690.86</v>
      </c>
      <c r="AS34" s="0" t="n">
        <v>4363.14</v>
      </c>
      <c r="AT34" s="0" t="n">
        <v>5974.75</v>
      </c>
      <c r="AU34" s="0" t="n">
        <v>3983.17</v>
      </c>
      <c r="AV34" s="0" t="n">
        <v>3035.41</v>
      </c>
      <c r="AW34" s="0" t="n">
        <v>1991.58</v>
      </c>
      <c r="AX34" s="0" t="n">
        <v>0</v>
      </c>
      <c r="AY34" s="0" t="n">
        <v>2371.55</v>
      </c>
      <c r="AZ34" s="0" t="n">
        <v>2655.44</v>
      </c>
      <c r="BA34" s="0" t="n">
        <v>10754.1</v>
      </c>
      <c r="BB34" s="0" t="n">
        <v>7966.33</v>
      </c>
      <c r="BC34" s="0" t="n">
        <v>6487.01</v>
      </c>
      <c r="BD34" s="0" t="n">
        <v>7302.47</v>
      </c>
      <c r="BE34" s="0" t="n">
        <v>9046.37</v>
      </c>
      <c r="BF34" s="0" t="n">
        <v>3983.17</v>
      </c>
      <c r="BG34" s="0" t="n">
        <v>5310.89</v>
      </c>
      <c r="BH34" s="0" t="n">
        <v>4079.25</v>
      </c>
      <c r="BI34" s="0" t="n">
        <v>3735.49</v>
      </c>
      <c r="BJ34" s="0" t="n">
        <v>7018.58</v>
      </c>
      <c r="BK34" s="0" t="n">
        <v>12081.8</v>
      </c>
      <c r="BL34" s="0" t="n">
        <v>10337.9</v>
      </c>
      <c r="BM34" s="0" t="n">
        <v>11302.5</v>
      </c>
      <c r="BN34" s="0" t="n">
        <v>11701.8</v>
      </c>
      <c r="BO34" s="0" t="n">
        <v>4779.32</v>
      </c>
      <c r="BP34" s="0" t="n">
        <v>15437.3</v>
      </c>
      <c r="BQ34" s="0" t="n">
        <v>5027</v>
      </c>
      <c r="BR34" s="0" t="n">
        <v>5027</v>
      </c>
      <c r="BS34" s="0" t="n">
        <v>8346.3</v>
      </c>
      <c r="BT34" s="0" t="n">
        <v>5063.21</v>
      </c>
      <c r="BU34" s="0" t="n">
        <v>2655.44</v>
      </c>
      <c r="BV34" s="0" t="n">
        <v>3319.3</v>
      </c>
      <c r="BW34" s="0" t="n">
        <v>7966.33</v>
      </c>
      <c r="BX34" s="0" t="n">
        <v>7718.65</v>
      </c>
      <c r="BY34" s="0" t="n">
        <v>12974</v>
      </c>
      <c r="BZ34" s="0" t="n">
        <v>4647.03</v>
      </c>
      <c r="CA34" s="0" t="n">
        <v>8230.91</v>
      </c>
      <c r="CB34" s="0" t="n">
        <v>9710.23</v>
      </c>
      <c r="CC34" s="0" t="n">
        <v>7434.76</v>
      </c>
      <c r="CD34" s="0" t="n">
        <v>8894.77</v>
      </c>
      <c r="CE34" s="0" t="n">
        <v>16101.2</v>
      </c>
      <c r="CF34" s="0" t="n">
        <v>3867.78</v>
      </c>
      <c r="CG34" s="0" t="n">
        <v>10374.1</v>
      </c>
      <c r="CH34" s="0" t="n">
        <v>3699.28</v>
      </c>
      <c r="CI34" s="0" t="n">
        <v>3699.28</v>
      </c>
      <c r="CJ34" s="0" t="n">
        <v>3035.41</v>
      </c>
      <c r="CK34" s="0" t="n">
        <v>15497.2</v>
      </c>
      <c r="CL34" s="0" t="n">
        <v>11761.7</v>
      </c>
      <c r="CM34" s="0" t="n">
        <v>10374.1</v>
      </c>
      <c r="CN34" s="0" t="n">
        <v>10337.9</v>
      </c>
      <c r="CO34" s="0" t="n">
        <v>7398.55</v>
      </c>
      <c r="CP34" s="0" t="n">
        <v>10337.9</v>
      </c>
      <c r="CQ34" s="0" t="n">
        <v>5727.07</v>
      </c>
      <c r="CR34" s="0" t="n">
        <v>6619.3</v>
      </c>
      <c r="CS34" s="0" t="n">
        <v>10717.9</v>
      </c>
      <c r="CT34" s="0" t="n">
        <v>7718.65</v>
      </c>
      <c r="CU34" s="0" t="n">
        <v>6354.72</v>
      </c>
      <c r="CV34" s="0" t="n">
        <v>6390.93</v>
      </c>
      <c r="CW34" s="0" t="n">
        <v>7682.44</v>
      </c>
      <c r="CX34" s="0" t="n">
        <v>6390.93</v>
      </c>
      <c r="CY34" s="0" t="n">
        <v>3699.28</v>
      </c>
      <c r="CZ34" s="0" t="n">
        <v>5027</v>
      </c>
      <c r="DA34" s="0" t="n">
        <v>4779.32</v>
      </c>
      <c r="DB34" s="0" t="n">
        <v>4815.53</v>
      </c>
      <c r="DC34" s="0" t="n">
        <v>1991.58</v>
      </c>
      <c r="DD34" s="0" t="n">
        <v>2371.55</v>
      </c>
      <c r="DE34" s="0" t="n">
        <v>5310.89</v>
      </c>
      <c r="DF34" s="0" t="n">
        <v>1991.58</v>
      </c>
      <c r="DG34" s="0" t="n">
        <v>2371.55</v>
      </c>
      <c r="DH34" s="0" t="n">
        <v>3319.3</v>
      </c>
      <c r="DI34" s="0" t="n">
        <v>7054.79</v>
      </c>
      <c r="DJ34" s="0" t="n">
        <v>9674.02</v>
      </c>
      <c r="DK34" s="0" t="n">
        <v>11001.7</v>
      </c>
      <c r="DL34" s="0" t="n">
        <v>7966.33</v>
      </c>
      <c r="DM34" s="0" t="n">
        <v>5159.29</v>
      </c>
      <c r="DN34" s="0" t="n">
        <v>8134.83</v>
      </c>
      <c r="DO34" s="0" t="n">
        <v>10282.4</v>
      </c>
      <c r="DP34" s="0" t="n">
        <v>13505.6</v>
      </c>
      <c r="DQ34" s="0" t="n">
        <v>10717.9</v>
      </c>
      <c r="DR34" s="0" t="n">
        <v>7054.79</v>
      </c>
      <c r="DS34" s="0" t="n">
        <v>3415.38</v>
      </c>
      <c r="DT34" s="0" t="n">
        <v>1327.72</v>
      </c>
      <c r="DU34" s="0" t="n">
        <v>2123.87</v>
      </c>
      <c r="DV34" s="0" t="n">
        <v>4399.35</v>
      </c>
      <c r="DW34" s="0" t="n">
        <v>6638.61</v>
      </c>
      <c r="DX34" s="0" t="n">
        <v>1707.69</v>
      </c>
      <c r="DY34" s="0" t="n">
        <v>8762.48</v>
      </c>
      <c r="DZ34" s="0" t="n">
        <v>3415.38</v>
      </c>
      <c r="EA34" s="0" t="n">
        <v>4647.03</v>
      </c>
      <c r="EB34" s="0" t="n">
        <v>2407.76</v>
      </c>
      <c r="EC34" s="0" t="n">
        <v>3699.28</v>
      </c>
      <c r="ED34" s="0" t="n">
        <v>3983.17</v>
      </c>
      <c r="EE34" s="0" t="n">
        <v>1991.58</v>
      </c>
      <c r="EF34" s="0" t="n">
        <v>2407.76</v>
      </c>
      <c r="EG34" s="0" t="n">
        <v>3415.38</v>
      </c>
      <c r="EH34" s="0" t="n">
        <v>4363.14</v>
      </c>
      <c r="EI34" s="0" t="n">
        <v>3903.99</v>
      </c>
      <c r="EJ34" s="0" t="n">
        <v>3035.41</v>
      </c>
      <c r="EK34" s="0" t="n">
        <v>6390.93</v>
      </c>
      <c r="EL34" s="0" t="n">
        <v>3735.49</v>
      </c>
      <c r="EM34" s="0" t="n">
        <v>4911.61</v>
      </c>
      <c r="EN34" s="0" t="n">
        <v>5727.07</v>
      </c>
      <c r="EO34" s="0" t="n">
        <v>7567.05</v>
      </c>
      <c r="EP34" s="0" t="n">
        <v>7910.81</v>
      </c>
      <c r="EQ34" s="0" t="n">
        <v>11701.8</v>
      </c>
      <c r="ER34" s="0" t="n">
        <v>16765</v>
      </c>
      <c r="ES34" s="0" t="n">
        <v>11834.1</v>
      </c>
      <c r="ET34" s="0" t="n">
        <v>16101.2</v>
      </c>
      <c r="EU34" s="0" t="n">
        <v>15418</v>
      </c>
      <c r="EV34" s="0" t="n">
        <v>5859.36</v>
      </c>
      <c r="EW34" s="0" t="n">
        <v>11665.6</v>
      </c>
      <c r="EX34" s="0" t="n">
        <v>7434.76</v>
      </c>
      <c r="EY34" s="0" t="n">
        <v>8346.3</v>
      </c>
      <c r="EZ34" s="0" t="n">
        <v>9674.02</v>
      </c>
      <c r="FA34" s="0" t="n">
        <v>8346.3</v>
      </c>
      <c r="FB34" s="0" t="n">
        <v>7018.58</v>
      </c>
      <c r="FC34" s="0" t="n">
        <v>4647.03</v>
      </c>
      <c r="FD34" s="0" t="n">
        <v>1707.69</v>
      </c>
      <c r="FE34" s="0" t="n">
        <v>3319.3</v>
      </c>
      <c r="FF34" s="0" t="n">
        <v>4399.35</v>
      </c>
      <c r="FG34" s="0" t="n">
        <v>1327.72</v>
      </c>
      <c r="FH34" s="0" t="n">
        <v>8382.51</v>
      </c>
      <c r="FI34" s="0" t="n">
        <v>7603.26</v>
      </c>
      <c r="FJ34" s="0" t="n">
        <v>8630.19</v>
      </c>
      <c r="FK34" s="0" t="n">
        <v>4115.46</v>
      </c>
      <c r="FL34" s="0" t="n">
        <v>9238.53</v>
      </c>
      <c r="FM34" s="0" t="n">
        <v>9426.34</v>
      </c>
    </row>
    <row r="35" customFormat="false" ht="15.75" hidden="false" customHeight="true" outlineLevel="0" collapsed="false">
      <c r="A35" s="0" t="n">
        <v>28.9</v>
      </c>
      <c r="B35" s="0" t="n">
        <v>12684.3</v>
      </c>
      <c r="C35" s="0" t="n">
        <v>9834.1</v>
      </c>
      <c r="D35" s="0" t="n">
        <v>15932</v>
      </c>
      <c r="E35" s="0" t="n">
        <v>8738.75</v>
      </c>
      <c r="F35" s="0" t="n">
        <v>17977.1</v>
      </c>
      <c r="G35" s="0" t="n">
        <v>17646.8</v>
      </c>
      <c r="H35" s="0" t="n">
        <v>13212.8</v>
      </c>
      <c r="I35" s="0" t="n">
        <v>11760.9</v>
      </c>
      <c r="J35" s="0" t="n">
        <v>8038.31</v>
      </c>
      <c r="K35" s="0" t="n">
        <v>7351.52</v>
      </c>
      <c r="L35" s="0" t="n">
        <v>9543.85</v>
      </c>
      <c r="M35" s="0" t="n">
        <v>8591.5</v>
      </c>
      <c r="N35" s="0" t="n">
        <v>4645.97</v>
      </c>
      <c r="O35" s="0" t="n">
        <v>5569.38</v>
      </c>
      <c r="P35" s="0" t="n">
        <v>3722.56</v>
      </c>
      <c r="Q35" s="0" t="n">
        <v>5292.78</v>
      </c>
      <c r="R35" s="0" t="n">
        <v>5993.22</v>
      </c>
      <c r="S35" s="0" t="n">
        <v>9938.75</v>
      </c>
      <c r="T35" s="0" t="n">
        <v>4157.45</v>
      </c>
      <c r="U35" s="0" t="n">
        <v>9820.44</v>
      </c>
      <c r="V35" s="0" t="n">
        <v>10797.5</v>
      </c>
      <c r="W35" s="0" t="n">
        <v>6097.88</v>
      </c>
      <c r="X35" s="0" t="n">
        <v>4710.65</v>
      </c>
      <c r="Y35" s="0" t="n">
        <v>3352.35</v>
      </c>
      <c r="Z35" s="0" t="n">
        <v>3999.16</v>
      </c>
      <c r="AA35" s="0" t="n">
        <v>11879.2</v>
      </c>
      <c r="AB35" s="0" t="n">
        <v>7761.71</v>
      </c>
      <c r="AC35" s="0" t="n">
        <v>8897.04</v>
      </c>
      <c r="AD35" s="0" t="n">
        <v>6309.8</v>
      </c>
      <c r="AE35" s="0" t="n">
        <v>12461.3</v>
      </c>
      <c r="AF35" s="0" t="n">
        <v>3234.04</v>
      </c>
      <c r="AG35" s="0" t="n">
        <v>6956.61</v>
      </c>
      <c r="AH35" s="0" t="n">
        <v>3880.85</v>
      </c>
      <c r="AI35" s="0" t="n">
        <v>8250.23</v>
      </c>
      <c r="AJ35" s="0" t="n">
        <v>9543.85</v>
      </c>
      <c r="AK35" s="0" t="n">
        <v>7391.5</v>
      </c>
      <c r="AL35" s="0" t="n">
        <v>6744.69</v>
      </c>
      <c r="AM35" s="0" t="n">
        <v>7509.81</v>
      </c>
      <c r="AN35" s="0" t="n">
        <v>7351.52</v>
      </c>
      <c r="AO35" s="0" t="n">
        <v>5292.78</v>
      </c>
      <c r="AP35" s="0" t="n">
        <v>3840.87</v>
      </c>
      <c r="AQ35" s="0" t="n">
        <v>11178.7</v>
      </c>
      <c r="AR35" s="0" t="n">
        <v>7074.92</v>
      </c>
      <c r="AS35" s="0" t="n">
        <v>3510.64</v>
      </c>
      <c r="AT35" s="0" t="n">
        <v>5174.47</v>
      </c>
      <c r="AU35" s="0" t="n">
        <v>5821.28</v>
      </c>
      <c r="AV35" s="0" t="n">
        <v>5292.78</v>
      </c>
      <c r="AW35" s="0" t="n">
        <v>0</v>
      </c>
      <c r="AX35" s="0" t="n">
        <v>1782.14</v>
      </c>
      <c r="AY35" s="0" t="n">
        <v>2217.03</v>
      </c>
      <c r="AZ35" s="0" t="n">
        <v>3722.56</v>
      </c>
      <c r="BA35" s="0" t="n">
        <v>10467.3</v>
      </c>
      <c r="BB35" s="0" t="n">
        <v>5834.93</v>
      </c>
      <c r="BC35" s="0" t="n">
        <v>5569.38</v>
      </c>
      <c r="BD35" s="0" t="n">
        <v>7603.42</v>
      </c>
      <c r="BE35" s="0" t="n">
        <v>9543.85</v>
      </c>
      <c r="BF35" s="0" t="n">
        <v>2587.24</v>
      </c>
      <c r="BG35" s="0" t="n">
        <v>6468.09</v>
      </c>
      <c r="BH35" s="0" t="n">
        <v>3470.66</v>
      </c>
      <c r="BI35" s="0" t="n">
        <v>5016.18</v>
      </c>
      <c r="BJ35" s="0" t="n">
        <v>5451.07</v>
      </c>
      <c r="BK35" s="0" t="n">
        <v>16446.8</v>
      </c>
      <c r="BL35" s="0" t="n">
        <v>10955.8</v>
      </c>
      <c r="BM35" s="0" t="n">
        <v>14308.1</v>
      </c>
      <c r="BN35" s="0" t="n">
        <v>5662.99</v>
      </c>
      <c r="BO35" s="0" t="n">
        <v>5451.07</v>
      </c>
      <c r="BP35" s="0" t="n">
        <v>15048.5</v>
      </c>
      <c r="BQ35" s="0" t="n">
        <v>9978.73</v>
      </c>
      <c r="BR35" s="0" t="n">
        <v>6586.4</v>
      </c>
      <c r="BS35" s="0" t="n">
        <v>11760.9</v>
      </c>
      <c r="BT35" s="0" t="n">
        <v>5016.18</v>
      </c>
      <c r="BU35" s="0" t="n">
        <v>2587.24</v>
      </c>
      <c r="BV35" s="0" t="n">
        <v>5504.7</v>
      </c>
      <c r="BW35" s="0" t="n">
        <v>5174.47</v>
      </c>
      <c r="BX35" s="0" t="n">
        <v>7114.9</v>
      </c>
      <c r="BY35" s="0" t="n">
        <v>10822.2</v>
      </c>
      <c r="BZ35" s="0" t="n">
        <v>12777.9</v>
      </c>
      <c r="CA35" s="0" t="n">
        <v>4434.05</v>
      </c>
      <c r="CB35" s="0" t="n">
        <v>7114.9</v>
      </c>
      <c r="CC35" s="0" t="n">
        <v>4804.26</v>
      </c>
      <c r="CD35" s="0" t="n">
        <v>9291.94</v>
      </c>
      <c r="CE35" s="0" t="n">
        <v>15695.4</v>
      </c>
      <c r="CF35" s="0" t="n">
        <v>5451.07</v>
      </c>
      <c r="CG35" s="0" t="n">
        <v>5016.18</v>
      </c>
      <c r="CH35" s="0" t="n">
        <v>6097.88</v>
      </c>
      <c r="CI35" s="0" t="n">
        <v>2547.26</v>
      </c>
      <c r="CJ35" s="0" t="n">
        <v>9173.63</v>
      </c>
      <c r="CK35" s="0" t="n">
        <v>15389.8</v>
      </c>
      <c r="CL35" s="0" t="n">
        <v>13766</v>
      </c>
      <c r="CM35" s="0" t="n">
        <v>8738.75</v>
      </c>
      <c r="CN35" s="0" t="n">
        <v>5464.72</v>
      </c>
      <c r="CO35" s="0" t="n">
        <v>11232.4</v>
      </c>
      <c r="CP35" s="0" t="n">
        <v>9978.73</v>
      </c>
      <c r="CQ35" s="0" t="n">
        <v>9385.56</v>
      </c>
      <c r="CR35" s="0" t="n">
        <v>8433.21</v>
      </c>
      <c r="CS35" s="0" t="n">
        <v>11879.2</v>
      </c>
      <c r="CT35" s="0" t="n">
        <v>10032.4</v>
      </c>
      <c r="CU35" s="0" t="n">
        <v>6586.4</v>
      </c>
      <c r="CV35" s="0" t="n">
        <v>5821.28</v>
      </c>
      <c r="CW35" s="0" t="n">
        <v>9662.15</v>
      </c>
      <c r="CX35" s="0" t="n">
        <v>10348.9</v>
      </c>
      <c r="CY35" s="0" t="n">
        <v>3999.16</v>
      </c>
      <c r="CZ35" s="0" t="n">
        <v>5781.3</v>
      </c>
      <c r="DA35" s="0" t="n">
        <v>6744.69</v>
      </c>
      <c r="DB35" s="0" t="n">
        <v>2587.24</v>
      </c>
      <c r="DC35" s="0" t="n">
        <v>2587.24</v>
      </c>
      <c r="DD35" s="0" t="n">
        <v>3510.64</v>
      </c>
      <c r="DE35" s="0" t="n">
        <v>6309.8</v>
      </c>
      <c r="DF35" s="0" t="n">
        <v>5016.18</v>
      </c>
      <c r="DG35" s="0" t="n">
        <v>7880.02</v>
      </c>
      <c r="DH35" s="0" t="n">
        <v>5016.18</v>
      </c>
      <c r="DI35" s="0" t="n">
        <v>5821.28</v>
      </c>
      <c r="DJ35" s="0" t="n">
        <v>6097.88</v>
      </c>
      <c r="DK35" s="0" t="n">
        <v>13384.7</v>
      </c>
      <c r="DL35" s="0" t="n">
        <v>12131.1</v>
      </c>
      <c r="DM35" s="0" t="n">
        <v>8645.14</v>
      </c>
      <c r="DN35" s="0" t="n">
        <v>5504.7</v>
      </c>
      <c r="DO35" s="0" t="n">
        <v>12220.5</v>
      </c>
      <c r="DP35" s="0" t="n">
        <v>8433.21</v>
      </c>
      <c r="DQ35" s="0" t="n">
        <v>12842.6</v>
      </c>
      <c r="DR35" s="0" t="n">
        <v>5504.7</v>
      </c>
      <c r="DS35" s="0" t="n">
        <v>6863</v>
      </c>
      <c r="DT35" s="0" t="n">
        <v>4369.37</v>
      </c>
      <c r="DU35" s="0" t="n">
        <v>4157.45</v>
      </c>
      <c r="DV35" s="0" t="n">
        <v>3880.85</v>
      </c>
      <c r="DW35" s="0" t="n">
        <v>3722.56</v>
      </c>
      <c r="DX35" s="0" t="n">
        <v>1570.22</v>
      </c>
      <c r="DY35" s="0" t="n">
        <v>6097.88</v>
      </c>
      <c r="DZ35" s="0" t="n">
        <v>3140.43</v>
      </c>
      <c r="EA35" s="0" t="n">
        <v>3880.85</v>
      </c>
      <c r="EB35" s="0" t="n">
        <v>2587.24</v>
      </c>
      <c r="EC35" s="0" t="n">
        <v>4804.26</v>
      </c>
      <c r="ED35" s="0" t="n">
        <v>2587.24</v>
      </c>
      <c r="EE35" s="0" t="n">
        <v>7761.71</v>
      </c>
      <c r="EF35" s="0" t="n">
        <v>1623.85</v>
      </c>
      <c r="EG35" s="0" t="n">
        <v>3140.43</v>
      </c>
      <c r="EH35" s="0" t="n">
        <v>7391.5</v>
      </c>
      <c r="EI35" s="0" t="n">
        <v>1940.43</v>
      </c>
      <c r="EJ35" s="0" t="n">
        <v>4645.97</v>
      </c>
      <c r="EK35" s="0" t="n">
        <v>3234.04</v>
      </c>
      <c r="EL35" s="0" t="n">
        <v>4527.66</v>
      </c>
      <c r="EM35" s="0" t="n">
        <v>5569.38</v>
      </c>
      <c r="EN35" s="0" t="n">
        <v>7114.9</v>
      </c>
      <c r="EO35" s="0" t="n">
        <v>7021.29</v>
      </c>
      <c r="EP35" s="0" t="n">
        <v>5634.06</v>
      </c>
      <c r="EQ35" s="0" t="n">
        <v>12936.2</v>
      </c>
      <c r="ER35" s="0" t="n">
        <v>12777.9</v>
      </c>
      <c r="ES35" s="0" t="n">
        <v>7391.5</v>
      </c>
      <c r="ET35" s="0" t="n">
        <v>20381.3</v>
      </c>
      <c r="EU35" s="0" t="n">
        <v>13119.2</v>
      </c>
      <c r="EV35" s="0" t="n">
        <v>12407.7</v>
      </c>
      <c r="EW35" s="0" t="n">
        <v>9173.63</v>
      </c>
      <c r="EX35" s="0" t="n">
        <v>8038.31</v>
      </c>
      <c r="EY35" s="0" t="n">
        <v>9331.92</v>
      </c>
      <c r="EZ35" s="0" t="n">
        <v>6744.69</v>
      </c>
      <c r="FA35" s="0" t="n">
        <v>5939.59</v>
      </c>
      <c r="FB35" s="0" t="n">
        <v>8051.96</v>
      </c>
      <c r="FC35" s="0" t="n">
        <v>7114.9</v>
      </c>
      <c r="FD35" s="0" t="n">
        <v>7074.92</v>
      </c>
      <c r="FE35" s="0" t="n">
        <v>1293.62</v>
      </c>
      <c r="FF35" s="0" t="n">
        <v>2587.24</v>
      </c>
      <c r="FG35" s="0" t="n">
        <v>4052.8</v>
      </c>
      <c r="FH35" s="0" t="n">
        <v>4527.66</v>
      </c>
      <c r="FI35" s="0" t="n">
        <v>5939.59</v>
      </c>
      <c r="FJ35" s="0" t="n">
        <v>12131.1</v>
      </c>
      <c r="FK35" s="0" t="n">
        <v>6586.4</v>
      </c>
      <c r="FL35" s="0" t="n">
        <v>7574.48</v>
      </c>
      <c r="FM35" s="0" t="n">
        <v>13556.7</v>
      </c>
    </row>
    <row r="36" customFormat="false" ht="15.75" hidden="false" customHeight="true" outlineLevel="0" collapsed="false">
      <c r="A36" s="0" t="n">
        <v>30</v>
      </c>
      <c r="B36" s="0" t="n">
        <v>16166.8</v>
      </c>
      <c r="C36" s="0" t="n">
        <v>13701.3</v>
      </c>
      <c r="D36" s="0" t="n">
        <v>15577.5</v>
      </c>
      <c r="E36" s="0" t="n">
        <v>18920</v>
      </c>
      <c r="F36" s="0" t="n">
        <v>8386.94</v>
      </c>
      <c r="G36" s="0" t="n">
        <v>8080.84</v>
      </c>
      <c r="H36" s="0" t="n">
        <v>11158.5</v>
      </c>
      <c r="I36" s="0" t="n">
        <v>8908.6</v>
      </c>
      <c r="J36" s="0" t="n">
        <v>9858.4</v>
      </c>
      <c r="K36" s="0" t="n">
        <v>9637.73</v>
      </c>
      <c r="L36" s="0" t="n">
        <v>7032.41</v>
      </c>
      <c r="M36" s="0" t="n">
        <v>8656.92</v>
      </c>
      <c r="N36" s="0" t="n">
        <v>5682.98</v>
      </c>
      <c r="O36" s="0" t="n">
        <v>6983.1</v>
      </c>
      <c r="P36" s="0" t="n">
        <v>6407.02</v>
      </c>
      <c r="Q36" s="0" t="n">
        <v>7657.81</v>
      </c>
      <c r="R36" s="0" t="n">
        <v>5413</v>
      </c>
      <c r="S36" s="0" t="n">
        <v>4683.87</v>
      </c>
      <c r="T36" s="0" t="n">
        <v>5003.17</v>
      </c>
      <c r="U36" s="0" t="n">
        <v>6983.1</v>
      </c>
      <c r="V36" s="0" t="n">
        <v>7963.91</v>
      </c>
      <c r="W36" s="0" t="n">
        <v>5579.25</v>
      </c>
      <c r="X36" s="0" t="n">
        <v>7504.76</v>
      </c>
      <c r="Y36" s="0" t="n">
        <v>6407.02</v>
      </c>
      <c r="Z36" s="0" t="n">
        <v>5732.3</v>
      </c>
      <c r="AA36" s="0" t="n">
        <v>7761.54</v>
      </c>
      <c r="AB36" s="0" t="n">
        <v>12985.4</v>
      </c>
      <c r="AC36" s="0" t="n">
        <v>6933.78</v>
      </c>
      <c r="AD36" s="0" t="n">
        <v>4530.83</v>
      </c>
      <c r="AE36" s="0" t="n">
        <v>9741.46</v>
      </c>
      <c r="AF36" s="0" t="n">
        <v>6253.97</v>
      </c>
      <c r="AG36" s="0" t="n">
        <v>11937</v>
      </c>
      <c r="AH36" s="0" t="n">
        <v>6253.97</v>
      </c>
      <c r="AI36" s="0" t="n">
        <v>8760.65</v>
      </c>
      <c r="AJ36" s="0" t="n">
        <v>8283.21</v>
      </c>
      <c r="AK36" s="0" t="n">
        <v>9282.32</v>
      </c>
      <c r="AL36" s="0" t="n">
        <v>2501.59</v>
      </c>
      <c r="AM36" s="0" t="n">
        <v>6835.14</v>
      </c>
      <c r="AN36" s="0" t="n">
        <v>5309.27</v>
      </c>
      <c r="AO36" s="0" t="n">
        <v>5781.62</v>
      </c>
      <c r="AP36" s="0" t="n">
        <v>4058.48</v>
      </c>
      <c r="AQ36" s="0" t="n">
        <v>6879.36</v>
      </c>
      <c r="AR36" s="0" t="n">
        <v>6510.75</v>
      </c>
      <c r="AS36" s="0" t="n">
        <v>5003.17</v>
      </c>
      <c r="AT36" s="0" t="n">
        <v>3653.75</v>
      </c>
      <c r="AU36" s="0" t="n">
        <v>3653.75</v>
      </c>
      <c r="AV36" s="0" t="n">
        <v>2654.64</v>
      </c>
      <c r="AW36" s="0" t="n">
        <v>1250.79</v>
      </c>
      <c r="AX36" s="0" t="n">
        <v>2605.32</v>
      </c>
      <c r="AY36" s="0" t="n">
        <v>4377.78</v>
      </c>
      <c r="AZ36" s="0" t="n">
        <v>3230.72</v>
      </c>
      <c r="BA36" s="0" t="n">
        <v>11360.9</v>
      </c>
      <c r="BB36" s="0" t="n">
        <v>4989.97</v>
      </c>
      <c r="BC36" s="0" t="n">
        <v>3230.72</v>
      </c>
      <c r="BD36" s="0" t="n">
        <v>8184.57</v>
      </c>
      <c r="BE36" s="0" t="n">
        <v>7608.49</v>
      </c>
      <c r="BF36" s="0" t="n">
        <v>1250.79</v>
      </c>
      <c r="BG36" s="0" t="n">
        <v>3752.38</v>
      </c>
      <c r="BH36" s="0" t="n">
        <v>5934.67</v>
      </c>
      <c r="BI36" s="0" t="n">
        <v>3905.43</v>
      </c>
      <c r="BJ36" s="0" t="n">
        <v>5003.17</v>
      </c>
      <c r="BK36" s="0" t="n">
        <v>8607.6</v>
      </c>
      <c r="BL36" s="0" t="n">
        <v>10839.2</v>
      </c>
      <c r="BM36" s="0" t="n">
        <v>8539.99</v>
      </c>
      <c r="BN36" s="0" t="n">
        <v>6308.38</v>
      </c>
      <c r="BO36" s="0" t="n">
        <v>5628.57</v>
      </c>
      <c r="BP36" s="0" t="n">
        <v>12292.4</v>
      </c>
      <c r="BQ36" s="0" t="n">
        <v>9957.03</v>
      </c>
      <c r="BR36" s="0" t="n">
        <v>6407.02</v>
      </c>
      <c r="BS36" s="0" t="n">
        <v>3905.43</v>
      </c>
      <c r="BT36" s="0" t="n">
        <v>5781.62</v>
      </c>
      <c r="BU36" s="0" t="n">
        <v>3703.06</v>
      </c>
      <c r="BV36" s="0" t="n">
        <v>4634.56</v>
      </c>
      <c r="BW36" s="0" t="n">
        <v>5628.57</v>
      </c>
      <c r="BX36" s="0" t="n">
        <v>8706.24</v>
      </c>
      <c r="BY36" s="0" t="n">
        <v>6866.16</v>
      </c>
      <c r="BZ36" s="0" t="n">
        <v>6983.1</v>
      </c>
      <c r="CA36" s="0" t="n">
        <v>7307.49</v>
      </c>
      <c r="CB36" s="0" t="n">
        <v>7406.13</v>
      </c>
      <c r="CC36" s="0" t="n">
        <v>6830.05</v>
      </c>
      <c r="CD36" s="0" t="n">
        <v>6510.75</v>
      </c>
      <c r="CE36" s="0" t="n">
        <v>16472.9</v>
      </c>
      <c r="CF36" s="0" t="n">
        <v>7406.13</v>
      </c>
      <c r="CG36" s="0" t="n">
        <v>6308.38</v>
      </c>
      <c r="CH36" s="0" t="n">
        <v>6830.05</v>
      </c>
      <c r="CI36" s="0" t="n">
        <v>6510.75</v>
      </c>
      <c r="CJ36" s="0" t="n">
        <v>6983.1</v>
      </c>
      <c r="CK36" s="0" t="n">
        <v>16319.8</v>
      </c>
      <c r="CL36" s="0" t="n">
        <v>11158.5</v>
      </c>
      <c r="CM36" s="0" t="n">
        <v>5836.03</v>
      </c>
      <c r="CN36" s="0" t="n">
        <v>8693.03</v>
      </c>
      <c r="CO36" s="0" t="n">
        <v>9012.33</v>
      </c>
      <c r="CP36" s="0" t="n">
        <v>8656.92</v>
      </c>
      <c r="CQ36" s="0" t="n">
        <v>12188.6</v>
      </c>
      <c r="CR36" s="0" t="n">
        <v>4530.83</v>
      </c>
      <c r="CS36" s="0" t="n">
        <v>12090</v>
      </c>
      <c r="CT36" s="0" t="n">
        <v>8963.02</v>
      </c>
      <c r="CU36" s="0" t="n">
        <v>9336.73</v>
      </c>
      <c r="CV36" s="0" t="n">
        <v>5579.25</v>
      </c>
      <c r="CW36" s="0" t="n">
        <v>4634.56</v>
      </c>
      <c r="CX36" s="0" t="n">
        <v>3126.98</v>
      </c>
      <c r="CY36" s="0" t="n">
        <v>10735.5</v>
      </c>
      <c r="CZ36" s="0" t="n">
        <v>3959.84</v>
      </c>
      <c r="DA36" s="0" t="n">
        <v>6731.41</v>
      </c>
      <c r="DB36" s="0" t="n">
        <v>7504.76</v>
      </c>
      <c r="DC36" s="0" t="n">
        <v>6204.65</v>
      </c>
      <c r="DD36" s="0" t="n">
        <v>7455.44</v>
      </c>
      <c r="DE36" s="0" t="n">
        <v>153.049</v>
      </c>
      <c r="DF36" s="0" t="n">
        <v>7032.41</v>
      </c>
      <c r="DG36" s="0" t="n">
        <v>8233.89</v>
      </c>
      <c r="DH36" s="0" t="n">
        <v>3280.03</v>
      </c>
      <c r="DI36" s="0" t="n">
        <v>5003.17</v>
      </c>
      <c r="DJ36" s="0" t="n">
        <v>5579.25</v>
      </c>
      <c r="DK36" s="0" t="n">
        <v>7914.59</v>
      </c>
      <c r="DL36" s="0" t="n">
        <v>5781.62</v>
      </c>
      <c r="DM36" s="0" t="n">
        <v>10839.2</v>
      </c>
      <c r="DN36" s="0" t="n">
        <v>10839.2</v>
      </c>
      <c r="DO36" s="0" t="n">
        <v>8233.89</v>
      </c>
      <c r="DP36" s="0" t="n">
        <v>8859.29</v>
      </c>
      <c r="DQ36" s="0" t="n">
        <v>7504.76</v>
      </c>
      <c r="DR36" s="0" t="n">
        <v>5836.03</v>
      </c>
      <c r="DS36" s="0" t="n">
        <v>6407.02</v>
      </c>
      <c r="DT36" s="0" t="n">
        <v>2029.24</v>
      </c>
      <c r="DU36" s="0" t="n">
        <v>3126.98</v>
      </c>
      <c r="DV36" s="0" t="n">
        <v>1826.87</v>
      </c>
      <c r="DW36" s="0" t="n">
        <v>4530.83</v>
      </c>
      <c r="DX36" s="0" t="n">
        <v>3752.38</v>
      </c>
      <c r="DY36" s="0" t="n">
        <v>6204.65</v>
      </c>
      <c r="DZ36" s="0" t="n">
        <v>3126.98</v>
      </c>
      <c r="EA36" s="0" t="n">
        <v>6830.05</v>
      </c>
      <c r="EB36" s="0" t="n">
        <v>4377.78</v>
      </c>
      <c r="EC36" s="0" t="n">
        <v>3703.06</v>
      </c>
      <c r="ED36" s="0" t="n">
        <v>4953.86</v>
      </c>
      <c r="EE36" s="0" t="n">
        <v>1250.79</v>
      </c>
      <c r="EF36" s="0" t="n">
        <v>3433.08</v>
      </c>
      <c r="EG36" s="0" t="n">
        <v>4904.54</v>
      </c>
      <c r="EH36" s="0" t="n">
        <v>1876.19</v>
      </c>
      <c r="EI36" s="0" t="n">
        <v>1876.19</v>
      </c>
      <c r="EJ36" s="0" t="n">
        <v>3856.11</v>
      </c>
      <c r="EK36" s="0" t="n">
        <v>3126.98</v>
      </c>
      <c r="EL36" s="0" t="n">
        <v>4377.78</v>
      </c>
      <c r="EM36" s="0" t="n">
        <v>3905.43</v>
      </c>
      <c r="EN36" s="0" t="n">
        <v>3703.06</v>
      </c>
      <c r="EO36" s="0" t="n">
        <v>4377.78</v>
      </c>
      <c r="EP36" s="0" t="n">
        <v>6879.36</v>
      </c>
      <c r="EQ36" s="0" t="n">
        <v>14285.5</v>
      </c>
      <c r="ER36" s="0" t="n">
        <v>11986.3</v>
      </c>
      <c r="ES36" s="0" t="n">
        <v>12886.7</v>
      </c>
      <c r="ET36" s="0" t="n">
        <v>12814</v>
      </c>
      <c r="EU36" s="0" t="n">
        <v>12985.4</v>
      </c>
      <c r="EV36" s="0" t="n">
        <v>6308.38</v>
      </c>
      <c r="EW36" s="0" t="n">
        <v>10784.8</v>
      </c>
      <c r="EX36" s="0" t="n">
        <v>5628.57</v>
      </c>
      <c r="EY36" s="0" t="n">
        <v>8706.24</v>
      </c>
      <c r="EZ36" s="0" t="n">
        <v>3126.98</v>
      </c>
      <c r="FA36" s="0" t="n">
        <v>6308.38</v>
      </c>
      <c r="FB36" s="0" t="n">
        <v>9318.43</v>
      </c>
      <c r="FC36" s="0" t="n">
        <v>7455.44</v>
      </c>
      <c r="FD36" s="0" t="n">
        <v>4058.48</v>
      </c>
      <c r="FE36" s="0" t="n">
        <v>6253.97</v>
      </c>
      <c r="FF36" s="0" t="n">
        <v>2501.59</v>
      </c>
      <c r="FG36" s="0" t="n">
        <v>4738.29</v>
      </c>
      <c r="FH36" s="0" t="n">
        <v>3077.67</v>
      </c>
      <c r="FI36" s="0" t="n">
        <v>5781.62</v>
      </c>
      <c r="FJ36" s="0" t="n">
        <v>12562.3</v>
      </c>
      <c r="FK36" s="0" t="n">
        <v>5732.3</v>
      </c>
      <c r="FL36" s="0" t="n">
        <v>6204.65</v>
      </c>
      <c r="FM36" s="0" t="n">
        <v>20881.7</v>
      </c>
    </row>
    <row r="37" customFormat="false" ht="15.75" hidden="false" customHeight="true" outlineLevel="0" collapsed="false">
      <c r="A37" s="0" t="n">
        <v>31.1</v>
      </c>
      <c r="B37" s="0" t="n">
        <v>18022</v>
      </c>
      <c r="C37" s="0" t="n">
        <v>21593</v>
      </c>
      <c r="D37" s="0" t="n">
        <v>11956</v>
      </c>
      <c r="E37" s="0" t="n">
        <v>16747.5</v>
      </c>
      <c r="F37" s="0" t="n">
        <v>14736</v>
      </c>
      <c r="G37" s="0" t="n">
        <v>8675.93</v>
      </c>
      <c r="H37" s="0" t="n">
        <v>8724.05</v>
      </c>
      <c r="I37" s="0" t="n">
        <v>9238.05</v>
      </c>
      <c r="J37" s="0" t="n">
        <v>8161.94</v>
      </c>
      <c r="K37" s="0" t="n">
        <v>9286.17</v>
      </c>
      <c r="L37" s="0" t="n">
        <v>10458.5</v>
      </c>
      <c r="M37" s="0" t="n">
        <v>11249.5</v>
      </c>
      <c r="N37" s="0" t="n">
        <v>9860.01</v>
      </c>
      <c r="O37" s="0" t="n">
        <v>4319.77</v>
      </c>
      <c r="P37" s="0" t="n">
        <v>5492.12</v>
      </c>
      <c r="Q37" s="0" t="n">
        <v>4881.88</v>
      </c>
      <c r="R37" s="0" t="n">
        <v>7370.95</v>
      </c>
      <c r="S37" s="0" t="n">
        <v>12899.5</v>
      </c>
      <c r="T37" s="0" t="n">
        <v>2440.94</v>
      </c>
      <c r="U37" s="0" t="n">
        <v>7455.46</v>
      </c>
      <c r="V37" s="0" t="n">
        <v>8670.07</v>
      </c>
      <c r="W37" s="0" t="n">
        <v>4404.28</v>
      </c>
      <c r="X37" s="0" t="n">
        <v>6754.85</v>
      </c>
      <c r="Y37" s="0" t="n">
        <v>7449.6</v>
      </c>
      <c r="Z37" s="0" t="n">
        <v>3709.53</v>
      </c>
      <c r="AA37" s="0" t="n">
        <v>6845.23</v>
      </c>
      <c r="AB37" s="0" t="n">
        <v>5636.48</v>
      </c>
      <c r="AC37" s="0" t="n">
        <v>4367.89</v>
      </c>
      <c r="AD37" s="0" t="n">
        <v>5534.38</v>
      </c>
      <c r="AE37" s="0" t="n">
        <v>9860.01</v>
      </c>
      <c r="AF37" s="0" t="n">
        <v>6144.61</v>
      </c>
      <c r="AG37" s="0" t="n">
        <v>6283.11</v>
      </c>
      <c r="AH37" s="0" t="n">
        <v>2483.2</v>
      </c>
      <c r="AI37" s="0" t="n">
        <v>2627.56</v>
      </c>
      <c r="AJ37" s="0" t="n">
        <v>8585.55</v>
      </c>
      <c r="AK37" s="0" t="n">
        <v>7461.33</v>
      </c>
      <c r="AL37" s="0" t="n">
        <v>4271.65</v>
      </c>
      <c r="AM37" s="0" t="n">
        <v>4464.14</v>
      </c>
      <c r="AN37" s="0" t="n">
        <v>7365.08</v>
      </c>
      <c r="AO37" s="0" t="n">
        <v>7365.08</v>
      </c>
      <c r="AP37" s="0" t="n">
        <v>3703.67</v>
      </c>
      <c r="AQ37" s="0" t="n">
        <v>9806.02</v>
      </c>
      <c r="AR37" s="0" t="n">
        <v>4972.26</v>
      </c>
      <c r="AS37" s="0" t="n">
        <v>3661.41</v>
      </c>
      <c r="AT37" s="0" t="n">
        <v>3147.42</v>
      </c>
      <c r="AU37" s="0" t="n">
        <v>5630.62</v>
      </c>
      <c r="AV37" s="0" t="n">
        <v>3093.43</v>
      </c>
      <c r="AW37" s="0" t="n">
        <v>1830.71</v>
      </c>
      <c r="AX37" s="0" t="n">
        <v>1878.83</v>
      </c>
      <c r="AY37" s="0" t="n">
        <v>1872.96</v>
      </c>
      <c r="AZ37" s="0" t="n">
        <v>3751.79</v>
      </c>
      <c r="BA37" s="0" t="n">
        <v>8675.93</v>
      </c>
      <c r="BB37" s="0" t="n">
        <v>5534.38</v>
      </c>
      <c r="BC37" s="0" t="n">
        <v>3794.05</v>
      </c>
      <c r="BD37" s="0" t="n">
        <v>6283.11</v>
      </c>
      <c r="BE37" s="0" t="n">
        <v>5540.24</v>
      </c>
      <c r="BF37" s="0" t="n">
        <v>2440.94</v>
      </c>
      <c r="BG37" s="0" t="n">
        <v>7933.06</v>
      </c>
      <c r="BH37" s="0" t="n">
        <v>4881.88</v>
      </c>
      <c r="BI37" s="0" t="n">
        <v>6102.35</v>
      </c>
      <c r="BJ37" s="0" t="n">
        <v>4924.14</v>
      </c>
      <c r="BK37" s="0" t="n">
        <v>14179.8</v>
      </c>
      <c r="BL37" s="0" t="n">
        <v>9334.29</v>
      </c>
      <c r="BM37" s="0" t="n">
        <v>12947.6</v>
      </c>
      <c r="BN37" s="0" t="n">
        <v>6198.6</v>
      </c>
      <c r="BO37" s="0" t="n">
        <v>4881.88</v>
      </c>
      <c r="BP37" s="0" t="n">
        <v>16167.8</v>
      </c>
      <c r="BQ37" s="0" t="n">
        <v>9201.65</v>
      </c>
      <c r="BR37" s="0" t="n">
        <v>5492.12</v>
      </c>
      <c r="BS37" s="0" t="n">
        <v>6712.59</v>
      </c>
      <c r="BT37" s="0" t="n">
        <v>1872.96</v>
      </c>
      <c r="BU37" s="0" t="n">
        <v>1878.83</v>
      </c>
      <c r="BV37" s="0" t="n">
        <v>3099.3</v>
      </c>
      <c r="BW37" s="0" t="n">
        <v>8670.07</v>
      </c>
      <c r="BX37" s="0" t="n">
        <v>5014.52</v>
      </c>
      <c r="BY37" s="0" t="n">
        <v>11594.5</v>
      </c>
      <c r="BZ37" s="0" t="n">
        <v>8675.93</v>
      </c>
      <c r="CA37" s="0" t="n">
        <v>8778.04</v>
      </c>
      <c r="CB37" s="0" t="n">
        <v>8639.54</v>
      </c>
      <c r="CC37" s="0" t="n">
        <v>8591.42</v>
      </c>
      <c r="CD37" s="0" t="n">
        <v>6760.71</v>
      </c>
      <c r="CE37" s="0" t="n">
        <v>10131.1</v>
      </c>
      <c r="CF37" s="0" t="n">
        <v>7461.33</v>
      </c>
      <c r="CG37" s="0" t="n">
        <v>6240.86</v>
      </c>
      <c r="CH37" s="0" t="n">
        <v>4930.01</v>
      </c>
      <c r="CI37" s="0" t="n">
        <v>5582.5</v>
      </c>
      <c r="CJ37" s="0" t="n">
        <v>7981.18</v>
      </c>
      <c r="CK37" s="0" t="n">
        <v>15496.5</v>
      </c>
      <c r="CL37" s="0" t="n">
        <v>12953.4</v>
      </c>
      <c r="CM37" s="0" t="n">
        <v>11775.2</v>
      </c>
      <c r="CN37" s="0" t="n">
        <v>11727.1</v>
      </c>
      <c r="CO37" s="0" t="n">
        <v>8065.7</v>
      </c>
      <c r="CP37" s="0" t="n">
        <v>8071.56</v>
      </c>
      <c r="CQ37" s="0" t="n">
        <v>6712.59</v>
      </c>
      <c r="CR37" s="0" t="n">
        <v>9806.02</v>
      </c>
      <c r="CS37" s="0" t="n">
        <v>10470.2</v>
      </c>
      <c r="CT37" s="0" t="n">
        <v>5062.64</v>
      </c>
      <c r="CU37" s="0" t="n">
        <v>13049.7</v>
      </c>
      <c r="CV37" s="0" t="n">
        <v>7413.2</v>
      </c>
      <c r="CW37" s="0" t="n">
        <v>7455.46</v>
      </c>
      <c r="CX37" s="0" t="n">
        <v>3051.18</v>
      </c>
      <c r="CY37" s="0" t="n">
        <v>10422.1</v>
      </c>
      <c r="CZ37" s="0" t="n">
        <v>4978.13</v>
      </c>
      <c r="DA37" s="0" t="n">
        <v>4416.01</v>
      </c>
      <c r="DB37" s="0" t="n">
        <v>3051.18</v>
      </c>
      <c r="DC37" s="0" t="n">
        <v>6760.71</v>
      </c>
      <c r="DD37" s="0" t="n">
        <v>5540.24</v>
      </c>
      <c r="DE37" s="0" t="n">
        <v>3051.18</v>
      </c>
      <c r="DF37" s="0" t="n">
        <v>3135.69</v>
      </c>
      <c r="DG37" s="0" t="n">
        <v>2531.32</v>
      </c>
      <c r="DH37" s="0" t="n">
        <v>1872.96</v>
      </c>
      <c r="DI37" s="0" t="n">
        <v>6102.35</v>
      </c>
      <c r="DJ37" s="0" t="n">
        <v>11074.6</v>
      </c>
      <c r="DK37" s="0" t="n">
        <v>10548.9</v>
      </c>
      <c r="DL37" s="0" t="n">
        <v>7933.06</v>
      </c>
      <c r="DM37" s="0" t="n">
        <v>9292.03</v>
      </c>
      <c r="DN37" s="0" t="n">
        <v>7419.07</v>
      </c>
      <c r="DO37" s="0" t="n">
        <v>10548.9</v>
      </c>
      <c r="DP37" s="0" t="n">
        <v>6802.97</v>
      </c>
      <c r="DQ37" s="0" t="n">
        <v>6144.61</v>
      </c>
      <c r="DR37" s="0" t="n">
        <v>8071.56</v>
      </c>
      <c r="DS37" s="0" t="n">
        <v>4271.65</v>
      </c>
      <c r="DT37" s="0" t="n">
        <v>4313.91</v>
      </c>
      <c r="DU37" s="0" t="n">
        <v>3703.67</v>
      </c>
      <c r="DV37" s="0" t="n">
        <v>3099.3</v>
      </c>
      <c r="DW37" s="0" t="n">
        <v>4881.88</v>
      </c>
      <c r="DX37" s="0" t="n">
        <v>3093.43</v>
      </c>
      <c r="DY37" s="0" t="n">
        <v>7370.95</v>
      </c>
      <c r="DZ37" s="0" t="n">
        <v>1830.71</v>
      </c>
      <c r="EA37" s="0" t="n">
        <v>2489.06</v>
      </c>
      <c r="EB37" s="0" t="n">
        <v>3661.41</v>
      </c>
      <c r="EC37" s="0" t="n">
        <v>3709.53</v>
      </c>
      <c r="ED37" s="0" t="n">
        <v>3099.3</v>
      </c>
      <c r="EE37" s="0" t="n">
        <v>610.235</v>
      </c>
      <c r="EF37" s="0" t="n">
        <v>4924.14</v>
      </c>
      <c r="EG37" s="0" t="n">
        <v>6198.6</v>
      </c>
      <c r="EH37" s="0" t="n">
        <v>2483.2</v>
      </c>
      <c r="EI37" s="0" t="n">
        <v>6102.35</v>
      </c>
      <c r="EJ37" s="0" t="n">
        <v>1268.59</v>
      </c>
      <c r="EK37" s="0" t="n">
        <v>3051.18</v>
      </c>
      <c r="EL37" s="0" t="n">
        <v>1830.71</v>
      </c>
      <c r="EM37" s="0" t="n">
        <v>3051.18</v>
      </c>
      <c r="EN37" s="0" t="n">
        <v>7413.2</v>
      </c>
      <c r="EO37" s="0" t="n">
        <v>7322.83</v>
      </c>
      <c r="EP37" s="0" t="n">
        <v>7322.83</v>
      </c>
      <c r="EQ37" s="0" t="n">
        <v>12995.7</v>
      </c>
      <c r="ER37" s="0" t="n">
        <v>13515.6</v>
      </c>
      <c r="ES37" s="0" t="n">
        <v>16843.7</v>
      </c>
      <c r="ET37" s="0" t="n">
        <v>11679</v>
      </c>
      <c r="EU37" s="0" t="n">
        <v>16052.7</v>
      </c>
      <c r="EV37" s="0" t="n">
        <v>9860.01</v>
      </c>
      <c r="EW37" s="0" t="n">
        <v>4271.65</v>
      </c>
      <c r="EX37" s="0" t="n">
        <v>8059.83</v>
      </c>
      <c r="EY37" s="0" t="n">
        <v>11642.6</v>
      </c>
      <c r="EZ37" s="0" t="n">
        <v>8585.55</v>
      </c>
      <c r="FA37" s="0" t="n">
        <v>11733</v>
      </c>
      <c r="FB37" s="0" t="n">
        <v>1878.83</v>
      </c>
      <c r="FC37" s="0" t="n">
        <v>4362.03</v>
      </c>
      <c r="FD37" s="0" t="n">
        <v>7322.83</v>
      </c>
      <c r="FE37" s="0" t="n">
        <v>4924.14</v>
      </c>
      <c r="FF37" s="0" t="n">
        <v>6712.59</v>
      </c>
      <c r="FG37" s="0" t="n">
        <v>790.993</v>
      </c>
      <c r="FH37" s="0" t="n">
        <v>1963.34</v>
      </c>
      <c r="FI37" s="0" t="n">
        <v>6712.59</v>
      </c>
      <c r="FJ37" s="0" t="n">
        <v>8681.8</v>
      </c>
      <c r="FK37" s="0" t="n">
        <v>1878.83</v>
      </c>
      <c r="FL37" s="0" t="n">
        <v>6150.48</v>
      </c>
      <c r="FM37" s="0" t="n">
        <v>16609</v>
      </c>
    </row>
    <row r="38" customFormat="false" ht="15.75" hidden="false" customHeight="true" outlineLevel="0" collapsed="false">
      <c r="A38" s="0" t="n">
        <v>32.2</v>
      </c>
      <c r="B38" s="0" t="n">
        <v>19575.1</v>
      </c>
      <c r="C38" s="0" t="n">
        <v>20807.9</v>
      </c>
      <c r="D38" s="0" t="n">
        <v>19374.1</v>
      </c>
      <c r="E38" s="0" t="n">
        <v>17868.4</v>
      </c>
      <c r="F38" s="0" t="n">
        <v>16282</v>
      </c>
      <c r="G38" s="0" t="n">
        <v>15645</v>
      </c>
      <c r="H38" s="0" t="n">
        <v>12429.1</v>
      </c>
      <c r="I38" s="0" t="n">
        <v>6589.64</v>
      </c>
      <c r="J38" s="0" t="n">
        <v>11711.4</v>
      </c>
      <c r="K38" s="0" t="n">
        <v>12188.7</v>
      </c>
      <c r="L38" s="0" t="n">
        <v>6112.32</v>
      </c>
      <c r="M38" s="0" t="n">
        <v>11391.9</v>
      </c>
      <c r="N38" s="0" t="n">
        <v>6672.15</v>
      </c>
      <c r="O38" s="0" t="n">
        <v>5480.58</v>
      </c>
      <c r="P38" s="0" t="n">
        <v>7267.94</v>
      </c>
      <c r="Q38" s="0" t="n">
        <v>4289</v>
      </c>
      <c r="R38" s="0" t="n">
        <v>4884.79</v>
      </c>
      <c r="S38" s="0" t="n">
        <v>10164.4</v>
      </c>
      <c r="T38" s="0" t="n">
        <v>4289</v>
      </c>
      <c r="U38" s="0" t="n">
        <v>10641.7</v>
      </c>
      <c r="V38" s="0" t="n">
        <v>7381.12</v>
      </c>
      <c r="W38" s="0" t="n">
        <v>7662.75</v>
      </c>
      <c r="X38" s="0" t="n">
        <v>11038.4</v>
      </c>
      <c r="Y38" s="0" t="n">
        <v>6071.07</v>
      </c>
      <c r="Z38" s="0" t="n">
        <v>2501.63</v>
      </c>
      <c r="AA38" s="0" t="n">
        <v>6589.64</v>
      </c>
      <c r="AB38" s="0" t="n">
        <v>4170.53</v>
      </c>
      <c r="AC38" s="0" t="n">
        <v>4884.79</v>
      </c>
      <c r="AD38" s="0" t="n">
        <v>5916.64</v>
      </c>
      <c r="AE38" s="0" t="n">
        <v>10724.2</v>
      </c>
      <c r="AF38" s="0" t="n">
        <v>673.005</v>
      </c>
      <c r="AG38" s="0" t="n">
        <v>11951.7</v>
      </c>
      <c r="AH38" s="0" t="n">
        <v>3651.95</v>
      </c>
      <c r="AI38" s="0" t="n">
        <v>14971.9</v>
      </c>
      <c r="AJ38" s="0" t="n">
        <v>9728.32</v>
      </c>
      <c r="AK38" s="0" t="n">
        <v>4247.74</v>
      </c>
      <c r="AL38" s="0" t="n">
        <v>4884.79</v>
      </c>
      <c r="AM38" s="0" t="n">
        <v>2978.95</v>
      </c>
      <c r="AN38" s="0" t="n">
        <v>6512.43</v>
      </c>
      <c r="AO38" s="0" t="n">
        <v>7704</v>
      </c>
      <c r="AP38" s="0" t="n">
        <v>6035.11</v>
      </c>
      <c r="AQ38" s="0" t="n">
        <v>4725.06</v>
      </c>
      <c r="AR38" s="0" t="n">
        <v>5320.85</v>
      </c>
      <c r="AS38" s="0" t="n">
        <v>4766.31</v>
      </c>
      <c r="AT38" s="0" t="n">
        <v>4289</v>
      </c>
      <c r="AU38" s="0" t="n">
        <v>2937.69</v>
      </c>
      <c r="AV38" s="0" t="n">
        <v>7108.22</v>
      </c>
      <c r="AW38" s="0" t="n">
        <v>3574.74</v>
      </c>
      <c r="AX38" s="0" t="n">
        <v>1191.58</v>
      </c>
      <c r="AY38" s="0" t="n">
        <v>6630.9</v>
      </c>
      <c r="AZ38" s="0" t="n">
        <v>1746.11</v>
      </c>
      <c r="BA38" s="0" t="n">
        <v>7662.75</v>
      </c>
      <c r="BB38" s="0" t="n">
        <v>3533.48</v>
      </c>
      <c r="BC38" s="0" t="n">
        <v>5516.54</v>
      </c>
      <c r="BD38" s="0" t="n">
        <v>7066.96</v>
      </c>
      <c r="BE38" s="0" t="n">
        <v>5957.89</v>
      </c>
      <c r="BF38" s="0" t="n">
        <v>595.789</v>
      </c>
      <c r="BG38" s="0" t="n">
        <v>4170.53</v>
      </c>
      <c r="BH38" s="0" t="n">
        <v>3215.89</v>
      </c>
      <c r="BI38" s="0" t="n">
        <v>2978.95</v>
      </c>
      <c r="BJ38" s="0" t="n">
        <v>5916.64</v>
      </c>
      <c r="BK38" s="0" t="n">
        <v>7504.89</v>
      </c>
      <c r="BL38" s="0" t="n">
        <v>8258.54</v>
      </c>
      <c r="BM38" s="0" t="n">
        <v>11474.4</v>
      </c>
      <c r="BN38" s="0" t="n">
        <v>5957.89</v>
      </c>
      <c r="BO38" s="0" t="n">
        <v>2857.05</v>
      </c>
      <c r="BP38" s="0" t="n">
        <v>19650.5</v>
      </c>
      <c r="BQ38" s="0" t="n">
        <v>6672.15</v>
      </c>
      <c r="BR38" s="0" t="n">
        <v>7267.94</v>
      </c>
      <c r="BS38" s="0" t="n">
        <v>4766.31</v>
      </c>
      <c r="BT38" s="0" t="n">
        <v>2341.9</v>
      </c>
      <c r="BU38" s="0" t="n">
        <v>3574.74</v>
      </c>
      <c r="BV38" s="0" t="n">
        <v>595.789</v>
      </c>
      <c r="BW38" s="0" t="n">
        <v>10600.4</v>
      </c>
      <c r="BX38" s="0" t="n">
        <v>7899.69</v>
      </c>
      <c r="BY38" s="0" t="n">
        <v>5957.89</v>
      </c>
      <c r="BZ38" s="0" t="n">
        <v>9805.53</v>
      </c>
      <c r="CA38" s="0" t="n">
        <v>8418.27</v>
      </c>
      <c r="CB38" s="0" t="n">
        <v>13821.6</v>
      </c>
      <c r="CC38" s="0" t="n">
        <v>7149.47</v>
      </c>
      <c r="CD38" s="0" t="n">
        <v>6553.68</v>
      </c>
      <c r="CE38" s="0" t="n">
        <v>12983.6</v>
      </c>
      <c r="CF38" s="0" t="n">
        <v>7822.48</v>
      </c>
      <c r="CG38" s="0" t="n">
        <v>5557.79</v>
      </c>
      <c r="CH38" s="0" t="n">
        <v>6313.31</v>
      </c>
      <c r="CI38" s="0" t="n">
        <v>4725.06</v>
      </c>
      <c r="CJ38" s="0" t="n">
        <v>8341.05</v>
      </c>
      <c r="CK38" s="0" t="n">
        <v>9769.57</v>
      </c>
      <c r="CL38" s="0" t="n">
        <v>9491.37</v>
      </c>
      <c r="CM38" s="0" t="n">
        <v>8377.01</v>
      </c>
      <c r="CN38" s="0" t="n">
        <v>7899.69</v>
      </c>
      <c r="CO38" s="0" t="n">
        <v>11237.5</v>
      </c>
      <c r="CP38" s="0" t="n">
        <v>7226.69</v>
      </c>
      <c r="CQ38" s="0" t="n">
        <v>4766.31</v>
      </c>
      <c r="CR38" s="0" t="n">
        <v>8895.58</v>
      </c>
      <c r="CS38" s="0" t="n">
        <v>7267.94</v>
      </c>
      <c r="CT38" s="0" t="n">
        <v>5993.85</v>
      </c>
      <c r="CU38" s="0" t="n">
        <v>5916.64</v>
      </c>
      <c r="CV38" s="0" t="n">
        <v>4247.74</v>
      </c>
      <c r="CW38" s="0" t="n">
        <v>10164.4</v>
      </c>
      <c r="CX38" s="0" t="n">
        <v>5599.05</v>
      </c>
      <c r="CY38" s="0" t="n">
        <v>4884.79</v>
      </c>
      <c r="CZ38" s="0" t="n">
        <v>3097.42</v>
      </c>
      <c r="DA38" s="0" t="n">
        <v>2024.31</v>
      </c>
      <c r="DB38" s="0" t="n">
        <v>5362.1</v>
      </c>
      <c r="DC38" s="0" t="n">
        <v>2620.1</v>
      </c>
      <c r="DD38" s="0" t="n">
        <v>5362.1</v>
      </c>
      <c r="DE38" s="0" t="n">
        <v>6553.68</v>
      </c>
      <c r="DF38" s="0" t="n">
        <v>3610.69</v>
      </c>
      <c r="DG38" s="0" t="n">
        <v>4129.27</v>
      </c>
      <c r="DH38" s="0" t="n">
        <v>4247.74</v>
      </c>
      <c r="DI38" s="0" t="n">
        <v>4170.53</v>
      </c>
      <c r="DJ38" s="0" t="n">
        <v>7345.16</v>
      </c>
      <c r="DK38" s="0" t="n">
        <v>7621.49</v>
      </c>
      <c r="DL38" s="0" t="n">
        <v>6672.15</v>
      </c>
      <c r="DM38" s="0" t="n">
        <v>6630.9</v>
      </c>
      <c r="DN38" s="0" t="n">
        <v>9173.78</v>
      </c>
      <c r="DO38" s="0" t="n">
        <v>11433.2</v>
      </c>
      <c r="DP38" s="0" t="n">
        <v>12470.3</v>
      </c>
      <c r="DQ38" s="0" t="n">
        <v>8418.27</v>
      </c>
      <c r="DR38" s="0" t="n">
        <v>6035.11</v>
      </c>
      <c r="DS38" s="0" t="n">
        <v>3574.74</v>
      </c>
      <c r="DT38" s="0" t="n">
        <v>4247.74</v>
      </c>
      <c r="DU38" s="0" t="n">
        <v>1983.06</v>
      </c>
      <c r="DV38" s="0" t="n">
        <v>5480.58</v>
      </c>
      <c r="DW38" s="0" t="n">
        <v>1905.84</v>
      </c>
      <c r="DX38" s="0" t="n">
        <v>2341.9</v>
      </c>
      <c r="DY38" s="0" t="n">
        <v>7149.47</v>
      </c>
      <c r="DZ38" s="0" t="n">
        <v>2501.63</v>
      </c>
      <c r="EA38" s="0" t="n">
        <v>5957.89</v>
      </c>
      <c r="EB38" s="0" t="n">
        <v>2978.95</v>
      </c>
      <c r="EC38" s="0" t="n">
        <v>6076.37</v>
      </c>
      <c r="ED38" s="0" t="n">
        <v>2978.95</v>
      </c>
      <c r="EE38" s="0" t="n">
        <v>2978.95</v>
      </c>
      <c r="EF38" s="0" t="n">
        <v>3533.48</v>
      </c>
      <c r="EG38" s="0" t="n">
        <v>3215.89</v>
      </c>
      <c r="EH38" s="0" t="n">
        <v>3651.95</v>
      </c>
      <c r="EI38" s="0" t="n">
        <v>1905.84</v>
      </c>
      <c r="EJ38" s="0" t="n">
        <v>5957.89</v>
      </c>
      <c r="EK38" s="0" t="n">
        <v>2620.1</v>
      </c>
      <c r="EL38" s="0" t="n">
        <v>2383.16</v>
      </c>
      <c r="EM38" s="0" t="n">
        <v>4766.31</v>
      </c>
      <c r="EN38" s="0" t="n">
        <v>6035.11</v>
      </c>
      <c r="EO38" s="0" t="n">
        <v>9651.1</v>
      </c>
      <c r="EP38" s="0" t="n">
        <v>3574.74</v>
      </c>
      <c r="EQ38" s="0" t="n">
        <v>8495.48</v>
      </c>
      <c r="ER38" s="0" t="n">
        <v>13661.9</v>
      </c>
      <c r="ES38" s="0" t="n">
        <v>16795.3</v>
      </c>
      <c r="ET38" s="0" t="n">
        <v>14334.9</v>
      </c>
      <c r="EU38" s="0" t="n">
        <v>13661.9</v>
      </c>
      <c r="EV38" s="0" t="n">
        <v>11438.5</v>
      </c>
      <c r="EW38" s="0" t="n">
        <v>7149.47</v>
      </c>
      <c r="EX38" s="0" t="n">
        <v>8335.75</v>
      </c>
      <c r="EY38" s="0" t="n">
        <v>3574.74</v>
      </c>
      <c r="EZ38" s="0" t="n">
        <v>6630.9</v>
      </c>
      <c r="FA38" s="0" t="n">
        <v>5439.32</v>
      </c>
      <c r="FB38" s="0" t="n">
        <v>8459.52</v>
      </c>
      <c r="FC38" s="0" t="n">
        <v>4366.21</v>
      </c>
      <c r="FD38" s="0" t="n">
        <v>2501.63</v>
      </c>
      <c r="FE38" s="0" t="n">
        <v>5557.79</v>
      </c>
      <c r="FF38" s="0" t="n">
        <v>3574.74</v>
      </c>
      <c r="FG38" s="0" t="n">
        <v>4088.01</v>
      </c>
      <c r="FH38" s="0" t="n">
        <v>4920.75</v>
      </c>
      <c r="FI38" s="0" t="n">
        <v>4884.79</v>
      </c>
      <c r="FJ38" s="0" t="n">
        <v>7226.69</v>
      </c>
      <c r="FK38" s="0" t="n">
        <v>5362.1</v>
      </c>
      <c r="FL38" s="0" t="n">
        <v>4170.53</v>
      </c>
      <c r="FM38" s="0" t="n">
        <v>12070.2</v>
      </c>
    </row>
    <row r="39" customFormat="false" ht="15.75" hidden="false" customHeight="true" outlineLevel="0" collapsed="false">
      <c r="A39" s="0" t="n">
        <v>33.4</v>
      </c>
      <c r="B39" s="0" t="n">
        <v>27464.2</v>
      </c>
      <c r="C39" s="0" t="n">
        <v>15198.6</v>
      </c>
      <c r="D39" s="0" t="n">
        <v>13360.3</v>
      </c>
      <c r="E39" s="0" t="n">
        <v>10459.9</v>
      </c>
      <c r="F39" s="0" t="n">
        <v>23629.1</v>
      </c>
      <c r="G39" s="0" t="n">
        <v>15679.9</v>
      </c>
      <c r="H39" s="0" t="n">
        <v>10532.9</v>
      </c>
      <c r="I39" s="0" t="n">
        <v>12591.6</v>
      </c>
      <c r="J39" s="0" t="n">
        <v>15134.9</v>
      </c>
      <c r="K39" s="0" t="n">
        <v>11164.9</v>
      </c>
      <c r="L39" s="0" t="n">
        <v>8570.51</v>
      </c>
      <c r="M39" s="0" t="n">
        <v>12256.3</v>
      </c>
      <c r="N39" s="0" t="n">
        <v>10060.9</v>
      </c>
      <c r="O39" s="0" t="n">
        <v>11573.2</v>
      </c>
      <c r="P39" s="0" t="n">
        <v>8727.21</v>
      </c>
      <c r="Q39" s="0" t="n">
        <v>9483.35</v>
      </c>
      <c r="R39" s="0" t="n">
        <v>6595.52</v>
      </c>
      <c r="S39" s="0" t="n">
        <v>12948.7</v>
      </c>
      <c r="T39" s="0" t="n">
        <v>7572.08</v>
      </c>
      <c r="U39" s="0" t="n">
        <v>8663.49</v>
      </c>
      <c r="V39" s="0" t="n">
        <v>9474.07</v>
      </c>
      <c r="W39" s="0" t="n">
        <v>6353.22</v>
      </c>
      <c r="X39" s="0" t="n">
        <v>9789.36</v>
      </c>
      <c r="Y39" s="0" t="n">
        <v>5903.1</v>
      </c>
      <c r="Z39" s="0" t="n">
        <v>6595.52</v>
      </c>
      <c r="AA39" s="0" t="n">
        <v>7971.07</v>
      </c>
      <c r="AB39" s="0" t="n">
        <v>2887.83</v>
      </c>
      <c r="AC39" s="0" t="n">
        <v>6815.94</v>
      </c>
      <c r="AD39" s="0" t="n">
        <v>6930.79</v>
      </c>
      <c r="AE39" s="0" t="n">
        <v>9199.2</v>
      </c>
      <c r="AF39" s="0" t="n">
        <v>3350.55</v>
      </c>
      <c r="AG39" s="0" t="n">
        <v>6994.51</v>
      </c>
      <c r="AH39" s="0" t="n">
        <v>8727.21</v>
      </c>
      <c r="AI39" s="0" t="n">
        <v>9882.34</v>
      </c>
      <c r="AJ39" s="0" t="n">
        <v>9368.5</v>
      </c>
      <c r="AK39" s="0" t="n">
        <v>7572.08</v>
      </c>
      <c r="AL39" s="0" t="n">
        <v>7971.07</v>
      </c>
      <c r="AM39" s="0" t="n">
        <v>4620.53</v>
      </c>
      <c r="AN39" s="0" t="n">
        <v>6353.22</v>
      </c>
      <c r="AO39" s="0" t="n">
        <v>7109.36</v>
      </c>
      <c r="AP39" s="0" t="n">
        <v>3529.12</v>
      </c>
      <c r="AQ39" s="0" t="n">
        <v>9241.05</v>
      </c>
      <c r="AR39" s="0" t="n">
        <v>3244.97</v>
      </c>
      <c r="AS39" s="0" t="n">
        <v>3066.4</v>
      </c>
      <c r="AT39" s="0" t="n">
        <v>1617.85</v>
      </c>
      <c r="AU39" s="0" t="n">
        <v>4799.1</v>
      </c>
      <c r="AV39" s="0" t="n">
        <v>5198.09</v>
      </c>
      <c r="AW39" s="0" t="n">
        <v>4221.53</v>
      </c>
      <c r="AX39" s="0" t="n">
        <v>2310.26</v>
      </c>
      <c r="AY39" s="0" t="n">
        <v>2195.41</v>
      </c>
      <c r="AZ39" s="0" t="n">
        <v>1512.27</v>
      </c>
      <c r="BA39" s="0" t="n">
        <v>7508.36</v>
      </c>
      <c r="BB39" s="0" t="n">
        <v>5198.09</v>
      </c>
      <c r="BC39" s="0" t="n">
        <v>6480.67</v>
      </c>
      <c r="BD39" s="0" t="n">
        <v>7287.93</v>
      </c>
      <c r="BE39" s="0" t="n">
        <v>5954.23</v>
      </c>
      <c r="BF39" s="0" t="n">
        <v>2887.83</v>
      </c>
      <c r="BG39" s="0" t="n">
        <v>4620.53</v>
      </c>
      <c r="BH39" s="0" t="n">
        <v>4968.4</v>
      </c>
      <c r="BI39" s="0" t="n">
        <v>3465.4</v>
      </c>
      <c r="BJ39" s="0" t="n">
        <v>6930.79</v>
      </c>
      <c r="BK39" s="0" t="n">
        <v>13118</v>
      </c>
      <c r="BL39" s="0" t="n">
        <v>11509.5</v>
      </c>
      <c r="BM39" s="0" t="n">
        <v>13232.9</v>
      </c>
      <c r="BN39" s="0" t="n">
        <v>1333.7</v>
      </c>
      <c r="BO39" s="0" t="n">
        <v>6649.97</v>
      </c>
      <c r="BP39" s="0" t="n">
        <v>15144.2</v>
      </c>
      <c r="BQ39" s="0" t="n">
        <v>8727.21</v>
      </c>
      <c r="BR39" s="0" t="n">
        <v>3928.11</v>
      </c>
      <c r="BS39" s="0" t="n">
        <v>5954.23</v>
      </c>
      <c r="BT39" s="0" t="n">
        <v>5555.23</v>
      </c>
      <c r="BU39" s="0" t="n">
        <v>2089.84</v>
      </c>
      <c r="BV39" s="0" t="n">
        <v>2887.83</v>
      </c>
      <c r="BW39" s="0" t="n">
        <v>8842.06</v>
      </c>
      <c r="BX39" s="0" t="n">
        <v>9946.06</v>
      </c>
      <c r="BY39" s="0" t="n">
        <v>7865.5</v>
      </c>
      <c r="BZ39" s="0" t="n">
        <v>8896.51</v>
      </c>
      <c r="CA39" s="0" t="n">
        <v>8149.64</v>
      </c>
      <c r="CB39" s="0" t="n">
        <v>7971.07</v>
      </c>
      <c r="CC39" s="0" t="n">
        <v>9419.62</v>
      </c>
      <c r="CD39" s="0" t="n">
        <v>5954.23</v>
      </c>
      <c r="CE39" s="0" t="n">
        <v>9241.05</v>
      </c>
      <c r="CF39" s="0" t="n">
        <v>6238.38</v>
      </c>
      <c r="CG39" s="0" t="n">
        <v>9767.49</v>
      </c>
      <c r="CH39" s="0" t="n">
        <v>2900.42</v>
      </c>
      <c r="CI39" s="0" t="n">
        <v>8842.06</v>
      </c>
      <c r="CJ39" s="0" t="n">
        <v>4221.53</v>
      </c>
      <c r="CK39" s="0" t="n">
        <v>14787</v>
      </c>
      <c r="CL39" s="0" t="n">
        <v>9241.05</v>
      </c>
      <c r="CM39" s="0" t="n">
        <v>9882.34</v>
      </c>
      <c r="CN39" s="0" t="n">
        <v>9767.49</v>
      </c>
      <c r="CO39" s="0" t="n">
        <v>9241.05</v>
      </c>
      <c r="CP39" s="0" t="n">
        <v>6017.95</v>
      </c>
      <c r="CQ39" s="0" t="n">
        <v>4042.96</v>
      </c>
      <c r="CR39" s="0" t="n">
        <v>8085.92</v>
      </c>
      <c r="CS39" s="0" t="n">
        <v>10060.9</v>
      </c>
      <c r="CT39" s="0" t="n">
        <v>10858.9</v>
      </c>
      <c r="CU39" s="0" t="n">
        <v>6710.37</v>
      </c>
      <c r="CV39" s="0" t="n">
        <v>4505.68</v>
      </c>
      <c r="CW39" s="0" t="n">
        <v>7971.07</v>
      </c>
      <c r="CX39" s="0" t="n">
        <v>3991.83</v>
      </c>
      <c r="CY39" s="0" t="n">
        <v>3928.11</v>
      </c>
      <c r="CZ39" s="0" t="n">
        <v>6238.38</v>
      </c>
      <c r="DA39" s="0" t="n">
        <v>7278.66</v>
      </c>
      <c r="DB39" s="0" t="n">
        <v>6531.79</v>
      </c>
      <c r="DC39" s="0" t="n">
        <v>5545.96</v>
      </c>
      <c r="DD39" s="0" t="n">
        <v>6930.79</v>
      </c>
      <c r="DE39" s="0" t="n">
        <v>5775.66</v>
      </c>
      <c r="DF39" s="0" t="n">
        <v>3928.11</v>
      </c>
      <c r="DG39" s="0" t="n">
        <v>1333.7</v>
      </c>
      <c r="DH39" s="0" t="n">
        <v>6994.51</v>
      </c>
      <c r="DI39" s="0" t="n">
        <v>3465.4</v>
      </c>
      <c r="DJ39" s="0" t="n">
        <v>7058.23</v>
      </c>
      <c r="DK39" s="0" t="n">
        <v>7109.36</v>
      </c>
      <c r="DL39" s="0" t="n">
        <v>6815.94</v>
      </c>
      <c r="DM39" s="0" t="n">
        <v>12591.6</v>
      </c>
      <c r="DN39" s="0" t="n">
        <v>7457.23</v>
      </c>
      <c r="DO39" s="0" t="n">
        <v>8034.8</v>
      </c>
      <c r="DP39" s="0" t="n">
        <v>8443.06</v>
      </c>
      <c r="DQ39" s="0" t="n">
        <v>6815.94</v>
      </c>
      <c r="DR39" s="0" t="n">
        <v>6994.51</v>
      </c>
      <c r="DS39" s="0" t="n">
        <v>4799.1</v>
      </c>
      <c r="DT39" s="0" t="n">
        <v>2373.99</v>
      </c>
      <c r="DU39" s="0" t="n">
        <v>6123.53</v>
      </c>
      <c r="DV39" s="0" t="n">
        <v>2195.41</v>
      </c>
      <c r="DW39" s="0" t="n">
        <v>3928.11</v>
      </c>
      <c r="DX39" s="0" t="n">
        <v>2887.83</v>
      </c>
      <c r="DY39" s="0" t="n">
        <v>6489.94</v>
      </c>
      <c r="DZ39" s="0" t="n">
        <v>4285.25</v>
      </c>
      <c r="EA39" s="0" t="n">
        <v>3822.54</v>
      </c>
      <c r="EB39" s="0" t="n">
        <v>4042.96</v>
      </c>
      <c r="EC39" s="0" t="n">
        <v>3350.55</v>
      </c>
      <c r="ED39" s="0" t="n">
        <v>4799.1</v>
      </c>
      <c r="EE39" s="0" t="n">
        <v>3465.4</v>
      </c>
      <c r="EF39" s="0" t="n">
        <v>6930.79</v>
      </c>
      <c r="EG39" s="0" t="n">
        <v>4390.83</v>
      </c>
      <c r="EH39" s="0" t="n">
        <v>2195.41</v>
      </c>
      <c r="EI39" s="0" t="n">
        <v>2772.98</v>
      </c>
      <c r="EJ39" s="0" t="n">
        <v>1333.7</v>
      </c>
      <c r="EK39" s="0" t="n">
        <v>2836.7</v>
      </c>
      <c r="EL39" s="0" t="n">
        <v>2887.83</v>
      </c>
      <c r="EM39" s="0" t="n">
        <v>2488.83</v>
      </c>
      <c r="EN39" s="0" t="n">
        <v>8464.93</v>
      </c>
      <c r="EO39" s="0" t="n">
        <v>6774.09</v>
      </c>
      <c r="EP39" s="0" t="n">
        <v>2488.83</v>
      </c>
      <c r="EQ39" s="0" t="n">
        <v>9946.06</v>
      </c>
      <c r="ER39" s="0" t="n">
        <v>11908.5</v>
      </c>
      <c r="ES39" s="0" t="n">
        <v>12035.9</v>
      </c>
      <c r="ET39" s="0" t="n">
        <v>17170.3</v>
      </c>
      <c r="EU39" s="0" t="n">
        <v>11729.9</v>
      </c>
      <c r="EV39" s="0" t="n">
        <v>6774.09</v>
      </c>
      <c r="EW39" s="0" t="n">
        <v>8085.92</v>
      </c>
      <c r="EX39" s="0" t="n">
        <v>9304.78</v>
      </c>
      <c r="EY39" s="0" t="n">
        <v>8264.49</v>
      </c>
      <c r="EZ39" s="0" t="n">
        <v>10459.9</v>
      </c>
      <c r="FA39" s="0" t="n">
        <v>6815.94</v>
      </c>
      <c r="FB39" s="0" t="n">
        <v>6595.52</v>
      </c>
      <c r="FC39" s="0" t="n">
        <v>4569.4</v>
      </c>
      <c r="FD39" s="0" t="n">
        <v>3529.12</v>
      </c>
      <c r="FE39" s="0" t="n">
        <v>5545.96</v>
      </c>
      <c r="FF39" s="0" t="n">
        <v>3643.97</v>
      </c>
      <c r="FG39" s="0" t="n">
        <v>2887.83</v>
      </c>
      <c r="FH39" s="0" t="n">
        <v>6302.1</v>
      </c>
      <c r="FI39" s="0" t="n">
        <v>7393.51</v>
      </c>
      <c r="FJ39" s="0" t="n">
        <v>7572.08</v>
      </c>
      <c r="FK39" s="0" t="n">
        <v>6531.79</v>
      </c>
      <c r="FL39" s="0" t="n">
        <v>5198.09</v>
      </c>
      <c r="FM39" s="0" t="n">
        <v>13232.9</v>
      </c>
    </row>
    <row r="40" customFormat="false" ht="15.75" hidden="false" customHeight="true" outlineLevel="0" collapsed="false">
      <c r="A40" s="0" t="n">
        <v>34.6</v>
      </c>
      <c r="B40" s="0" t="n">
        <v>23630.6</v>
      </c>
      <c r="C40" s="0" t="n">
        <v>21392.3</v>
      </c>
      <c r="D40" s="0" t="n">
        <v>22172.4</v>
      </c>
      <c r="E40" s="0" t="n">
        <v>17553.7</v>
      </c>
      <c r="F40" s="0" t="n">
        <v>18230.2</v>
      </c>
      <c r="G40" s="0" t="n">
        <v>18210.1</v>
      </c>
      <c r="H40" s="0" t="n">
        <v>17255.5</v>
      </c>
      <c r="I40" s="0" t="n">
        <v>16034.4</v>
      </c>
      <c r="J40" s="0" t="n">
        <v>14227</v>
      </c>
      <c r="K40" s="0" t="n">
        <v>16526.4</v>
      </c>
      <c r="L40" s="0" t="n">
        <v>14207</v>
      </c>
      <c r="M40" s="0" t="n">
        <v>11619.5</v>
      </c>
      <c r="N40" s="0" t="n">
        <v>15007.1</v>
      </c>
      <c r="O40" s="0" t="n">
        <v>10029.2</v>
      </c>
      <c r="P40" s="0" t="n">
        <v>4340.66</v>
      </c>
      <c r="Q40" s="0" t="n">
        <v>14556.1</v>
      </c>
      <c r="R40" s="0" t="n">
        <v>10603.9</v>
      </c>
      <c r="S40" s="0" t="n">
        <v>14217</v>
      </c>
      <c r="T40" s="0" t="n">
        <v>7729.88</v>
      </c>
      <c r="U40" s="0" t="n">
        <v>8692.96</v>
      </c>
      <c r="V40" s="0" t="n">
        <v>10953</v>
      </c>
      <c r="W40" s="0" t="n">
        <v>9484.69</v>
      </c>
      <c r="X40" s="0" t="n">
        <v>9402</v>
      </c>
      <c r="Y40" s="0" t="n">
        <v>4732.3</v>
      </c>
      <c r="Z40" s="0" t="n">
        <v>4957.82</v>
      </c>
      <c r="AA40" s="0" t="n">
        <v>6436.16</v>
      </c>
      <c r="AB40" s="0" t="n">
        <v>14340.6</v>
      </c>
      <c r="AC40" s="0" t="n">
        <v>10839.4</v>
      </c>
      <c r="AD40" s="0" t="n">
        <v>7790.88</v>
      </c>
      <c r="AE40" s="0" t="n">
        <v>9751.13</v>
      </c>
      <c r="AF40" s="0" t="n">
        <v>3838.66</v>
      </c>
      <c r="AG40" s="0" t="n">
        <v>6036.07</v>
      </c>
      <c r="AH40" s="0" t="n">
        <v>3438.58</v>
      </c>
      <c r="AI40" s="0" t="n">
        <v>7165.28</v>
      </c>
      <c r="AJ40" s="0" t="n">
        <v>8570.96</v>
      </c>
      <c r="AK40" s="0" t="n">
        <v>5018.82</v>
      </c>
      <c r="AL40" s="0" t="n">
        <v>3952.22</v>
      </c>
      <c r="AM40" s="0" t="n">
        <v>4742.35</v>
      </c>
      <c r="AN40" s="0" t="n">
        <v>5081.43</v>
      </c>
      <c r="AO40" s="0" t="n">
        <v>7616.32</v>
      </c>
      <c r="AP40" s="0" t="n">
        <v>3213.06</v>
      </c>
      <c r="AQ40" s="0" t="n">
        <v>7565.36</v>
      </c>
      <c r="AR40" s="0" t="n">
        <v>7216.24</v>
      </c>
      <c r="AS40" s="0" t="n">
        <v>5132.39</v>
      </c>
      <c r="AT40" s="0" t="n">
        <v>1354.73</v>
      </c>
      <c r="AU40" s="0" t="n">
        <v>4342.26</v>
      </c>
      <c r="AV40" s="0" t="n">
        <v>5306.95</v>
      </c>
      <c r="AW40" s="0" t="n">
        <v>2083.85</v>
      </c>
      <c r="AX40" s="0" t="n">
        <v>2258.41</v>
      </c>
      <c r="AY40" s="0" t="n">
        <v>3613.14</v>
      </c>
      <c r="AZ40" s="0" t="n">
        <v>1909.29</v>
      </c>
      <c r="BA40" s="0" t="n">
        <v>7904.45</v>
      </c>
      <c r="BB40" s="0" t="n">
        <v>3387.62</v>
      </c>
      <c r="BC40" s="0" t="n">
        <v>4167.7</v>
      </c>
      <c r="BD40" s="0" t="n">
        <v>7780.84</v>
      </c>
      <c r="BE40" s="0" t="n">
        <v>6600.68</v>
      </c>
      <c r="BF40" s="0" t="n">
        <v>564.603</v>
      </c>
      <c r="BG40" s="0" t="n">
        <v>5646.03</v>
      </c>
      <c r="BH40" s="0" t="n">
        <v>2823.02</v>
      </c>
      <c r="BI40" s="0" t="n">
        <v>2823.02</v>
      </c>
      <c r="BJ40" s="0" t="n">
        <v>6775.24</v>
      </c>
      <c r="BK40" s="0" t="n">
        <v>9535.65</v>
      </c>
      <c r="BL40" s="0" t="n">
        <v>7380.76</v>
      </c>
      <c r="BM40" s="0" t="n">
        <v>12584.2</v>
      </c>
      <c r="BN40" s="0" t="n">
        <v>6600.68</v>
      </c>
      <c r="BO40" s="0" t="n">
        <v>10213.8</v>
      </c>
      <c r="BP40" s="0" t="n">
        <v>12862.3</v>
      </c>
      <c r="BQ40" s="0" t="n">
        <v>10664.9</v>
      </c>
      <c r="BR40" s="0" t="n">
        <v>5081.43</v>
      </c>
      <c r="BS40" s="0" t="n">
        <v>3213.06</v>
      </c>
      <c r="BT40" s="0" t="n">
        <v>2134.81</v>
      </c>
      <c r="BU40" s="0" t="n">
        <v>4957.82</v>
      </c>
      <c r="BV40" s="0" t="n">
        <v>3613.14</v>
      </c>
      <c r="BW40" s="0" t="n">
        <v>6373.55</v>
      </c>
      <c r="BX40" s="0" t="n">
        <v>7216.24</v>
      </c>
      <c r="BY40" s="0" t="n">
        <v>11168.5</v>
      </c>
      <c r="BZ40" s="0" t="n">
        <v>5081.43</v>
      </c>
      <c r="CA40" s="0" t="n">
        <v>4342.26</v>
      </c>
      <c r="CB40" s="0" t="n">
        <v>7904.45</v>
      </c>
      <c r="CC40" s="0" t="n">
        <v>4906.87</v>
      </c>
      <c r="CD40" s="0" t="n">
        <v>10325.8</v>
      </c>
      <c r="CE40" s="0" t="n">
        <v>12646.8</v>
      </c>
      <c r="CF40" s="0" t="n">
        <v>5306.95</v>
      </c>
      <c r="CG40" s="0" t="n">
        <v>10778.4</v>
      </c>
      <c r="CH40" s="0" t="n">
        <v>4957.82</v>
      </c>
      <c r="CI40" s="0" t="n">
        <v>5471.47</v>
      </c>
      <c r="CJ40" s="0" t="n">
        <v>6487.11</v>
      </c>
      <c r="CK40" s="0" t="n">
        <v>11517.6</v>
      </c>
      <c r="CL40" s="0" t="n">
        <v>7000.76</v>
      </c>
      <c r="CM40" s="0" t="n">
        <v>5696.99</v>
      </c>
      <c r="CN40" s="0" t="n">
        <v>8745.53</v>
      </c>
      <c r="CO40" s="0" t="n">
        <v>6210.64</v>
      </c>
      <c r="CP40" s="0" t="n">
        <v>7892.8</v>
      </c>
      <c r="CQ40" s="0" t="n">
        <v>8355.49</v>
      </c>
      <c r="CR40" s="0" t="n">
        <v>5871.55</v>
      </c>
      <c r="CS40" s="0" t="n">
        <v>9813.73</v>
      </c>
      <c r="CT40" s="0" t="n">
        <v>6661.68</v>
      </c>
      <c r="CU40" s="0" t="n">
        <v>3264.01</v>
      </c>
      <c r="CV40" s="0" t="n">
        <v>4177.74</v>
      </c>
      <c r="CW40" s="0" t="n">
        <v>3387.62</v>
      </c>
      <c r="CX40" s="0" t="n">
        <v>3213.06</v>
      </c>
      <c r="CY40" s="0" t="n">
        <v>7565.36</v>
      </c>
      <c r="CZ40" s="0" t="n">
        <v>5871.55</v>
      </c>
      <c r="DA40" s="0" t="n">
        <v>4177.74</v>
      </c>
      <c r="DB40" s="0" t="n">
        <v>2309.37</v>
      </c>
      <c r="DC40" s="0" t="n">
        <v>6775.24</v>
      </c>
      <c r="DD40" s="0" t="n">
        <v>6210.64</v>
      </c>
      <c r="DE40" s="0" t="n">
        <v>5081.43</v>
      </c>
      <c r="DF40" s="0" t="n">
        <v>3952.22</v>
      </c>
      <c r="DG40" s="0" t="n">
        <v>2309.37</v>
      </c>
      <c r="DH40" s="0" t="n">
        <v>2648.45</v>
      </c>
      <c r="DI40" s="0" t="n">
        <v>2709.45</v>
      </c>
      <c r="DJ40" s="0" t="n">
        <v>6651.63</v>
      </c>
      <c r="DK40" s="0" t="n">
        <v>6938.15</v>
      </c>
      <c r="DL40" s="0" t="n">
        <v>9033.65</v>
      </c>
      <c r="DM40" s="0" t="n">
        <v>7451.8</v>
      </c>
      <c r="DN40" s="0" t="n">
        <v>6261.59</v>
      </c>
      <c r="DO40" s="0" t="n">
        <v>8859.09</v>
      </c>
      <c r="DP40" s="0" t="n">
        <v>11168.5</v>
      </c>
      <c r="DQ40" s="0" t="n">
        <v>9823.77</v>
      </c>
      <c r="DR40" s="0" t="n">
        <v>7390.8</v>
      </c>
      <c r="DS40" s="0" t="n">
        <v>6826.2</v>
      </c>
      <c r="DT40" s="0" t="n">
        <v>4342.26</v>
      </c>
      <c r="DU40" s="0" t="n">
        <v>1129.21</v>
      </c>
      <c r="DV40" s="0" t="n">
        <v>3387.62</v>
      </c>
      <c r="DW40" s="0" t="n">
        <v>5532.47</v>
      </c>
      <c r="DX40" s="0" t="n">
        <v>2823.02</v>
      </c>
      <c r="DY40" s="0" t="n">
        <v>11495.9</v>
      </c>
      <c r="DZ40" s="0" t="n">
        <v>5296.91</v>
      </c>
      <c r="EA40" s="0" t="n">
        <v>4167.7</v>
      </c>
      <c r="EB40" s="0" t="n">
        <v>1693.81</v>
      </c>
      <c r="EC40" s="0" t="n">
        <v>3387.62</v>
      </c>
      <c r="ED40" s="0" t="n">
        <v>3777.66</v>
      </c>
      <c r="EE40" s="0" t="n">
        <v>3952.22</v>
      </c>
      <c r="EF40" s="0" t="n">
        <v>4516.83</v>
      </c>
      <c r="EG40" s="0" t="n">
        <v>3387.62</v>
      </c>
      <c r="EH40" s="0" t="n">
        <v>3048.54</v>
      </c>
      <c r="EI40" s="0" t="n">
        <v>5081.43</v>
      </c>
      <c r="EJ40" s="0" t="n">
        <v>4342.26</v>
      </c>
      <c r="EK40" s="0" t="n">
        <v>2648.45</v>
      </c>
      <c r="EL40" s="0" t="n">
        <v>7904.45</v>
      </c>
      <c r="EM40" s="0" t="n">
        <v>4906.87</v>
      </c>
      <c r="EN40" s="0" t="n">
        <v>10921.2</v>
      </c>
      <c r="EO40" s="0" t="n">
        <v>7606.28</v>
      </c>
      <c r="EP40" s="0" t="n">
        <v>6261.59</v>
      </c>
      <c r="EQ40" s="0" t="n">
        <v>13426.9</v>
      </c>
      <c r="ER40" s="0" t="n">
        <v>14330.6</v>
      </c>
      <c r="ES40" s="0" t="n">
        <v>12852.2</v>
      </c>
      <c r="ET40" s="0" t="n">
        <v>13026.8</v>
      </c>
      <c r="EU40" s="0" t="n">
        <v>8859.09</v>
      </c>
      <c r="EV40" s="0" t="n">
        <v>13026.8</v>
      </c>
      <c r="EW40" s="0" t="n">
        <v>9823.77</v>
      </c>
      <c r="EX40" s="0" t="n">
        <v>8294.49</v>
      </c>
      <c r="EY40" s="0" t="n">
        <v>5471.47</v>
      </c>
      <c r="EZ40" s="0" t="n">
        <v>4906.87</v>
      </c>
      <c r="FA40" s="0" t="n">
        <v>3387.62</v>
      </c>
      <c r="FB40" s="0" t="n">
        <v>7780.84</v>
      </c>
      <c r="FC40" s="0" t="n">
        <v>3213.06</v>
      </c>
      <c r="FD40" s="0" t="n">
        <v>4003.18</v>
      </c>
      <c r="FE40" s="0" t="n">
        <v>2258.41</v>
      </c>
      <c r="FF40" s="0" t="n">
        <v>4342.26</v>
      </c>
      <c r="FG40" s="0" t="n">
        <v>2258.41</v>
      </c>
      <c r="FH40" s="0" t="n">
        <v>4906.87</v>
      </c>
      <c r="FI40" s="0" t="n">
        <v>5646.03</v>
      </c>
      <c r="FJ40" s="0" t="n">
        <v>7390.8</v>
      </c>
      <c r="FK40" s="0" t="n">
        <v>6826.2</v>
      </c>
      <c r="FL40" s="0" t="n">
        <v>5646.03</v>
      </c>
      <c r="FM40" s="0" t="n">
        <v>11907.6</v>
      </c>
    </row>
    <row r="41" customFormat="false" ht="15.75" hidden="false" customHeight="true" outlineLevel="0" collapsed="false">
      <c r="A41" s="0" t="n">
        <v>35.9</v>
      </c>
      <c r="B41" s="0" t="n">
        <v>20835.6</v>
      </c>
      <c r="C41" s="0" t="n">
        <v>13853.4</v>
      </c>
      <c r="D41" s="0" t="n">
        <v>17399.6</v>
      </c>
      <c r="E41" s="0" t="n">
        <v>21675</v>
      </c>
      <c r="F41" s="0" t="n">
        <v>20726.9</v>
      </c>
      <c r="G41" s="0" t="n">
        <v>16813.4</v>
      </c>
      <c r="H41" s="0" t="n">
        <v>13524.2</v>
      </c>
      <c r="I41" s="0" t="n">
        <v>14000.1</v>
      </c>
      <c r="J41" s="0" t="n">
        <v>6401.29</v>
      </c>
      <c r="K41" s="0" t="n">
        <v>18170.6</v>
      </c>
      <c r="L41" s="0" t="n">
        <v>11293.3</v>
      </c>
      <c r="M41" s="0" t="n">
        <v>19524</v>
      </c>
      <c r="N41" s="0" t="n">
        <v>11626.4</v>
      </c>
      <c r="O41" s="0" t="n">
        <v>8188.85</v>
      </c>
      <c r="P41" s="0" t="n">
        <v>9578.04</v>
      </c>
      <c r="Q41" s="0" t="n">
        <v>11841.6</v>
      </c>
      <c r="R41" s="0" t="n">
        <v>13451.9</v>
      </c>
      <c r="S41" s="0" t="n">
        <v>17327.4</v>
      </c>
      <c r="T41" s="0" t="n">
        <v>9028.27</v>
      </c>
      <c r="U41" s="0" t="n">
        <v>8553.88</v>
      </c>
      <c r="V41" s="0" t="n">
        <v>8809.3</v>
      </c>
      <c r="W41" s="0" t="n">
        <v>7785.14</v>
      </c>
      <c r="X41" s="0" t="n">
        <v>12208.8</v>
      </c>
      <c r="Y41" s="0" t="n">
        <v>8994.04</v>
      </c>
      <c r="Z41" s="0" t="n">
        <v>11293.3</v>
      </c>
      <c r="AA41" s="0" t="n">
        <v>12064.3</v>
      </c>
      <c r="AB41" s="0" t="n">
        <v>8518.08</v>
      </c>
      <c r="AC41" s="0" t="n">
        <v>7566.17</v>
      </c>
      <c r="AD41" s="0" t="n">
        <v>9138.54</v>
      </c>
      <c r="AE41" s="0" t="n">
        <v>7274.95</v>
      </c>
      <c r="AF41" s="0" t="n">
        <v>4495.91</v>
      </c>
      <c r="AG41" s="0" t="n">
        <v>6835.45</v>
      </c>
      <c r="AH41" s="0" t="n">
        <v>2779.04</v>
      </c>
      <c r="AI41" s="0" t="n">
        <v>6835.45</v>
      </c>
      <c r="AJ41" s="0" t="n">
        <v>9104.31</v>
      </c>
      <c r="AK41" s="0" t="n">
        <v>8919.57</v>
      </c>
      <c r="AL41" s="0" t="n">
        <v>4899.62</v>
      </c>
      <c r="AM41" s="0" t="n">
        <v>4680.65</v>
      </c>
      <c r="AN41" s="0" t="n">
        <v>6287.25</v>
      </c>
      <c r="AO41" s="0" t="n">
        <v>5592.32</v>
      </c>
      <c r="AP41" s="0" t="n">
        <v>3837.44</v>
      </c>
      <c r="AQ41" s="0" t="n">
        <v>6068.28</v>
      </c>
      <c r="AR41" s="0" t="n">
        <v>7164.69</v>
      </c>
      <c r="AS41" s="0" t="n">
        <v>4714.88</v>
      </c>
      <c r="AT41" s="0" t="n">
        <v>4166.67</v>
      </c>
      <c r="AU41" s="0" t="n">
        <v>3546.22</v>
      </c>
      <c r="AV41" s="0" t="n">
        <v>3618.47</v>
      </c>
      <c r="AW41" s="0" t="n">
        <v>3546.22</v>
      </c>
      <c r="AX41" s="0" t="n">
        <v>1644.62</v>
      </c>
      <c r="AY41" s="0" t="n">
        <v>1425.65</v>
      </c>
      <c r="AZ41" s="0" t="n">
        <v>548.206</v>
      </c>
      <c r="BA41" s="0" t="n">
        <v>7674.88</v>
      </c>
      <c r="BB41" s="0" t="n">
        <v>6578.47</v>
      </c>
      <c r="BC41" s="0" t="n">
        <v>8223.08</v>
      </c>
      <c r="BD41" s="0" t="n">
        <v>5263.08</v>
      </c>
      <c r="BE41" s="0" t="n">
        <v>9319.49</v>
      </c>
      <c r="BF41" s="0" t="n">
        <v>548.206</v>
      </c>
      <c r="BG41" s="0" t="n">
        <v>1901.6</v>
      </c>
      <c r="BH41" s="0" t="n">
        <v>2192.82</v>
      </c>
      <c r="BI41" s="0" t="n">
        <v>2192.82</v>
      </c>
      <c r="BJ41" s="0" t="n">
        <v>2998.01</v>
      </c>
      <c r="BK41" s="0" t="n">
        <v>10564.2</v>
      </c>
      <c r="BL41" s="0" t="n">
        <v>6578.47</v>
      </c>
      <c r="BM41" s="0" t="n">
        <v>10345.2</v>
      </c>
      <c r="BN41" s="0" t="n">
        <v>2192.82</v>
      </c>
      <c r="BO41" s="0" t="n">
        <v>5263.08</v>
      </c>
      <c r="BP41" s="0" t="n">
        <v>12612.5</v>
      </c>
      <c r="BQ41" s="0" t="n">
        <v>10564.2</v>
      </c>
      <c r="BR41" s="0" t="n">
        <v>4642.63</v>
      </c>
      <c r="BS41" s="0" t="n">
        <v>7126.67</v>
      </c>
      <c r="BT41" s="0" t="n">
        <v>2522.06</v>
      </c>
      <c r="BU41" s="0" t="n">
        <v>4166.67</v>
      </c>
      <c r="BV41" s="0" t="n">
        <v>2522.06</v>
      </c>
      <c r="BW41" s="0" t="n">
        <v>10345.2</v>
      </c>
      <c r="BX41" s="0" t="n">
        <v>6873.47</v>
      </c>
      <c r="BY41" s="0" t="n">
        <v>5228.85</v>
      </c>
      <c r="BZ41" s="0" t="n">
        <v>7383.66</v>
      </c>
      <c r="CA41" s="0" t="n">
        <v>5190.84</v>
      </c>
      <c r="CB41" s="0" t="n">
        <v>12574.5</v>
      </c>
      <c r="CC41" s="0" t="n">
        <v>9542.25</v>
      </c>
      <c r="CD41" s="0" t="n">
        <v>8152.39</v>
      </c>
      <c r="CE41" s="0" t="n">
        <v>11002.1</v>
      </c>
      <c r="CF41" s="0" t="n">
        <v>6068.28</v>
      </c>
      <c r="CG41" s="0" t="n">
        <v>7164.69</v>
      </c>
      <c r="CH41" s="0" t="n">
        <v>4166.67</v>
      </c>
      <c r="CI41" s="0" t="n">
        <v>5996.03</v>
      </c>
      <c r="CJ41" s="0" t="n">
        <v>6140.53</v>
      </c>
      <c r="CK41" s="0" t="n">
        <v>12355.5</v>
      </c>
      <c r="CL41" s="0" t="n">
        <v>9323.28</v>
      </c>
      <c r="CM41" s="0" t="n">
        <v>7712.89</v>
      </c>
      <c r="CN41" s="0" t="n">
        <v>4495.91</v>
      </c>
      <c r="CO41" s="0" t="n">
        <v>7383.66</v>
      </c>
      <c r="CP41" s="0" t="n">
        <v>6507.78</v>
      </c>
      <c r="CQ41" s="0" t="n">
        <v>9104.31</v>
      </c>
      <c r="CR41" s="0" t="n">
        <v>7164.69</v>
      </c>
      <c r="CS41" s="0" t="n">
        <v>7674.88</v>
      </c>
      <c r="CT41" s="0" t="n">
        <v>6688.73</v>
      </c>
      <c r="CU41" s="0" t="n">
        <v>7969.88</v>
      </c>
      <c r="CV41" s="0" t="n">
        <v>4971.87</v>
      </c>
      <c r="CW41" s="0" t="n">
        <v>2449.81</v>
      </c>
      <c r="CX41" s="0" t="n">
        <v>4933.85</v>
      </c>
      <c r="CY41" s="0" t="n">
        <v>7421.67</v>
      </c>
      <c r="CZ41" s="0" t="n">
        <v>4423.66</v>
      </c>
      <c r="DA41" s="0" t="n">
        <v>2522.06</v>
      </c>
      <c r="DB41" s="0" t="n">
        <v>4166.67</v>
      </c>
      <c r="DC41" s="0" t="n">
        <v>4642.63</v>
      </c>
      <c r="DD41" s="0" t="n">
        <v>2741.03</v>
      </c>
      <c r="DE41" s="0" t="n">
        <v>4642.63</v>
      </c>
      <c r="DF41" s="0" t="n">
        <v>2449.81</v>
      </c>
      <c r="DG41" s="0" t="n">
        <v>1973.85</v>
      </c>
      <c r="DH41" s="0" t="n">
        <v>4385.64</v>
      </c>
      <c r="DI41" s="0" t="n">
        <v>2851.29</v>
      </c>
      <c r="DJ41" s="0" t="n">
        <v>3070.26</v>
      </c>
      <c r="DK41" s="0" t="n">
        <v>10054</v>
      </c>
      <c r="DL41" s="0" t="n">
        <v>6287.25</v>
      </c>
      <c r="DM41" s="0" t="n">
        <v>9467.77</v>
      </c>
      <c r="DN41" s="0" t="n">
        <v>6359.5</v>
      </c>
      <c r="DO41" s="0" t="n">
        <v>9833.47</v>
      </c>
      <c r="DP41" s="0" t="n">
        <v>9905.72</v>
      </c>
      <c r="DQ41" s="0" t="n">
        <v>8518.08</v>
      </c>
      <c r="DR41" s="0" t="n">
        <v>6068.28</v>
      </c>
      <c r="DS41" s="0" t="n">
        <v>3618.47</v>
      </c>
      <c r="DT41" s="0" t="n">
        <v>4385.64</v>
      </c>
      <c r="DU41" s="0" t="n">
        <v>2741.03</v>
      </c>
      <c r="DV41" s="0" t="n">
        <v>2415.58</v>
      </c>
      <c r="DW41" s="0" t="n">
        <v>4204.69</v>
      </c>
      <c r="DX41" s="0" t="n">
        <v>4642.63</v>
      </c>
      <c r="DY41" s="0" t="n">
        <v>12538</v>
      </c>
      <c r="DZ41" s="0" t="n">
        <v>3289.23</v>
      </c>
      <c r="EA41" s="0" t="n">
        <v>4094.42</v>
      </c>
      <c r="EB41" s="0" t="n">
        <v>4642.63</v>
      </c>
      <c r="EC41" s="0" t="n">
        <v>2998.01</v>
      </c>
      <c r="ED41" s="0" t="n">
        <v>1644.62</v>
      </c>
      <c r="EE41" s="0" t="n">
        <v>2192.82</v>
      </c>
      <c r="EF41" s="0" t="n">
        <v>3837.44</v>
      </c>
      <c r="EG41" s="0" t="n">
        <v>3837.44</v>
      </c>
      <c r="EH41" s="0" t="n">
        <v>3875.45</v>
      </c>
      <c r="EI41" s="0" t="n">
        <v>1096.41</v>
      </c>
      <c r="EJ41" s="0" t="n">
        <v>1096.41</v>
      </c>
      <c r="EK41" s="0" t="n">
        <v>3511.99</v>
      </c>
      <c r="EL41" s="0" t="n">
        <v>1096.41</v>
      </c>
      <c r="EM41" s="0" t="n">
        <v>2741.03</v>
      </c>
      <c r="EN41" s="0" t="n">
        <v>5373.35</v>
      </c>
      <c r="EO41" s="0" t="n">
        <v>6907.7</v>
      </c>
      <c r="EP41" s="0" t="n">
        <v>5228.85</v>
      </c>
      <c r="EQ41" s="0" t="n">
        <v>16193</v>
      </c>
      <c r="ER41" s="0" t="n">
        <v>15024.3</v>
      </c>
      <c r="ES41" s="0" t="n">
        <v>11478.1</v>
      </c>
      <c r="ET41" s="0" t="n">
        <v>8480.07</v>
      </c>
      <c r="EU41" s="0" t="n">
        <v>13122.7</v>
      </c>
      <c r="EV41" s="0" t="n">
        <v>5739.04</v>
      </c>
      <c r="EW41" s="0" t="n">
        <v>6873.47</v>
      </c>
      <c r="EX41" s="0" t="n">
        <v>3289.23</v>
      </c>
      <c r="EY41" s="0" t="n">
        <v>7349.42</v>
      </c>
      <c r="EZ41" s="0" t="n">
        <v>8188.85</v>
      </c>
      <c r="FA41" s="0" t="n">
        <v>5482.06</v>
      </c>
      <c r="FB41" s="0" t="n">
        <v>7164.69</v>
      </c>
      <c r="FC41" s="0" t="n">
        <v>5482.06</v>
      </c>
      <c r="FD41" s="0" t="n">
        <v>4132.44</v>
      </c>
      <c r="FE41" s="0" t="n">
        <v>1096.41</v>
      </c>
      <c r="FF41" s="0" t="n">
        <v>1644.62</v>
      </c>
      <c r="FG41" s="0" t="n">
        <v>1644.62</v>
      </c>
      <c r="FH41" s="0" t="n">
        <v>2741.03</v>
      </c>
      <c r="FI41" s="0" t="n">
        <v>4933.85</v>
      </c>
      <c r="FJ41" s="0" t="n">
        <v>7712.89</v>
      </c>
      <c r="FK41" s="0" t="n">
        <v>5263.08</v>
      </c>
      <c r="FL41" s="0" t="n">
        <v>4642.63</v>
      </c>
      <c r="FM41" s="0" t="n">
        <v>16741.2</v>
      </c>
    </row>
    <row r="42" customFormat="false" ht="15.75" hidden="false" customHeight="true" outlineLevel="0" collapsed="false">
      <c r="A42" s="0" t="n">
        <v>37.2</v>
      </c>
      <c r="B42" s="0" t="n">
        <v>24514</v>
      </c>
      <c r="C42" s="0" t="n">
        <v>16397.8</v>
      </c>
      <c r="D42" s="0" t="n">
        <v>19365.4</v>
      </c>
      <c r="E42" s="0" t="n">
        <v>17755.8</v>
      </c>
      <c r="F42" s="0" t="n">
        <v>21778.9</v>
      </c>
      <c r="G42" s="0" t="n">
        <v>18284.4</v>
      </c>
      <c r="H42" s="0" t="n">
        <v>13438.2</v>
      </c>
      <c r="I42" s="0" t="n">
        <v>16440.9</v>
      </c>
      <c r="J42" s="0" t="n">
        <v>13220.2</v>
      </c>
      <c r="K42" s="0" t="n">
        <v>12432.2</v>
      </c>
      <c r="L42" s="0" t="n">
        <v>9692.24</v>
      </c>
      <c r="M42" s="0" t="n">
        <v>16732.3</v>
      </c>
      <c r="N42" s="0" t="n">
        <v>14267.7</v>
      </c>
      <c r="O42" s="0" t="n">
        <v>12408.3</v>
      </c>
      <c r="P42" s="0" t="n">
        <v>8609.66</v>
      </c>
      <c r="Q42" s="0" t="n">
        <v>13689.7</v>
      </c>
      <c r="R42" s="0" t="n">
        <v>8617.64</v>
      </c>
      <c r="S42" s="0" t="n">
        <v>16431.3</v>
      </c>
      <c r="T42" s="0" t="n">
        <v>8886.69</v>
      </c>
      <c r="U42" s="0" t="n">
        <v>9138.19</v>
      </c>
      <c r="V42" s="0" t="n">
        <v>10773.2</v>
      </c>
      <c r="W42" s="0" t="n">
        <v>6992.16</v>
      </c>
      <c r="X42" s="0" t="n">
        <v>9423.2</v>
      </c>
      <c r="Y42" s="0" t="n">
        <v>12139.2</v>
      </c>
      <c r="Z42" s="0" t="n">
        <v>10470.7</v>
      </c>
      <c r="AA42" s="0" t="n">
        <v>9975.66</v>
      </c>
      <c r="AB42" s="0" t="n">
        <v>8894.67</v>
      </c>
      <c r="AC42" s="0" t="n">
        <v>6473.19</v>
      </c>
      <c r="AD42" s="0" t="n">
        <v>9146.17</v>
      </c>
      <c r="AE42" s="0" t="n">
        <v>9977.25</v>
      </c>
      <c r="AF42" s="0" t="n">
        <v>5901.59</v>
      </c>
      <c r="AG42" s="0" t="n">
        <v>8350.18</v>
      </c>
      <c r="AH42" s="0" t="n">
        <v>9682.68</v>
      </c>
      <c r="AI42" s="0" t="n">
        <v>7259.62</v>
      </c>
      <c r="AJ42" s="0" t="n">
        <v>9733.73</v>
      </c>
      <c r="AK42" s="0" t="n">
        <v>5650.09</v>
      </c>
      <c r="AL42" s="0" t="n">
        <v>4325.57</v>
      </c>
      <c r="AM42" s="0" t="n">
        <v>4066.09</v>
      </c>
      <c r="AN42" s="0" t="n">
        <v>9146.17</v>
      </c>
      <c r="AO42" s="0" t="n">
        <v>9692.24</v>
      </c>
      <c r="AP42" s="0" t="n">
        <v>5105.6</v>
      </c>
      <c r="AQ42" s="0" t="n">
        <v>4577.07</v>
      </c>
      <c r="AR42" s="0" t="n">
        <v>8886.69</v>
      </c>
      <c r="AS42" s="0" t="n">
        <v>3219.05</v>
      </c>
      <c r="AT42" s="0" t="n">
        <v>4569.1</v>
      </c>
      <c r="AU42" s="0" t="n">
        <v>2725.61</v>
      </c>
      <c r="AV42" s="0" t="n">
        <v>5365.09</v>
      </c>
      <c r="AW42" s="0" t="n">
        <v>6186.6</v>
      </c>
      <c r="AX42" s="0" t="n">
        <v>2146.03</v>
      </c>
      <c r="AY42" s="0" t="n">
        <v>3219.05</v>
      </c>
      <c r="AZ42" s="0" t="n">
        <v>2423.06</v>
      </c>
      <c r="BA42" s="0" t="n">
        <v>4032.59</v>
      </c>
      <c r="BB42" s="0" t="n">
        <v>1609.53</v>
      </c>
      <c r="BC42" s="0" t="n">
        <v>7511.12</v>
      </c>
      <c r="BD42" s="0" t="n">
        <v>4586.64</v>
      </c>
      <c r="BE42" s="0" t="n">
        <v>6438.1</v>
      </c>
      <c r="BF42" s="0" t="n">
        <v>2682.54</v>
      </c>
      <c r="BG42" s="0" t="n">
        <v>3504.06</v>
      </c>
      <c r="BH42" s="0" t="n">
        <v>3219.05</v>
      </c>
      <c r="BI42" s="0" t="n">
        <v>2959.57</v>
      </c>
      <c r="BJ42" s="0" t="n">
        <v>5390.61</v>
      </c>
      <c r="BK42" s="0" t="n">
        <v>11846.3</v>
      </c>
      <c r="BL42" s="0" t="n">
        <v>6455.65</v>
      </c>
      <c r="BM42" s="0" t="n">
        <v>8332.63</v>
      </c>
      <c r="BN42" s="0" t="n">
        <v>2959.57</v>
      </c>
      <c r="BO42" s="0" t="n">
        <v>5901.59</v>
      </c>
      <c r="BP42" s="0" t="n">
        <v>8106.65</v>
      </c>
      <c r="BQ42" s="0" t="n">
        <v>5944.66</v>
      </c>
      <c r="BR42" s="0" t="n">
        <v>4317.59</v>
      </c>
      <c r="BS42" s="0" t="n">
        <v>3513.62</v>
      </c>
      <c r="BT42" s="0" t="n">
        <v>2959.57</v>
      </c>
      <c r="BU42" s="0" t="n">
        <v>1627.07</v>
      </c>
      <c r="BV42" s="0" t="n">
        <v>3496.08</v>
      </c>
      <c r="BW42" s="0" t="n">
        <v>7000.13</v>
      </c>
      <c r="BX42" s="0" t="n">
        <v>5398.59</v>
      </c>
      <c r="BY42" s="0" t="n">
        <v>4602.6</v>
      </c>
      <c r="BZ42" s="0" t="n">
        <v>7796.13</v>
      </c>
      <c r="CA42" s="0" t="n">
        <v>4577.07</v>
      </c>
      <c r="CB42" s="0" t="n">
        <v>9690.66</v>
      </c>
      <c r="CC42" s="0" t="n">
        <v>9975.66</v>
      </c>
      <c r="CD42" s="0" t="n">
        <v>4317.59</v>
      </c>
      <c r="CE42" s="0" t="n">
        <v>9146.17</v>
      </c>
      <c r="CF42" s="0" t="n">
        <v>6204.14</v>
      </c>
      <c r="CG42" s="0" t="n">
        <v>4577.07</v>
      </c>
      <c r="CH42" s="0" t="n">
        <v>1073.02</v>
      </c>
      <c r="CI42" s="0" t="n">
        <v>3806.61</v>
      </c>
      <c r="CJ42" s="0" t="n">
        <v>8047.63</v>
      </c>
      <c r="CK42" s="0" t="n">
        <v>9431.17</v>
      </c>
      <c r="CL42" s="0" t="n">
        <v>7847.17</v>
      </c>
      <c r="CM42" s="0" t="n">
        <v>5667.64</v>
      </c>
      <c r="CN42" s="0" t="n">
        <v>4828.58</v>
      </c>
      <c r="CO42" s="0" t="n">
        <v>2967.55</v>
      </c>
      <c r="CP42" s="0" t="n">
        <v>9146.17</v>
      </c>
      <c r="CQ42" s="0" t="n">
        <v>5701.14</v>
      </c>
      <c r="CR42" s="0" t="n">
        <v>8332.63</v>
      </c>
      <c r="CS42" s="0" t="n">
        <v>8584.14</v>
      </c>
      <c r="CT42" s="0" t="n">
        <v>8601.68</v>
      </c>
      <c r="CU42" s="0" t="n">
        <v>3789.06</v>
      </c>
      <c r="CV42" s="0" t="n">
        <v>4058.11</v>
      </c>
      <c r="CW42" s="0" t="n">
        <v>7796.13</v>
      </c>
      <c r="CX42" s="0" t="n">
        <v>5365.09</v>
      </c>
      <c r="CY42" s="0" t="n">
        <v>4325.57</v>
      </c>
      <c r="CZ42" s="0" t="n">
        <v>1894.53</v>
      </c>
      <c r="DA42" s="0" t="n">
        <v>2423.06</v>
      </c>
      <c r="DB42" s="0" t="n">
        <v>5642.11</v>
      </c>
      <c r="DC42" s="0" t="n">
        <v>4040.57</v>
      </c>
      <c r="DD42" s="0" t="n">
        <v>2682.54</v>
      </c>
      <c r="DE42" s="0" t="n">
        <v>4854.1</v>
      </c>
      <c r="DF42" s="0" t="n">
        <v>2431.04</v>
      </c>
      <c r="DG42" s="0" t="n">
        <v>2959.57</v>
      </c>
      <c r="DH42" s="0" t="n">
        <v>5365.09</v>
      </c>
      <c r="DI42" s="0" t="n">
        <v>4292.07</v>
      </c>
      <c r="DJ42" s="0" t="n">
        <v>4569.1</v>
      </c>
      <c r="DK42" s="0" t="n">
        <v>1920.05</v>
      </c>
      <c r="DL42" s="0" t="n">
        <v>6186.6</v>
      </c>
      <c r="DM42" s="0" t="n">
        <v>5113.58</v>
      </c>
      <c r="DN42" s="0" t="n">
        <v>5382.63</v>
      </c>
      <c r="DO42" s="0" t="n">
        <v>10781.2</v>
      </c>
      <c r="DP42" s="0" t="n">
        <v>10219.2</v>
      </c>
      <c r="DQ42" s="0" t="n">
        <v>5675.61</v>
      </c>
      <c r="DR42" s="0" t="n">
        <v>5650.09</v>
      </c>
      <c r="DS42" s="0" t="n">
        <v>2423.06</v>
      </c>
      <c r="DT42" s="0" t="n">
        <v>2146.03</v>
      </c>
      <c r="DU42" s="0" t="n">
        <v>3496.08</v>
      </c>
      <c r="DV42" s="0" t="n">
        <v>4351.09</v>
      </c>
      <c r="DW42" s="0" t="n">
        <v>4594.62</v>
      </c>
      <c r="DX42" s="0" t="n">
        <v>1894.53</v>
      </c>
      <c r="DY42" s="0" t="n">
        <v>12659.8</v>
      </c>
      <c r="DZ42" s="0" t="n">
        <v>2423.06</v>
      </c>
      <c r="EA42" s="0" t="n">
        <v>3504.06</v>
      </c>
      <c r="EB42" s="0" t="n">
        <v>1358.02</v>
      </c>
      <c r="EC42" s="0" t="n">
        <v>3504.06</v>
      </c>
      <c r="ED42" s="0" t="n">
        <v>2977.11</v>
      </c>
      <c r="EE42" s="0" t="n">
        <v>4828.58</v>
      </c>
      <c r="EF42" s="0" t="n">
        <v>1073.02</v>
      </c>
      <c r="EG42" s="0" t="n">
        <v>2146.03</v>
      </c>
      <c r="EH42" s="0" t="n">
        <v>2967.55</v>
      </c>
      <c r="EI42" s="0" t="n">
        <v>1609.53</v>
      </c>
      <c r="EJ42" s="0" t="n">
        <v>4828.58</v>
      </c>
      <c r="EK42" s="0" t="n">
        <v>2205.06</v>
      </c>
      <c r="EL42" s="0" t="n">
        <v>0</v>
      </c>
      <c r="EM42" s="0" t="n">
        <v>5105.6</v>
      </c>
      <c r="EN42" s="0" t="n">
        <v>5901.59</v>
      </c>
      <c r="EO42" s="0" t="n">
        <v>9138.19</v>
      </c>
      <c r="EP42" s="0" t="n">
        <v>6489.15</v>
      </c>
      <c r="EQ42" s="0" t="n">
        <v>14277.3</v>
      </c>
      <c r="ER42" s="0" t="n">
        <v>14285.3</v>
      </c>
      <c r="ES42" s="0" t="n">
        <v>19884.3</v>
      </c>
      <c r="ET42" s="0" t="n">
        <v>7277.16</v>
      </c>
      <c r="EU42" s="0" t="n">
        <v>13204.3</v>
      </c>
      <c r="EV42" s="0" t="n">
        <v>6204.14</v>
      </c>
      <c r="EW42" s="0" t="n">
        <v>6212.12</v>
      </c>
      <c r="EX42" s="0" t="n">
        <v>5105.6</v>
      </c>
      <c r="EY42" s="0" t="n">
        <v>7033.64</v>
      </c>
      <c r="EZ42" s="0" t="n">
        <v>7008.11</v>
      </c>
      <c r="FA42" s="0" t="n">
        <v>6455.65</v>
      </c>
      <c r="FB42" s="0" t="n">
        <v>6463.63</v>
      </c>
      <c r="FC42" s="0" t="n">
        <v>6178.62</v>
      </c>
      <c r="FD42" s="0" t="n">
        <v>7285.14</v>
      </c>
      <c r="FE42" s="0" t="n">
        <v>1073.02</v>
      </c>
      <c r="FF42" s="0" t="n">
        <v>2423.06</v>
      </c>
      <c r="FG42" s="0" t="n">
        <v>2959.57</v>
      </c>
      <c r="FH42" s="0" t="n">
        <v>4309.61</v>
      </c>
      <c r="FI42" s="0" t="n">
        <v>4828.58</v>
      </c>
      <c r="FJ42" s="0" t="n">
        <v>7259.62</v>
      </c>
      <c r="FK42" s="0" t="n">
        <v>3496.08</v>
      </c>
      <c r="FL42" s="0" t="n">
        <v>4040.57</v>
      </c>
      <c r="FM42" s="0" t="n">
        <v>11836.7</v>
      </c>
    </row>
    <row r="43" customFormat="false" ht="15.75" hidden="false" customHeight="true" outlineLevel="0" collapsed="false">
      <c r="A43" s="0" t="n">
        <v>38.5</v>
      </c>
      <c r="B43" s="0" t="n">
        <v>18532.8</v>
      </c>
      <c r="C43" s="0" t="n">
        <v>18045.3</v>
      </c>
      <c r="D43" s="0" t="n">
        <v>20328.3</v>
      </c>
      <c r="E43" s="0" t="n">
        <v>16154.9</v>
      </c>
      <c r="F43" s="0" t="n">
        <v>17540.7</v>
      </c>
      <c r="G43" s="0" t="n">
        <v>13884.9</v>
      </c>
      <c r="H43" s="0" t="n">
        <v>11250.5</v>
      </c>
      <c r="I43" s="0" t="n">
        <v>14346.5</v>
      </c>
      <c r="J43" s="0" t="n">
        <v>16271</v>
      </c>
      <c r="K43" s="0" t="n">
        <v>12533.2</v>
      </c>
      <c r="L43" s="0" t="n">
        <v>15898.5</v>
      </c>
      <c r="M43" s="0" t="n">
        <v>14889.3</v>
      </c>
      <c r="N43" s="0" t="n">
        <v>10476.5</v>
      </c>
      <c r="O43" s="0" t="n">
        <v>11964.4</v>
      </c>
      <c r="P43" s="0" t="n">
        <v>12054.6</v>
      </c>
      <c r="Q43" s="0" t="n">
        <v>10728.8</v>
      </c>
      <c r="R43" s="0" t="n">
        <v>11519.9</v>
      </c>
      <c r="S43" s="0" t="n">
        <v>16240.9</v>
      </c>
      <c r="T43" s="0" t="n">
        <v>10416.4</v>
      </c>
      <c r="U43" s="0" t="n">
        <v>13110.9</v>
      </c>
      <c r="V43" s="0" t="n">
        <v>14081.2</v>
      </c>
      <c r="W43" s="0" t="n">
        <v>8894.46</v>
      </c>
      <c r="X43" s="0" t="n">
        <v>9416.13</v>
      </c>
      <c r="Y43" s="0" t="n">
        <v>5721.36</v>
      </c>
      <c r="Z43" s="0" t="n">
        <v>9685.5</v>
      </c>
      <c r="AA43" s="0" t="n">
        <v>8911.52</v>
      </c>
      <c r="AB43" s="0" t="n">
        <v>13815.9</v>
      </c>
      <c r="AC43" s="0" t="n">
        <v>7030.01</v>
      </c>
      <c r="AD43" s="0" t="n">
        <v>6273.09</v>
      </c>
      <c r="AE43" s="0" t="n">
        <v>10681.7</v>
      </c>
      <c r="AF43" s="0" t="n">
        <v>5259.79</v>
      </c>
      <c r="AG43" s="0" t="n">
        <v>6764.71</v>
      </c>
      <c r="AH43" s="0" t="n">
        <v>7555.76</v>
      </c>
      <c r="AI43" s="0" t="n">
        <v>5020.48</v>
      </c>
      <c r="AJ43" s="0" t="n">
        <v>6495.35</v>
      </c>
      <c r="AK43" s="0" t="n">
        <v>6303.14</v>
      </c>
      <c r="AL43" s="0" t="n">
        <v>4695.07</v>
      </c>
      <c r="AM43" s="0" t="n">
        <v>5990.73</v>
      </c>
      <c r="AN43" s="0" t="n">
        <v>5751.42</v>
      </c>
      <c r="AO43" s="0" t="n">
        <v>10006.8</v>
      </c>
      <c r="AP43" s="0" t="n">
        <v>3664.72</v>
      </c>
      <c r="AQ43" s="0" t="n">
        <v>5216.75</v>
      </c>
      <c r="AR43" s="0" t="n">
        <v>8851.41</v>
      </c>
      <c r="AS43" s="0" t="n">
        <v>6542.46</v>
      </c>
      <c r="AT43" s="0" t="n">
        <v>3904.03</v>
      </c>
      <c r="AU43" s="0" t="n">
        <v>4691.01</v>
      </c>
      <c r="AV43" s="0" t="n">
        <v>3173.09</v>
      </c>
      <c r="AW43" s="0" t="n">
        <v>4695.07</v>
      </c>
      <c r="AX43" s="0" t="n">
        <v>521.675</v>
      </c>
      <c r="AY43" s="0" t="n">
        <v>3412.41</v>
      </c>
      <c r="AZ43" s="0" t="n">
        <v>4186.39</v>
      </c>
      <c r="BA43" s="0" t="n">
        <v>6794.77</v>
      </c>
      <c r="BB43" s="0" t="n">
        <v>2890.73</v>
      </c>
      <c r="BC43" s="0" t="n">
        <v>3173.09</v>
      </c>
      <c r="BD43" s="0" t="n">
        <v>7538.7</v>
      </c>
      <c r="BE43" s="0" t="n">
        <v>4695.07</v>
      </c>
      <c r="BF43" s="0" t="n">
        <v>3651.72</v>
      </c>
      <c r="BG43" s="0" t="n">
        <v>3130.05</v>
      </c>
      <c r="BH43" s="0" t="n">
        <v>3130.05</v>
      </c>
      <c r="BI43" s="0" t="n">
        <v>4186.39</v>
      </c>
      <c r="BJ43" s="0" t="n">
        <v>5229.74</v>
      </c>
      <c r="BK43" s="0" t="n">
        <v>6538.39</v>
      </c>
      <c r="BL43" s="0" t="n">
        <v>6243.04</v>
      </c>
      <c r="BM43" s="0" t="n">
        <v>9390.15</v>
      </c>
      <c r="BN43" s="0" t="n">
        <v>4947.38</v>
      </c>
      <c r="BO43" s="0" t="n">
        <v>5499.11</v>
      </c>
      <c r="BP43" s="0" t="n">
        <v>9967.86</v>
      </c>
      <c r="BQ43" s="0" t="n">
        <v>5495.04</v>
      </c>
      <c r="BR43" s="0" t="n">
        <v>4425.71</v>
      </c>
      <c r="BS43" s="0" t="n">
        <v>5495.04</v>
      </c>
      <c r="BT43" s="0" t="n">
        <v>5229.74</v>
      </c>
      <c r="BU43" s="0" t="n">
        <v>2069.64</v>
      </c>
      <c r="BV43" s="0" t="n">
        <v>2860.68</v>
      </c>
      <c r="BW43" s="0" t="n">
        <v>4708.07</v>
      </c>
      <c r="BX43" s="0" t="n">
        <v>4695.07</v>
      </c>
      <c r="BY43" s="0" t="n">
        <v>7316.44</v>
      </c>
      <c r="BZ43" s="0" t="n">
        <v>5063.52</v>
      </c>
      <c r="CA43" s="0" t="n">
        <v>10194.2</v>
      </c>
      <c r="CB43" s="0" t="n">
        <v>6303.14</v>
      </c>
      <c r="CC43" s="0" t="n">
        <v>10194.2</v>
      </c>
      <c r="CD43" s="0" t="n">
        <v>4708.07</v>
      </c>
      <c r="CE43" s="0" t="n">
        <v>11011.2</v>
      </c>
      <c r="CF43" s="0" t="n">
        <v>8655.14</v>
      </c>
      <c r="CG43" s="0" t="n">
        <v>8346.8</v>
      </c>
      <c r="CH43" s="0" t="n">
        <v>2369.06</v>
      </c>
      <c r="CI43" s="0" t="n">
        <v>4438.7</v>
      </c>
      <c r="CJ43" s="0" t="n">
        <v>3651.72</v>
      </c>
      <c r="CK43" s="0" t="n">
        <v>6794.77</v>
      </c>
      <c r="CL43" s="0" t="n">
        <v>11263.5</v>
      </c>
      <c r="CM43" s="0" t="n">
        <v>7808.06</v>
      </c>
      <c r="CN43" s="0" t="n">
        <v>4695.07</v>
      </c>
      <c r="CO43" s="0" t="n">
        <v>6020.78</v>
      </c>
      <c r="CP43" s="0" t="n">
        <v>3947.08</v>
      </c>
      <c r="CQ43" s="0" t="n">
        <v>6525.4</v>
      </c>
      <c r="CR43" s="0" t="n">
        <v>7346.49</v>
      </c>
      <c r="CS43" s="0" t="n">
        <v>9150.83</v>
      </c>
      <c r="CT43" s="0" t="n">
        <v>6764.71</v>
      </c>
      <c r="CU43" s="0" t="n">
        <v>7868.17</v>
      </c>
      <c r="CV43" s="0" t="n">
        <v>5482.05</v>
      </c>
      <c r="CW43" s="0" t="n">
        <v>4455.76</v>
      </c>
      <c r="CX43" s="0" t="n">
        <v>5499.11</v>
      </c>
      <c r="CY43" s="0" t="n">
        <v>3651.72</v>
      </c>
      <c r="CZ43" s="0" t="n">
        <v>3130.05</v>
      </c>
      <c r="DA43" s="0" t="n">
        <v>4425.71</v>
      </c>
      <c r="DB43" s="0" t="n">
        <v>3382.36</v>
      </c>
      <c r="DC43" s="0" t="n">
        <v>4455.76</v>
      </c>
      <c r="DD43" s="0" t="n">
        <v>4173.4</v>
      </c>
      <c r="DE43" s="0" t="n">
        <v>3707.76</v>
      </c>
      <c r="DF43" s="0" t="n">
        <v>2086.7</v>
      </c>
      <c r="DG43" s="0" t="n">
        <v>6273.09</v>
      </c>
      <c r="DH43" s="0" t="n">
        <v>5259.79</v>
      </c>
      <c r="DI43" s="0" t="n">
        <v>1565.02</v>
      </c>
      <c r="DJ43" s="0" t="n">
        <v>3382.36</v>
      </c>
      <c r="DK43" s="0" t="n">
        <v>7881.16</v>
      </c>
      <c r="DL43" s="0" t="n">
        <v>7064.13</v>
      </c>
      <c r="DM43" s="0" t="n">
        <v>4455.76</v>
      </c>
      <c r="DN43" s="0" t="n">
        <v>7808.06</v>
      </c>
      <c r="DO43" s="0" t="n">
        <v>7808.06</v>
      </c>
      <c r="DP43" s="0" t="n">
        <v>5469.06</v>
      </c>
      <c r="DQ43" s="0" t="n">
        <v>5469.06</v>
      </c>
      <c r="DR43" s="0" t="n">
        <v>4455.76</v>
      </c>
      <c r="DS43" s="0" t="n">
        <v>4186.39</v>
      </c>
      <c r="DT43" s="0" t="n">
        <v>3694.77</v>
      </c>
      <c r="DU43" s="0" t="n">
        <v>3143.04</v>
      </c>
      <c r="DV43" s="0" t="n">
        <v>4947.38</v>
      </c>
      <c r="DW43" s="0" t="n">
        <v>3156.03</v>
      </c>
      <c r="DX43" s="0" t="n">
        <v>2608.37</v>
      </c>
      <c r="DY43" s="0" t="n">
        <v>14376.5</v>
      </c>
      <c r="DZ43" s="0" t="n">
        <v>773.983</v>
      </c>
      <c r="EA43" s="0" t="n">
        <v>3130.05</v>
      </c>
      <c r="EB43" s="0" t="n">
        <v>3130.05</v>
      </c>
      <c r="EC43" s="0" t="n">
        <v>4455.76</v>
      </c>
      <c r="ED43" s="0" t="n">
        <v>5452</v>
      </c>
      <c r="EE43" s="0" t="n">
        <v>2086.7</v>
      </c>
      <c r="EF43" s="0" t="n">
        <v>1565.02</v>
      </c>
      <c r="EG43" s="0" t="n">
        <v>4173.4</v>
      </c>
      <c r="EH43" s="0" t="n">
        <v>2608.37</v>
      </c>
      <c r="EI43" s="0" t="n">
        <v>4173.4</v>
      </c>
      <c r="EJ43" s="0" t="n">
        <v>2086.7</v>
      </c>
      <c r="EK43" s="0" t="n">
        <v>5990.73</v>
      </c>
      <c r="EL43" s="0" t="n">
        <v>1565.02</v>
      </c>
      <c r="EM43" s="0" t="n">
        <v>4947.38</v>
      </c>
      <c r="EN43" s="0" t="n">
        <v>10237.2</v>
      </c>
      <c r="EO43" s="0" t="n">
        <v>8894.46</v>
      </c>
      <c r="EP43" s="0" t="n">
        <v>8090.42</v>
      </c>
      <c r="EQ43" s="0" t="n">
        <v>17450.5</v>
      </c>
      <c r="ER43" s="0" t="n">
        <v>10177.1</v>
      </c>
      <c r="ES43" s="0" t="n">
        <v>11606</v>
      </c>
      <c r="ET43" s="0" t="n">
        <v>9937.81</v>
      </c>
      <c r="EU43" s="0" t="n">
        <v>10951.1</v>
      </c>
      <c r="EV43" s="0" t="n">
        <v>7808.06</v>
      </c>
      <c r="EW43" s="0" t="n">
        <v>7034.08</v>
      </c>
      <c r="EX43" s="0" t="n">
        <v>5555.14</v>
      </c>
      <c r="EY43" s="0" t="n">
        <v>7838.12</v>
      </c>
      <c r="EZ43" s="0" t="n">
        <v>6020.78</v>
      </c>
      <c r="FA43" s="0" t="n">
        <v>5764.41</v>
      </c>
      <c r="FB43" s="0" t="n">
        <v>4186.39</v>
      </c>
      <c r="FC43" s="0" t="n">
        <v>4186.39</v>
      </c>
      <c r="FD43" s="0" t="n">
        <v>8881.47</v>
      </c>
      <c r="FE43" s="0" t="n">
        <v>3130.05</v>
      </c>
      <c r="FF43" s="0" t="n">
        <v>4947.38</v>
      </c>
      <c r="FG43" s="0" t="n">
        <v>3143.04</v>
      </c>
      <c r="FH43" s="0" t="n">
        <v>2591.31</v>
      </c>
      <c r="FI43" s="0" t="n">
        <v>6542.46</v>
      </c>
      <c r="FJ43" s="0" t="n">
        <v>6063.83</v>
      </c>
      <c r="FK43" s="0" t="n">
        <v>3143.04</v>
      </c>
      <c r="FL43" s="0" t="n">
        <v>2086.7</v>
      </c>
      <c r="FM43" s="0" t="n">
        <v>14410.6</v>
      </c>
    </row>
    <row r="44" customFormat="false" ht="15.75" hidden="false" customHeight="true" outlineLevel="0" collapsed="false">
      <c r="A44" s="0" t="n">
        <v>40</v>
      </c>
      <c r="B44" s="0" t="n">
        <v>16867.2</v>
      </c>
      <c r="C44" s="0" t="n">
        <v>13800.8</v>
      </c>
      <c r="D44" s="0" t="n">
        <v>18719.2</v>
      </c>
      <c r="E44" s="0" t="n">
        <v>16397.6</v>
      </c>
      <c r="F44" s="0" t="n">
        <v>19656.3</v>
      </c>
      <c r="G44" s="0" t="n">
        <v>16036</v>
      </c>
      <c r="H44" s="0" t="n">
        <v>13289.1</v>
      </c>
      <c r="I44" s="0" t="n">
        <v>13756.6</v>
      </c>
      <c r="J44" s="0" t="n">
        <v>14226.2</v>
      </c>
      <c r="K44" s="0" t="n">
        <v>17697.7</v>
      </c>
      <c r="L44" s="0" t="n">
        <v>13288.4</v>
      </c>
      <c r="M44" s="0" t="n">
        <v>11244.1</v>
      </c>
      <c r="N44" s="0" t="n">
        <v>12500.7</v>
      </c>
      <c r="O44" s="0" t="n">
        <v>18762.7</v>
      </c>
      <c r="P44" s="0" t="n">
        <v>11479.2</v>
      </c>
      <c r="Q44" s="0" t="n">
        <v>11989.6</v>
      </c>
      <c r="R44" s="0" t="n">
        <v>9200.53</v>
      </c>
      <c r="S44" s="0" t="n">
        <v>13801.5</v>
      </c>
      <c r="T44" s="0" t="n">
        <v>8030.28</v>
      </c>
      <c r="U44" s="0" t="n">
        <v>8881.07</v>
      </c>
      <c r="V44" s="0" t="n">
        <v>14631.3</v>
      </c>
      <c r="W44" s="0" t="n">
        <v>9157.03</v>
      </c>
      <c r="X44" s="0" t="n">
        <v>12734.5</v>
      </c>
      <c r="Y44" s="0" t="n">
        <v>8497.85</v>
      </c>
      <c r="Z44" s="0" t="n">
        <v>8645.96</v>
      </c>
      <c r="AA44" s="0" t="n">
        <v>10733.7</v>
      </c>
      <c r="AB44" s="0" t="n">
        <v>12031.8</v>
      </c>
      <c r="AC44" s="0" t="n">
        <v>7389.38</v>
      </c>
      <c r="AD44" s="0" t="n">
        <v>7900.44</v>
      </c>
      <c r="AE44" s="0" t="n">
        <v>8688.79</v>
      </c>
      <c r="AF44" s="0" t="n">
        <v>10456.4</v>
      </c>
      <c r="AG44" s="0" t="n">
        <v>5621.73</v>
      </c>
      <c r="AH44" s="0" t="n">
        <v>6410.08</v>
      </c>
      <c r="AI44" s="0" t="n">
        <v>10500.6</v>
      </c>
      <c r="AJ44" s="0" t="n">
        <v>10031</v>
      </c>
      <c r="AK44" s="0" t="n">
        <v>10456.4</v>
      </c>
      <c r="AL44" s="0" t="n">
        <v>4088.53</v>
      </c>
      <c r="AM44" s="0" t="n">
        <v>5387.95</v>
      </c>
      <c r="AN44" s="0" t="n">
        <v>8221.23</v>
      </c>
      <c r="AO44" s="0" t="n">
        <v>10372.1</v>
      </c>
      <c r="AP44" s="0" t="n">
        <v>6133.46</v>
      </c>
      <c r="AQ44" s="0" t="n">
        <v>8688.13</v>
      </c>
      <c r="AR44" s="0" t="n">
        <v>8177.06</v>
      </c>
      <c r="AS44" s="0" t="n">
        <v>6688.03</v>
      </c>
      <c r="AT44" s="0" t="n">
        <v>5110.66</v>
      </c>
      <c r="AU44" s="0" t="n">
        <v>3300.85</v>
      </c>
      <c r="AV44" s="0" t="n">
        <v>5856.85</v>
      </c>
      <c r="AW44" s="0" t="n">
        <v>1022.13</v>
      </c>
      <c r="AX44" s="0" t="n">
        <v>511.066</v>
      </c>
      <c r="AY44" s="0" t="n">
        <v>2789.78</v>
      </c>
      <c r="AZ44" s="0" t="n">
        <v>2044.93</v>
      </c>
      <c r="BA44" s="0" t="n">
        <v>4322.98</v>
      </c>
      <c r="BB44" s="0" t="n">
        <v>4089.2</v>
      </c>
      <c r="BC44" s="0" t="n">
        <v>3024.23</v>
      </c>
      <c r="BD44" s="0" t="n">
        <v>2555.33</v>
      </c>
      <c r="BE44" s="0" t="n">
        <v>5899.01</v>
      </c>
      <c r="BF44" s="0" t="n">
        <v>3066.4</v>
      </c>
      <c r="BG44" s="0" t="n">
        <v>2044.27</v>
      </c>
      <c r="BH44" s="0" t="n">
        <v>1810.48</v>
      </c>
      <c r="BI44" s="0" t="n">
        <v>3300.85</v>
      </c>
      <c r="BJ44" s="0" t="n">
        <v>5622.4</v>
      </c>
      <c r="BK44" s="0" t="n">
        <v>9711.59</v>
      </c>
      <c r="BL44" s="0" t="n">
        <v>5899.01</v>
      </c>
      <c r="BM44" s="0" t="n">
        <v>7241.93</v>
      </c>
      <c r="BN44" s="0" t="n">
        <v>6132.8</v>
      </c>
      <c r="BO44" s="0" t="n">
        <v>3067.06</v>
      </c>
      <c r="BP44" s="0" t="n">
        <v>13480</v>
      </c>
      <c r="BQ44" s="0" t="n">
        <v>6601.69</v>
      </c>
      <c r="BR44" s="0" t="n">
        <v>12075.3</v>
      </c>
      <c r="BS44" s="0" t="n">
        <v>1768.31</v>
      </c>
      <c r="BT44" s="0" t="n">
        <v>1022.8</v>
      </c>
      <c r="BU44" s="0" t="n">
        <v>2044.27</v>
      </c>
      <c r="BV44" s="0" t="n">
        <v>1810.48</v>
      </c>
      <c r="BW44" s="0" t="n">
        <v>6367.24</v>
      </c>
      <c r="BX44" s="0" t="n">
        <v>8220.56</v>
      </c>
      <c r="BY44" s="0" t="n">
        <v>5899.68</v>
      </c>
      <c r="BZ44" s="0" t="n">
        <v>5260.78</v>
      </c>
      <c r="CA44" s="0" t="n">
        <v>8732.3</v>
      </c>
      <c r="CB44" s="0" t="n">
        <v>5068.49</v>
      </c>
      <c r="CC44" s="0" t="n">
        <v>6878.31</v>
      </c>
      <c r="CD44" s="0" t="n">
        <v>5154.83</v>
      </c>
      <c r="CE44" s="0" t="n">
        <v>9391.47</v>
      </c>
      <c r="CF44" s="0" t="n">
        <v>7624.49</v>
      </c>
      <c r="CG44" s="0" t="n">
        <v>5899.01</v>
      </c>
      <c r="CH44" s="0" t="n">
        <v>3067.06</v>
      </c>
      <c r="CI44" s="0" t="n">
        <v>3067.06</v>
      </c>
      <c r="CJ44" s="0" t="n">
        <v>4876.88</v>
      </c>
      <c r="CK44" s="0" t="n">
        <v>7943.95</v>
      </c>
      <c r="CL44" s="0" t="n">
        <v>8179.06</v>
      </c>
      <c r="CM44" s="0" t="n">
        <v>6410.08</v>
      </c>
      <c r="CN44" s="0" t="n">
        <v>6132.8</v>
      </c>
      <c r="CO44" s="0" t="n">
        <v>6878.31</v>
      </c>
      <c r="CP44" s="0" t="n">
        <v>7156.26</v>
      </c>
      <c r="CQ44" s="0" t="n">
        <v>3067.06</v>
      </c>
      <c r="CR44" s="0" t="n">
        <v>5345.78</v>
      </c>
      <c r="CS44" s="0" t="n">
        <v>10455.8</v>
      </c>
      <c r="CT44" s="0" t="n">
        <v>7198.43</v>
      </c>
      <c r="CU44" s="0" t="n">
        <v>7901.11</v>
      </c>
      <c r="CV44" s="0" t="n">
        <v>6921.81</v>
      </c>
      <c r="CW44" s="0" t="n">
        <v>6878.31</v>
      </c>
      <c r="CX44" s="0" t="n">
        <v>3344.35</v>
      </c>
      <c r="CY44" s="0" t="n">
        <v>4365.81</v>
      </c>
      <c r="CZ44" s="0" t="n">
        <v>1533.2</v>
      </c>
      <c r="DA44" s="0" t="n">
        <v>3066.4</v>
      </c>
      <c r="DB44" s="0" t="n">
        <v>1533.2</v>
      </c>
      <c r="DC44" s="0" t="n">
        <v>1767.65</v>
      </c>
      <c r="DD44" s="0" t="n">
        <v>2555.33</v>
      </c>
      <c r="DE44" s="0" t="n">
        <v>2236.55</v>
      </c>
      <c r="DF44" s="0" t="n">
        <v>4876.88</v>
      </c>
      <c r="DG44" s="0" t="n">
        <v>1767.65</v>
      </c>
      <c r="DH44" s="0" t="n">
        <v>3024.23</v>
      </c>
      <c r="DI44" s="0" t="n">
        <v>5154.17</v>
      </c>
      <c r="DJ44" s="0" t="n">
        <v>5621.73</v>
      </c>
      <c r="DK44" s="0" t="n">
        <v>4558.1</v>
      </c>
      <c r="DL44" s="0" t="n">
        <v>5622.4</v>
      </c>
      <c r="DM44" s="0" t="n">
        <v>6921.81</v>
      </c>
      <c r="DN44" s="0" t="n">
        <v>6263.3</v>
      </c>
      <c r="DO44" s="0" t="n">
        <v>8454.35</v>
      </c>
      <c r="DP44" s="0" t="n">
        <v>4599.6</v>
      </c>
      <c r="DQ44" s="0" t="n">
        <v>4643.1</v>
      </c>
      <c r="DR44" s="0" t="n">
        <v>4089.2</v>
      </c>
      <c r="DS44" s="0" t="n">
        <v>3811.91</v>
      </c>
      <c r="DT44" s="0" t="n">
        <v>2790.45</v>
      </c>
      <c r="DU44" s="0" t="n">
        <v>2556</v>
      </c>
      <c r="DV44" s="0" t="n">
        <v>3066.4</v>
      </c>
      <c r="DW44" s="0" t="n">
        <v>4046.36</v>
      </c>
      <c r="DX44" s="0" t="n">
        <v>3343.68</v>
      </c>
      <c r="DY44" s="0" t="n">
        <v>15654.8</v>
      </c>
      <c r="DZ44" s="0" t="n">
        <v>1533.2</v>
      </c>
      <c r="EA44" s="0" t="n">
        <v>3343.68</v>
      </c>
      <c r="EB44" s="0" t="n">
        <v>4088.53</v>
      </c>
      <c r="EC44" s="0" t="n">
        <v>2556</v>
      </c>
      <c r="ED44" s="0" t="n">
        <v>5621.73</v>
      </c>
      <c r="EE44" s="0" t="n">
        <v>3854.75</v>
      </c>
      <c r="EF44" s="0" t="n">
        <v>7432.21</v>
      </c>
      <c r="EG44" s="0" t="n">
        <v>5154.17</v>
      </c>
      <c r="EH44" s="0" t="n">
        <v>3343.68</v>
      </c>
      <c r="EI44" s="0" t="n">
        <v>5387.95</v>
      </c>
      <c r="EJ44" s="0" t="n">
        <v>3066.4</v>
      </c>
      <c r="EK44" s="0" t="n">
        <v>3066.4</v>
      </c>
      <c r="EL44" s="0" t="n">
        <v>3577.46</v>
      </c>
      <c r="EM44" s="0" t="n">
        <v>1065.63</v>
      </c>
      <c r="EN44" s="0" t="n">
        <v>4558.1</v>
      </c>
      <c r="EO44" s="0" t="n">
        <v>11755.9</v>
      </c>
      <c r="EP44" s="0" t="n">
        <v>6644.53</v>
      </c>
      <c r="EQ44" s="0" t="n">
        <v>14119.6</v>
      </c>
      <c r="ER44" s="0" t="n">
        <v>15332.7</v>
      </c>
      <c r="ES44" s="0" t="n">
        <v>15015.2</v>
      </c>
      <c r="ET44" s="0" t="n">
        <v>10456.4</v>
      </c>
      <c r="EU44" s="0" t="n">
        <v>7943.95</v>
      </c>
      <c r="EV44" s="0" t="n">
        <v>5154.17</v>
      </c>
      <c r="EW44" s="0" t="n">
        <v>7665.99</v>
      </c>
      <c r="EX44" s="0" t="n">
        <v>6836.81</v>
      </c>
      <c r="EY44" s="0" t="n">
        <v>6133.46</v>
      </c>
      <c r="EZ44" s="0" t="n">
        <v>5111.33</v>
      </c>
      <c r="FA44" s="0" t="n">
        <v>6645.2</v>
      </c>
      <c r="FB44" s="0" t="n">
        <v>3578.13</v>
      </c>
      <c r="FC44" s="0" t="n">
        <v>2044.93</v>
      </c>
      <c r="FD44" s="0" t="n">
        <v>4322.98</v>
      </c>
      <c r="FE44" s="0" t="n">
        <v>2832.62</v>
      </c>
      <c r="FF44" s="0" t="n">
        <v>3577.46</v>
      </c>
      <c r="FG44" s="0" t="n">
        <v>4089.2</v>
      </c>
      <c r="FH44" s="0" t="n">
        <v>4599.6</v>
      </c>
      <c r="FI44" s="0" t="n">
        <v>6878.31</v>
      </c>
      <c r="FJ44" s="0" t="n">
        <v>3535.96</v>
      </c>
      <c r="FK44" s="0" t="n">
        <v>4877.55</v>
      </c>
      <c r="FL44" s="0" t="n">
        <v>5387.95</v>
      </c>
      <c r="FM44" s="0" t="n">
        <v>15334</v>
      </c>
    </row>
    <row r="45" customFormat="false" ht="15.75" hidden="false" customHeight="true" outlineLevel="0" collapsed="false">
      <c r="A45" s="0" t="n">
        <v>41.4</v>
      </c>
      <c r="B45" s="0" t="n">
        <v>17122.3</v>
      </c>
      <c r="C45" s="0" t="n">
        <v>16624.7</v>
      </c>
      <c r="D45" s="0" t="n">
        <v>13897.6</v>
      </c>
      <c r="E45" s="0" t="n">
        <v>11679.6</v>
      </c>
      <c r="F45" s="0" t="n">
        <v>15641.1</v>
      </c>
      <c r="G45" s="0" t="n">
        <v>11672</v>
      </c>
      <c r="H45" s="0" t="n">
        <v>15660.3</v>
      </c>
      <c r="I45" s="0" t="n">
        <v>11961.2</v>
      </c>
      <c r="J45" s="0" t="n">
        <v>9442.5</v>
      </c>
      <c r="K45" s="0" t="n">
        <v>15837.9</v>
      </c>
      <c r="L45" s="0" t="n">
        <v>12188.8</v>
      </c>
      <c r="M45" s="0" t="n">
        <v>12686.4</v>
      </c>
      <c r="N45" s="0" t="n">
        <v>19394.1</v>
      </c>
      <c r="O45" s="0" t="n">
        <v>13099.3</v>
      </c>
      <c r="P45" s="0" t="n">
        <v>9210.94</v>
      </c>
      <c r="Q45" s="0" t="n">
        <v>17662.2</v>
      </c>
      <c r="R45" s="0" t="n">
        <v>12158</v>
      </c>
      <c r="S45" s="0" t="n">
        <v>12651.7</v>
      </c>
      <c r="T45" s="0" t="n">
        <v>10611.3</v>
      </c>
      <c r="U45" s="0" t="n">
        <v>11930.4</v>
      </c>
      <c r="V45" s="0" t="n">
        <v>19101</v>
      </c>
      <c r="W45" s="0" t="n">
        <v>10946.8</v>
      </c>
      <c r="X45" s="0" t="n">
        <v>8717.3</v>
      </c>
      <c r="Y45" s="0" t="n">
        <v>15151.2</v>
      </c>
      <c r="Z45" s="0" t="n">
        <v>8975.69</v>
      </c>
      <c r="AA45" s="0" t="n">
        <v>6943.01</v>
      </c>
      <c r="AB45" s="0" t="n">
        <v>10935.2</v>
      </c>
      <c r="AC45" s="0" t="n">
        <v>13195.5</v>
      </c>
      <c r="AD45" s="0" t="n">
        <v>12717.2</v>
      </c>
      <c r="AE45" s="0" t="n">
        <v>8686.52</v>
      </c>
      <c r="AF45" s="0" t="n">
        <v>6715.4</v>
      </c>
      <c r="AG45" s="0" t="n">
        <v>10210</v>
      </c>
      <c r="AH45" s="0" t="n">
        <v>4208.28</v>
      </c>
      <c r="AI45" s="0" t="n">
        <v>7637.43</v>
      </c>
      <c r="AJ45" s="0" t="n">
        <v>10156.1</v>
      </c>
      <c r="AK45" s="0" t="n">
        <v>8188.94</v>
      </c>
      <c r="AL45" s="0" t="n">
        <v>4995.03</v>
      </c>
      <c r="AM45" s="0" t="n">
        <v>4208.28</v>
      </c>
      <c r="AN45" s="0" t="n">
        <v>5658.67</v>
      </c>
      <c r="AO45" s="0" t="n">
        <v>6696.19</v>
      </c>
      <c r="AP45" s="0" t="n">
        <v>3213.11</v>
      </c>
      <c r="AQ45" s="0" t="n">
        <v>5751.01</v>
      </c>
      <c r="AR45" s="0" t="n">
        <v>6229.39</v>
      </c>
      <c r="AS45" s="0" t="n">
        <v>5419.48</v>
      </c>
      <c r="AT45" s="0" t="n">
        <v>4497.45</v>
      </c>
      <c r="AU45" s="0" t="n">
        <v>2009.54</v>
      </c>
      <c r="AV45" s="0" t="n">
        <v>3969.09</v>
      </c>
      <c r="AW45" s="0" t="n">
        <v>2487.91</v>
      </c>
      <c r="AX45" s="0" t="n">
        <v>3243.89</v>
      </c>
      <c r="AY45" s="0" t="n">
        <v>3243.89</v>
      </c>
      <c r="AZ45" s="0" t="n">
        <v>1222.78</v>
      </c>
      <c r="BA45" s="0" t="n">
        <v>4736.64</v>
      </c>
      <c r="BB45" s="0" t="n">
        <v>6198.61</v>
      </c>
      <c r="BC45" s="0" t="n">
        <v>3243.89</v>
      </c>
      <c r="BD45" s="0" t="n">
        <v>2746.31</v>
      </c>
      <c r="BE45" s="0" t="n">
        <v>5203.44</v>
      </c>
      <c r="BF45" s="0" t="n">
        <v>1492.75</v>
      </c>
      <c r="BG45" s="0" t="n">
        <v>4478.24</v>
      </c>
      <c r="BH45" s="0" t="n">
        <v>4208.28</v>
      </c>
      <c r="BI45" s="0" t="n">
        <v>4736.64</v>
      </c>
      <c r="BJ45" s="0" t="n">
        <v>2217.94</v>
      </c>
      <c r="BK45" s="0" t="n">
        <v>13430.8</v>
      </c>
      <c r="BL45" s="0" t="n">
        <v>7193.77</v>
      </c>
      <c r="BM45" s="0" t="n">
        <v>8651.8</v>
      </c>
      <c r="BN45" s="0" t="n">
        <v>5731.8</v>
      </c>
      <c r="BO45" s="0" t="n">
        <v>4705.86</v>
      </c>
      <c r="BP45" s="0" t="n">
        <v>10229.3</v>
      </c>
      <c r="BQ45" s="0" t="n">
        <v>4975.83</v>
      </c>
      <c r="BR45" s="0" t="n">
        <v>4682.71</v>
      </c>
      <c r="BS45" s="0" t="n">
        <v>4466.67</v>
      </c>
      <c r="BT45" s="0" t="n">
        <v>725.197</v>
      </c>
      <c r="BU45" s="0" t="n">
        <v>3243.89</v>
      </c>
      <c r="BV45" s="0" t="n">
        <v>2217.94</v>
      </c>
      <c r="BW45" s="0" t="n">
        <v>3483.08</v>
      </c>
      <c r="BX45" s="0" t="n">
        <v>10942.9</v>
      </c>
      <c r="BY45" s="0" t="n">
        <v>6943.01</v>
      </c>
      <c r="BZ45" s="0" t="n">
        <v>3483.08</v>
      </c>
      <c r="CA45" s="0" t="n">
        <v>8165.79</v>
      </c>
      <c r="CB45" s="0" t="n">
        <v>4975.83</v>
      </c>
      <c r="CC45" s="0" t="n">
        <v>4975.83</v>
      </c>
      <c r="CD45" s="0" t="n">
        <v>5658.67</v>
      </c>
      <c r="CE45" s="0" t="n">
        <v>11205.2</v>
      </c>
      <c r="CF45" s="0" t="n">
        <v>5701.02</v>
      </c>
      <c r="CG45" s="0" t="n">
        <v>6954.58</v>
      </c>
      <c r="CH45" s="0" t="n">
        <v>1720.36</v>
      </c>
      <c r="CI45" s="0" t="n">
        <v>2715.53</v>
      </c>
      <c r="CJ45" s="0" t="n">
        <v>3710.69</v>
      </c>
      <c r="CK45" s="0" t="n">
        <v>8177.36</v>
      </c>
      <c r="CL45" s="0" t="n">
        <v>8902.56</v>
      </c>
      <c r="CM45" s="0" t="n">
        <v>6715.4</v>
      </c>
      <c r="CN45" s="0" t="n">
        <v>6229.39</v>
      </c>
      <c r="CO45" s="0" t="n">
        <v>4975.83</v>
      </c>
      <c r="CP45" s="0" t="n">
        <v>7918.97</v>
      </c>
      <c r="CQ45" s="0" t="n">
        <v>8686.52</v>
      </c>
      <c r="CR45" s="0" t="n">
        <v>4705.86</v>
      </c>
      <c r="CS45" s="0" t="n">
        <v>9951.65</v>
      </c>
      <c r="CT45" s="0" t="n">
        <v>4713.49</v>
      </c>
      <c r="CU45" s="0" t="n">
        <v>7691.35</v>
      </c>
      <c r="CV45" s="0" t="n">
        <v>5450.26</v>
      </c>
      <c r="CW45" s="0" t="n">
        <v>3980.66</v>
      </c>
      <c r="CX45" s="0" t="n">
        <v>5191.87</v>
      </c>
      <c r="CY45" s="0" t="n">
        <v>5959.42</v>
      </c>
      <c r="CZ45" s="0" t="n">
        <v>3980.66</v>
      </c>
      <c r="DA45" s="0" t="n">
        <v>3980.66</v>
      </c>
      <c r="DB45" s="0" t="n">
        <v>2985.5</v>
      </c>
      <c r="DC45" s="0" t="n">
        <v>1253.56</v>
      </c>
      <c r="DD45" s="0" t="n">
        <v>3483.08</v>
      </c>
      <c r="DE45" s="0" t="n">
        <v>4258.26</v>
      </c>
      <c r="DF45" s="0" t="n">
        <v>5720.23</v>
      </c>
      <c r="DG45" s="0" t="n">
        <v>3741.47</v>
      </c>
      <c r="DH45" s="0" t="n">
        <v>3483.08</v>
      </c>
      <c r="DI45" s="0" t="n">
        <v>1947.98</v>
      </c>
      <c r="DJ45" s="0" t="n">
        <v>2985.5</v>
      </c>
      <c r="DK45" s="0" t="n">
        <v>8447.33</v>
      </c>
      <c r="DL45" s="0" t="n">
        <v>3729.9</v>
      </c>
      <c r="DM45" s="0" t="n">
        <v>5191.87</v>
      </c>
      <c r="DN45" s="0" t="n">
        <v>8590.24</v>
      </c>
      <c r="DO45" s="0" t="n">
        <v>7452.17</v>
      </c>
      <c r="DP45" s="0" t="n">
        <v>6229.39</v>
      </c>
      <c r="DQ45" s="0" t="n">
        <v>6426.22</v>
      </c>
      <c r="DR45" s="0" t="n">
        <v>4964.25</v>
      </c>
      <c r="DS45" s="0" t="n">
        <v>3483.08</v>
      </c>
      <c r="DT45" s="0" t="n">
        <v>2476.34</v>
      </c>
      <c r="DU45" s="0" t="n">
        <v>5203.44</v>
      </c>
      <c r="DV45" s="0" t="n">
        <v>3243.89</v>
      </c>
      <c r="DW45" s="0" t="n">
        <v>3980.66</v>
      </c>
      <c r="DX45" s="0" t="n">
        <v>5461.84</v>
      </c>
      <c r="DY45" s="0" t="n">
        <v>23297.7</v>
      </c>
      <c r="DZ45" s="0" t="n">
        <v>3741.47</v>
      </c>
      <c r="EA45" s="0" t="n">
        <v>2715.53</v>
      </c>
      <c r="EB45" s="0" t="n">
        <v>2746.31</v>
      </c>
      <c r="EC45" s="0" t="n">
        <v>2217.94</v>
      </c>
      <c r="ED45" s="0" t="n">
        <v>3980.66</v>
      </c>
      <c r="EE45" s="0" t="n">
        <v>4208.28</v>
      </c>
      <c r="EF45" s="0" t="n">
        <v>3213.11</v>
      </c>
      <c r="EG45" s="0" t="n">
        <v>4435.89</v>
      </c>
      <c r="EH45" s="0" t="n">
        <v>2217.94</v>
      </c>
      <c r="EI45" s="0" t="n">
        <v>1720.36</v>
      </c>
      <c r="EJ45" s="0" t="n">
        <v>2985.5</v>
      </c>
      <c r="EK45" s="0" t="n">
        <v>2746.31</v>
      </c>
      <c r="EL45" s="0" t="n">
        <v>3980.66</v>
      </c>
      <c r="EM45" s="0" t="n">
        <v>3957.51</v>
      </c>
      <c r="EN45" s="0" t="n">
        <v>3471.51</v>
      </c>
      <c r="EO45" s="0" t="n">
        <v>9172.53</v>
      </c>
      <c r="EP45" s="0" t="n">
        <v>5701.02</v>
      </c>
      <c r="EQ45" s="0" t="n">
        <v>14395.2</v>
      </c>
      <c r="ER45" s="0" t="n">
        <v>10456.9</v>
      </c>
      <c r="ES45" s="0" t="n">
        <v>12883.2</v>
      </c>
      <c r="ET45" s="0" t="n">
        <v>13442.4</v>
      </c>
      <c r="EU45" s="0" t="n">
        <v>7938.18</v>
      </c>
      <c r="EV45" s="0" t="n">
        <v>4196.7</v>
      </c>
      <c r="EW45" s="0" t="n">
        <v>7961.32</v>
      </c>
      <c r="EX45" s="0" t="n">
        <v>8447.33</v>
      </c>
      <c r="EY45" s="0" t="n">
        <v>6457</v>
      </c>
      <c r="EZ45" s="0" t="n">
        <v>6954.58</v>
      </c>
      <c r="FA45" s="0" t="n">
        <v>3201.54</v>
      </c>
      <c r="FB45" s="0" t="n">
        <v>4208.28</v>
      </c>
      <c r="FC45" s="0" t="n">
        <v>2973.92</v>
      </c>
      <c r="FD45" s="0" t="n">
        <v>4736.64</v>
      </c>
      <c r="FE45" s="0" t="n">
        <v>2973.92</v>
      </c>
      <c r="FF45" s="0" t="n">
        <v>4478.24</v>
      </c>
      <c r="FG45" s="0" t="n">
        <v>3232.32</v>
      </c>
      <c r="FH45" s="0" t="n">
        <v>4736.64</v>
      </c>
      <c r="FI45" s="0" t="n">
        <v>3243.89</v>
      </c>
      <c r="FJ45" s="0" t="n">
        <v>8447.33</v>
      </c>
      <c r="FK45" s="0" t="n">
        <v>3201.54</v>
      </c>
      <c r="FL45" s="0" t="n">
        <v>4466.67</v>
      </c>
      <c r="FM45" s="0" t="n">
        <v>17859</v>
      </c>
    </row>
    <row r="46" customFormat="false" ht="15.75" hidden="false" customHeight="true" outlineLevel="0" collapsed="false">
      <c r="A46" s="0" t="n">
        <v>42.9</v>
      </c>
      <c r="B46" s="0" t="n">
        <v>14848.2</v>
      </c>
      <c r="C46" s="0" t="n">
        <v>8763.67</v>
      </c>
      <c r="D46" s="0" t="n">
        <v>14078.1</v>
      </c>
      <c r="E46" s="0" t="n">
        <v>10662.7</v>
      </c>
      <c r="F46" s="0" t="n">
        <v>10452</v>
      </c>
      <c r="G46" s="0" t="n">
        <v>14120.8</v>
      </c>
      <c r="H46" s="0" t="n">
        <v>9974.04</v>
      </c>
      <c r="I46" s="0" t="n">
        <v>8734.86</v>
      </c>
      <c r="J46" s="0" t="n">
        <v>10968.7</v>
      </c>
      <c r="K46" s="0" t="n">
        <v>14637.5</v>
      </c>
      <c r="L46" s="0" t="n">
        <v>8017.39</v>
      </c>
      <c r="M46" s="0" t="n">
        <v>10944.9</v>
      </c>
      <c r="N46" s="0" t="n">
        <v>10939.9</v>
      </c>
      <c r="O46" s="0" t="n">
        <v>12150.3</v>
      </c>
      <c r="P46" s="0" t="n">
        <v>8979.37</v>
      </c>
      <c r="Q46" s="0" t="n">
        <v>12638.2</v>
      </c>
      <c r="R46" s="0" t="n">
        <v>8758.68</v>
      </c>
      <c r="S46" s="0" t="n">
        <v>15035.1</v>
      </c>
      <c r="T46" s="0" t="n">
        <v>10686.5</v>
      </c>
      <c r="U46" s="0" t="n">
        <v>17311.6</v>
      </c>
      <c r="V46" s="0" t="n">
        <v>14537.2</v>
      </c>
      <c r="W46" s="0" t="n">
        <v>9959.08</v>
      </c>
      <c r="X46" s="0" t="n">
        <v>10681.5</v>
      </c>
      <c r="Y46" s="0" t="n">
        <v>10438.1</v>
      </c>
      <c r="Z46" s="0" t="n">
        <v>7529.47</v>
      </c>
      <c r="AA46" s="0" t="n">
        <v>10916.1</v>
      </c>
      <c r="AB46" s="0" t="n">
        <v>9017.04</v>
      </c>
      <c r="AC46" s="0" t="n">
        <v>7553.29</v>
      </c>
      <c r="AD46" s="0" t="n">
        <v>9457.32</v>
      </c>
      <c r="AE46" s="0" t="n">
        <v>12398.7</v>
      </c>
      <c r="AF46" s="0" t="n">
        <v>8964.41</v>
      </c>
      <c r="AG46" s="0" t="n">
        <v>10452</v>
      </c>
      <c r="AH46" s="0" t="n">
        <v>6830.83</v>
      </c>
      <c r="AI46" s="0" t="n">
        <v>10452</v>
      </c>
      <c r="AJ46" s="0" t="n">
        <v>8734.86</v>
      </c>
      <c r="AK46" s="0" t="n">
        <v>8524.14</v>
      </c>
      <c r="AL46" s="0" t="n">
        <v>6065.72</v>
      </c>
      <c r="AM46" s="0" t="n">
        <v>3903.33</v>
      </c>
      <c r="AN46" s="0" t="n">
        <v>7548.31</v>
      </c>
      <c r="AO46" s="0" t="n">
        <v>7289.94</v>
      </c>
      <c r="AP46" s="0" t="n">
        <v>6342.92</v>
      </c>
      <c r="AQ46" s="0" t="n">
        <v>9486.13</v>
      </c>
      <c r="AR46" s="0" t="n">
        <v>11427.8</v>
      </c>
      <c r="AS46" s="0" t="n">
        <v>4109.07</v>
      </c>
      <c r="AT46" s="0" t="n">
        <v>3396.58</v>
      </c>
      <c r="AU46" s="0" t="n">
        <v>2650.3</v>
      </c>
      <c r="AV46" s="0" t="n">
        <v>2645.32</v>
      </c>
      <c r="AW46" s="0" t="n">
        <v>4879.17</v>
      </c>
      <c r="AX46" s="0" t="n">
        <v>2674.13</v>
      </c>
      <c r="AY46" s="0" t="n">
        <v>4367.43</v>
      </c>
      <c r="AZ46" s="0" t="n">
        <v>2181.22</v>
      </c>
      <c r="BA46" s="0" t="n">
        <v>5831.18</v>
      </c>
      <c r="BB46" s="0" t="n">
        <v>2669.14</v>
      </c>
      <c r="BC46" s="0" t="n">
        <v>2186.21</v>
      </c>
      <c r="BD46" s="0" t="n">
        <v>7065.38</v>
      </c>
      <c r="BE46" s="0" t="n">
        <v>6543.66</v>
      </c>
      <c r="BF46" s="0" t="n">
        <v>1463.75</v>
      </c>
      <c r="BG46" s="0" t="n">
        <v>2927.5</v>
      </c>
      <c r="BH46" s="0" t="n">
        <v>3644.97</v>
      </c>
      <c r="BI46" s="0" t="n">
        <v>2674.13</v>
      </c>
      <c r="BJ46" s="0" t="n">
        <v>6802.03</v>
      </c>
      <c r="BK46" s="0" t="n">
        <v>8974.39</v>
      </c>
      <c r="BL46" s="0" t="n">
        <v>5338.28</v>
      </c>
      <c r="BM46" s="0" t="n">
        <v>6788.18</v>
      </c>
      <c r="BN46" s="0" t="n">
        <v>3649.96</v>
      </c>
      <c r="BO46" s="0" t="n">
        <v>6342.92</v>
      </c>
      <c r="BP46" s="0" t="n">
        <v>12126.5</v>
      </c>
      <c r="BQ46" s="0" t="n">
        <v>5855</v>
      </c>
      <c r="BR46" s="0" t="n">
        <v>5319.44</v>
      </c>
      <c r="BS46" s="0" t="n">
        <v>4137.88</v>
      </c>
      <c r="BT46" s="0" t="n">
        <v>3644.97</v>
      </c>
      <c r="BU46" s="0" t="n">
        <v>2674.13</v>
      </c>
      <c r="BV46" s="0" t="n">
        <v>3157.05</v>
      </c>
      <c r="BW46" s="0" t="n">
        <v>7060.39</v>
      </c>
      <c r="BX46" s="0" t="n">
        <v>5071.05</v>
      </c>
      <c r="BY46" s="0" t="n">
        <v>3855.69</v>
      </c>
      <c r="BZ46" s="0" t="n">
        <v>8036.22</v>
      </c>
      <c r="CA46" s="0" t="n">
        <v>4343.61</v>
      </c>
      <c r="CB46" s="0" t="n">
        <v>6084.56</v>
      </c>
      <c r="CC46" s="0" t="n">
        <v>6572.47</v>
      </c>
      <c r="CD46" s="0" t="n">
        <v>3903.33</v>
      </c>
      <c r="CE46" s="0" t="n">
        <v>7524.48</v>
      </c>
      <c r="CF46" s="0" t="n">
        <v>4391.25</v>
      </c>
      <c r="CG46" s="0" t="n">
        <v>6089.54</v>
      </c>
      <c r="CH46" s="0" t="n">
        <v>3157.05</v>
      </c>
      <c r="CI46" s="0" t="n">
        <v>3415.42</v>
      </c>
      <c r="CJ46" s="0" t="n">
        <v>4620.81</v>
      </c>
      <c r="CK46" s="0" t="n">
        <v>7782.85</v>
      </c>
      <c r="CL46" s="0" t="n">
        <v>8529.13</v>
      </c>
      <c r="CM46" s="0" t="n">
        <v>4601.97</v>
      </c>
      <c r="CN46" s="0" t="n">
        <v>7294.93</v>
      </c>
      <c r="CO46" s="0" t="n">
        <v>7060.39</v>
      </c>
      <c r="CP46" s="0" t="n">
        <v>6055.75</v>
      </c>
      <c r="CQ46" s="0" t="n">
        <v>2898.69</v>
      </c>
      <c r="CR46" s="0" t="n">
        <v>8294.58</v>
      </c>
      <c r="CS46" s="0" t="n">
        <v>5826.19</v>
      </c>
      <c r="CT46" s="0" t="n">
        <v>7993.57</v>
      </c>
      <c r="CU46" s="0" t="n">
        <v>7519.5</v>
      </c>
      <c r="CV46" s="0" t="n">
        <v>4372.42</v>
      </c>
      <c r="CW46" s="0" t="n">
        <v>3157.05</v>
      </c>
      <c r="CX46" s="0" t="n">
        <v>6548.65</v>
      </c>
      <c r="CY46" s="0" t="n">
        <v>4137.88</v>
      </c>
      <c r="CZ46" s="0" t="n">
        <v>5367.08</v>
      </c>
      <c r="DA46" s="0" t="n">
        <v>3157.05</v>
      </c>
      <c r="DB46" s="0" t="n">
        <v>3415.42</v>
      </c>
      <c r="DC46" s="0" t="n">
        <v>2674.13</v>
      </c>
      <c r="DD46" s="0" t="n">
        <v>3415.42</v>
      </c>
      <c r="DE46" s="0" t="n">
        <v>2655.29</v>
      </c>
      <c r="DF46" s="0" t="n">
        <v>6553.64</v>
      </c>
      <c r="DG46" s="0" t="n">
        <v>3879.51</v>
      </c>
      <c r="DH46" s="0" t="n">
        <v>4362.44</v>
      </c>
      <c r="DI46" s="0" t="n">
        <v>2439.58</v>
      </c>
      <c r="DJ46" s="0" t="n">
        <v>4132.89</v>
      </c>
      <c r="DK46" s="0" t="n">
        <v>4855.35</v>
      </c>
      <c r="DL46" s="0" t="n">
        <v>6324.08</v>
      </c>
      <c r="DM46" s="0" t="n">
        <v>4137.88</v>
      </c>
      <c r="DN46" s="0" t="n">
        <v>4625.79</v>
      </c>
      <c r="DO46" s="0" t="n">
        <v>3879.51</v>
      </c>
      <c r="DP46" s="0" t="n">
        <v>6577.46</v>
      </c>
      <c r="DQ46" s="0" t="n">
        <v>5108.72</v>
      </c>
      <c r="DR46" s="0" t="n">
        <v>5343.26</v>
      </c>
      <c r="DS46" s="0" t="n">
        <v>2439.58</v>
      </c>
      <c r="DT46" s="0" t="n">
        <v>4855.35</v>
      </c>
      <c r="DU46" s="0" t="n">
        <v>4362.44</v>
      </c>
      <c r="DV46" s="0" t="n">
        <v>3649.96</v>
      </c>
      <c r="DW46" s="0" t="n">
        <v>2927.5</v>
      </c>
      <c r="DX46" s="0" t="n">
        <v>3621.15</v>
      </c>
      <c r="DY46" s="0" t="n">
        <v>23353.5</v>
      </c>
      <c r="DZ46" s="0" t="n">
        <v>4596.98</v>
      </c>
      <c r="EA46" s="0" t="n">
        <v>3644.97</v>
      </c>
      <c r="EB46" s="0" t="n">
        <v>3162.04</v>
      </c>
      <c r="EC46" s="0" t="n">
        <v>3903.33</v>
      </c>
      <c r="ED46" s="0" t="n">
        <v>3644.97</v>
      </c>
      <c r="EE46" s="0" t="n">
        <v>2669.14</v>
      </c>
      <c r="EF46" s="0" t="n">
        <v>1463.75</v>
      </c>
      <c r="EG46" s="0" t="n">
        <v>2927.5</v>
      </c>
      <c r="EH46" s="0" t="n">
        <v>1951.67</v>
      </c>
      <c r="EI46" s="0" t="n">
        <v>3415.42</v>
      </c>
      <c r="EJ46" s="0" t="n">
        <v>2927.5</v>
      </c>
      <c r="EK46" s="0" t="n">
        <v>5113.71</v>
      </c>
      <c r="EL46" s="0" t="n">
        <v>3415.42</v>
      </c>
      <c r="EM46" s="0" t="n">
        <v>4343.61</v>
      </c>
      <c r="EN46" s="0" t="n">
        <v>7294.93</v>
      </c>
      <c r="EO46" s="0" t="n">
        <v>10939.9</v>
      </c>
      <c r="EP46" s="0" t="n">
        <v>6084.56</v>
      </c>
      <c r="EQ46" s="0" t="n">
        <v>11409</v>
      </c>
      <c r="ER46" s="0" t="n">
        <v>12155.3</v>
      </c>
      <c r="ES46" s="0" t="n">
        <v>12891.6</v>
      </c>
      <c r="ET46" s="0" t="n">
        <v>14049.3</v>
      </c>
      <c r="EU46" s="0" t="n">
        <v>6266.47</v>
      </c>
      <c r="EV46" s="0" t="n">
        <v>7036.57</v>
      </c>
      <c r="EW46" s="0" t="n">
        <v>6543.66</v>
      </c>
      <c r="EX46" s="0" t="n">
        <v>5831.18</v>
      </c>
      <c r="EY46" s="0" t="n">
        <v>6319.1</v>
      </c>
      <c r="EZ46" s="0" t="n">
        <v>4855.35</v>
      </c>
      <c r="FA46" s="0" t="n">
        <v>6089.54</v>
      </c>
      <c r="FB46" s="0" t="n">
        <v>5108.72</v>
      </c>
      <c r="FC46" s="0" t="n">
        <v>3162.04</v>
      </c>
      <c r="FD46" s="0" t="n">
        <v>1698.29</v>
      </c>
      <c r="FE46" s="0" t="n">
        <v>1439.93</v>
      </c>
      <c r="FF46" s="0" t="n">
        <v>1205.39</v>
      </c>
      <c r="FG46" s="0" t="n">
        <v>3626.14</v>
      </c>
      <c r="FH46" s="0" t="n">
        <v>3162.04</v>
      </c>
      <c r="FI46" s="0" t="n">
        <v>7065.38</v>
      </c>
      <c r="FJ46" s="0" t="n">
        <v>7007.76</v>
      </c>
      <c r="FK46" s="0" t="n">
        <v>4855.35</v>
      </c>
      <c r="FL46" s="0" t="n">
        <v>3162.04</v>
      </c>
      <c r="FM46" s="0" t="n">
        <v>19693.6</v>
      </c>
    </row>
    <row r="47" customFormat="false" ht="15.75" hidden="false" customHeight="true" outlineLevel="0" collapsed="false">
      <c r="A47" s="0" t="n">
        <v>44.5</v>
      </c>
      <c r="B47" s="0" t="n">
        <v>15183.5</v>
      </c>
      <c r="C47" s="0" t="n">
        <v>9887.91</v>
      </c>
      <c r="D47" s="0" t="n">
        <v>12645.7</v>
      </c>
      <c r="E47" s="0" t="n">
        <v>10167.8</v>
      </c>
      <c r="F47" s="0" t="n">
        <v>10679.3</v>
      </c>
      <c r="G47" s="0" t="n">
        <v>8776.89</v>
      </c>
      <c r="H47" s="0" t="n">
        <v>5707.28</v>
      </c>
      <c r="I47" s="0" t="n">
        <v>9540.21</v>
      </c>
      <c r="J47" s="0" t="n">
        <v>8648.99</v>
      </c>
      <c r="K47" s="0" t="n">
        <v>8461.09</v>
      </c>
      <c r="L47" s="0" t="n">
        <v>7286.12</v>
      </c>
      <c r="M47" s="0" t="n">
        <v>9000.65</v>
      </c>
      <c r="N47" s="0" t="n">
        <v>9252.49</v>
      </c>
      <c r="O47" s="0" t="n">
        <v>7062.36</v>
      </c>
      <c r="P47" s="0" t="n">
        <v>8748.81</v>
      </c>
      <c r="Q47" s="0" t="n">
        <v>9728.1</v>
      </c>
      <c r="R47" s="0" t="n">
        <v>6434.73</v>
      </c>
      <c r="S47" s="0" t="n">
        <v>12733.8</v>
      </c>
      <c r="T47" s="0" t="n">
        <v>9540.21</v>
      </c>
      <c r="U47" s="0" t="n">
        <v>6846.38</v>
      </c>
      <c r="V47" s="0" t="n">
        <v>10471.9</v>
      </c>
      <c r="W47" s="0" t="n">
        <v>8840.84</v>
      </c>
      <c r="X47" s="0" t="n">
        <v>10355.7</v>
      </c>
      <c r="Y47" s="0" t="n">
        <v>9376.44</v>
      </c>
      <c r="Z47" s="0" t="n">
        <v>7474.01</v>
      </c>
      <c r="AA47" s="0" t="n">
        <v>9504.34</v>
      </c>
      <c r="AB47" s="0" t="n">
        <v>13692.8</v>
      </c>
      <c r="AC47" s="0" t="n">
        <v>11027</v>
      </c>
      <c r="AD47" s="0" t="n">
        <v>7250.25</v>
      </c>
      <c r="AE47" s="0" t="n">
        <v>13497.1</v>
      </c>
      <c r="AF47" s="0" t="n">
        <v>8077.52</v>
      </c>
      <c r="AG47" s="0" t="n">
        <v>8964.78</v>
      </c>
      <c r="AH47" s="0" t="n">
        <v>7985.49</v>
      </c>
      <c r="AI47" s="0" t="n">
        <v>8389.35</v>
      </c>
      <c r="AJ47" s="0" t="n">
        <v>6210.96</v>
      </c>
      <c r="AK47" s="0" t="n">
        <v>10139.8</v>
      </c>
      <c r="AL47" s="0" t="n">
        <v>4720.19</v>
      </c>
      <c r="AM47" s="0" t="n">
        <v>5795.35</v>
      </c>
      <c r="AN47" s="0" t="n">
        <v>6147.01</v>
      </c>
      <c r="AO47" s="0" t="n">
        <v>9540.21</v>
      </c>
      <c r="AP47" s="0" t="n">
        <v>3804.85</v>
      </c>
      <c r="AQ47" s="0" t="n">
        <v>6846.38</v>
      </c>
      <c r="AR47" s="0" t="n">
        <v>5923.25</v>
      </c>
      <c r="AS47" s="0" t="n">
        <v>4684.32</v>
      </c>
      <c r="AT47" s="0" t="n">
        <v>3992.74</v>
      </c>
      <c r="AU47" s="0" t="n">
        <v>3768.98</v>
      </c>
      <c r="AV47" s="0" t="n">
        <v>3832.93</v>
      </c>
      <c r="AW47" s="0" t="n">
        <v>1426.82</v>
      </c>
      <c r="AX47" s="0" t="n">
        <v>4280.46</v>
      </c>
      <c r="AY47" s="0" t="n">
        <v>5483.51</v>
      </c>
      <c r="AZ47" s="0" t="n">
        <v>2154.27</v>
      </c>
      <c r="BA47" s="0" t="n">
        <v>5007.91</v>
      </c>
      <c r="BB47" s="0" t="n">
        <v>5383.69</v>
      </c>
      <c r="BC47" s="0" t="n">
        <v>2378.03</v>
      </c>
      <c r="BD47" s="0" t="n">
        <v>3517.14</v>
      </c>
      <c r="BE47" s="0" t="n">
        <v>7126.31</v>
      </c>
      <c r="BF47" s="0" t="n">
        <v>2565.92</v>
      </c>
      <c r="BG47" s="0" t="n">
        <v>4468.35</v>
      </c>
      <c r="BH47" s="0" t="n">
        <v>2629.88</v>
      </c>
      <c r="BI47" s="0" t="n">
        <v>3992.74</v>
      </c>
      <c r="BJ47" s="0" t="n">
        <v>4020.82</v>
      </c>
      <c r="BK47" s="0" t="n">
        <v>13469</v>
      </c>
      <c r="BL47" s="0" t="n">
        <v>4296.79</v>
      </c>
      <c r="BM47" s="0" t="n">
        <v>4720.19</v>
      </c>
      <c r="BN47" s="0" t="n">
        <v>4943.96</v>
      </c>
      <c r="BO47" s="0" t="n">
        <v>4468.35</v>
      </c>
      <c r="BP47" s="0" t="n">
        <v>11406.8</v>
      </c>
      <c r="BQ47" s="0" t="n">
        <v>5231.67</v>
      </c>
      <c r="BR47" s="0" t="n">
        <v>9440.39</v>
      </c>
      <c r="BS47" s="0" t="n">
        <v>4280.46</v>
      </c>
      <c r="BT47" s="0" t="n">
        <v>5007.91</v>
      </c>
      <c r="BU47" s="0" t="n">
        <v>2565.92</v>
      </c>
      <c r="BV47" s="0" t="n">
        <v>2530.05</v>
      </c>
      <c r="BW47" s="0" t="n">
        <v>4532.3</v>
      </c>
      <c r="BX47" s="0" t="n">
        <v>5483.51</v>
      </c>
      <c r="BY47" s="0" t="n">
        <v>4496.43</v>
      </c>
      <c r="BZ47" s="0" t="n">
        <v>7761.72</v>
      </c>
      <c r="CA47" s="0" t="n">
        <v>6398.86</v>
      </c>
      <c r="CB47" s="0" t="n">
        <v>6910.33</v>
      </c>
      <c r="CC47" s="0" t="n">
        <v>5195.8</v>
      </c>
      <c r="CD47" s="0" t="n">
        <v>4280.46</v>
      </c>
      <c r="CE47" s="0" t="n">
        <v>7637.78</v>
      </c>
      <c r="CF47" s="0" t="n">
        <v>4468.35</v>
      </c>
      <c r="CG47" s="0" t="n">
        <v>2565.92</v>
      </c>
      <c r="CH47" s="0" t="n">
        <v>2629.88</v>
      </c>
      <c r="CI47" s="0" t="n">
        <v>3705.03</v>
      </c>
      <c r="CJ47" s="0" t="n">
        <v>5959.12</v>
      </c>
      <c r="CK47" s="0" t="n">
        <v>6434.73</v>
      </c>
      <c r="CL47" s="0" t="n">
        <v>7609.7</v>
      </c>
      <c r="CM47" s="0" t="n">
        <v>6147.01</v>
      </c>
      <c r="CN47" s="0" t="n">
        <v>5195.8</v>
      </c>
      <c r="CO47" s="0" t="n">
        <v>4908.09</v>
      </c>
      <c r="CP47" s="0" t="n">
        <v>8077.52</v>
      </c>
      <c r="CQ47" s="0" t="n">
        <v>6874.46</v>
      </c>
      <c r="CR47" s="0" t="n">
        <v>6182.88</v>
      </c>
      <c r="CS47" s="0" t="n">
        <v>6686.57</v>
      </c>
      <c r="CT47" s="0" t="n">
        <v>3921</v>
      </c>
      <c r="CU47" s="0" t="n">
        <v>3321.46</v>
      </c>
      <c r="CV47" s="0" t="n">
        <v>3041.53</v>
      </c>
      <c r="CW47" s="0" t="n">
        <v>4244.59</v>
      </c>
      <c r="CX47" s="0" t="n">
        <v>7350.07</v>
      </c>
      <c r="CY47" s="0" t="n">
        <v>2753.82</v>
      </c>
      <c r="CZ47" s="0" t="n">
        <v>3804.85</v>
      </c>
      <c r="DA47" s="0" t="n">
        <v>3768.98</v>
      </c>
      <c r="DB47" s="0" t="n">
        <v>5419.56</v>
      </c>
      <c r="DC47" s="0" t="n">
        <v>4468.35</v>
      </c>
      <c r="DD47" s="0" t="n">
        <v>3992.74</v>
      </c>
      <c r="DE47" s="0" t="n">
        <v>3329.24</v>
      </c>
      <c r="DF47" s="0" t="n">
        <v>3105.48</v>
      </c>
      <c r="DG47" s="0" t="n">
        <v>3105.48</v>
      </c>
      <c r="DH47" s="0" t="n">
        <v>3357.33</v>
      </c>
      <c r="DI47" s="0" t="n">
        <v>2853.64</v>
      </c>
      <c r="DJ47" s="0" t="n">
        <v>4720.19</v>
      </c>
      <c r="DK47" s="0" t="n">
        <v>3956.87</v>
      </c>
      <c r="DL47" s="0" t="n">
        <v>7797.59</v>
      </c>
      <c r="DM47" s="0" t="n">
        <v>6182.88</v>
      </c>
      <c r="DN47" s="0" t="n">
        <v>5231.67</v>
      </c>
      <c r="DO47" s="0" t="n">
        <v>3768.98</v>
      </c>
      <c r="DP47" s="0" t="n">
        <v>7609.7</v>
      </c>
      <c r="DQ47" s="0" t="n">
        <v>3105.48</v>
      </c>
      <c r="DR47" s="0" t="n">
        <v>3956.87</v>
      </c>
      <c r="DS47" s="0" t="n">
        <v>1902.43</v>
      </c>
      <c r="DT47" s="0" t="n">
        <v>2817.77</v>
      </c>
      <c r="DU47" s="0" t="n">
        <v>2881.72</v>
      </c>
      <c r="DV47" s="0" t="n">
        <v>1426.82</v>
      </c>
      <c r="DW47" s="0" t="n">
        <v>4280.46</v>
      </c>
      <c r="DX47" s="0" t="n">
        <v>4784.14</v>
      </c>
      <c r="DY47" s="0" t="n">
        <v>19328.3</v>
      </c>
      <c r="DZ47" s="0" t="n">
        <v>2406.11</v>
      </c>
      <c r="EA47" s="0" t="n">
        <v>5007.91</v>
      </c>
      <c r="EB47" s="0" t="n">
        <v>2090.32</v>
      </c>
      <c r="EC47" s="0" t="n">
        <v>3329.24</v>
      </c>
      <c r="ED47" s="0" t="n">
        <v>5007.91</v>
      </c>
      <c r="EE47" s="0" t="n">
        <v>5483.51</v>
      </c>
      <c r="EF47" s="0" t="n">
        <v>2853.64</v>
      </c>
      <c r="EG47" s="0" t="n">
        <v>4943.96</v>
      </c>
      <c r="EH47" s="0" t="n">
        <v>0</v>
      </c>
      <c r="EI47" s="0" t="n">
        <v>2853.64</v>
      </c>
      <c r="EJ47" s="0" t="n">
        <v>2853.64</v>
      </c>
      <c r="EK47" s="0" t="n">
        <v>5131.85</v>
      </c>
      <c r="EL47" s="0" t="n">
        <v>1614.71</v>
      </c>
      <c r="EM47" s="0" t="n">
        <v>4208.72</v>
      </c>
      <c r="EN47" s="0" t="n">
        <v>10615.4</v>
      </c>
      <c r="EO47" s="0" t="n">
        <v>5823.43</v>
      </c>
      <c r="EP47" s="0" t="n">
        <v>6910.33</v>
      </c>
      <c r="EQ47" s="0" t="n">
        <v>12957.5</v>
      </c>
      <c r="ER47" s="0" t="n">
        <v>11179</v>
      </c>
      <c r="ES47" s="0" t="n">
        <v>11530.7</v>
      </c>
      <c r="ET47" s="0" t="n">
        <v>12098.3</v>
      </c>
      <c r="EU47" s="0" t="n">
        <v>15275.6</v>
      </c>
      <c r="EV47" s="0" t="n">
        <v>6586.75</v>
      </c>
      <c r="EW47" s="0" t="n">
        <v>7414.02</v>
      </c>
      <c r="EX47" s="0" t="n">
        <v>5195.8</v>
      </c>
      <c r="EY47" s="0" t="n">
        <v>8049.44</v>
      </c>
      <c r="EZ47" s="0" t="n">
        <v>6910.33</v>
      </c>
      <c r="FA47" s="0" t="n">
        <v>6658.49</v>
      </c>
      <c r="FB47" s="0" t="n">
        <v>4720.19</v>
      </c>
      <c r="FC47" s="0" t="n">
        <v>4756.06</v>
      </c>
      <c r="FD47" s="0" t="n">
        <v>2378.03</v>
      </c>
      <c r="FE47" s="0" t="n">
        <v>3105.48</v>
      </c>
      <c r="FF47" s="0" t="n">
        <v>3293.37</v>
      </c>
      <c r="FG47" s="0" t="n">
        <v>2054.45</v>
      </c>
      <c r="FH47" s="0" t="n">
        <v>2853.64</v>
      </c>
      <c r="FI47" s="0" t="n">
        <v>5419.56</v>
      </c>
      <c r="FJ47" s="0" t="n">
        <v>7853.76</v>
      </c>
      <c r="FK47" s="0" t="n">
        <v>1678.66</v>
      </c>
      <c r="FL47" s="0" t="n">
        <v>3517.14</v>
      </c>
      <c r="FM47" s="0" t="n">
        <v>14412.4</v>
      </c>
    </row>
    <row r="48" customFormat="false" ht="15.75" hidden="false" customHeight="true" outlineLevel="0" collapsed="false">
      <c r="A48" s="0" t="n">
        <v>46.1</v>
      </c>
      <c r="B48" s="0" t="n">
        <v>8217.32</v>
      </c>
      <c r="C48" s="0" t="n">
        <v>9569.49</v>
      </c>
      <c r="D48" s="0" t="n">
        <v>10405.1</v>
      </c>
      <c r="E48" s="0" t="n">
        <v>8032.92</v>
      </c>
      <c r="F48" s="0" t="n">
        <v>12029.8</v>
      </c>
      <c r="G48" s="0" t="n">
        <v>12224</v>
      </c>
      <c r="H48" s="0" t="n">
        <v>8013.33</v>
      </c>
      <c r="I48" s="0" t="n">
        <v>5737.43</v>
      </c>
      <c r="J48" s="0" t="n">
        <v>7518.05</v>
      </c>
      <c r="K48" s="0" t="n">
        <v>10114.6</v>
      </c>
      <c r="L48" s="0" t="n">
        <v>7099.4</v>
      </c>
      <c r="M48" s="0" t="n">
        <v>6486.56</v>
      </c>
      <c r="N48" s="0" t="n">
        <v>7692.65</v>
      </c>
      <c r="O48" s="0" t="n">
        <v>10172.5</v>
      </c>
      <c r="P48" s="0" t="n">
        <v>12418.2</v>
      </c>
      <c r="Q48" s="0" t="n">
        <v>11232.5</v>
      </c>
      <c r="R48" s="0" t="n">
        <v>7137.72</v>
      </c>
      <c r="S48" s="0" t="n">
        <v>11115.9</v>
      </c>
      <c r="T48" s="0" t="n">
        <v>8480.09</v>
      </c>
      <c r="U48" s="0" t="n">
        <v>10026.5</v>
      </c>
      <c r="V48" s="0" t="n">
        <v>13635.8</v>
      </c>
      <c r="W48" s="0" t="n">
        <v>7274</v>
      </c>
      <c r="X48" s="0" t="n">
        <v>12049.4</v>
      </c>
      <c r="Y48" s="0" t="n">
        <v>6390.32</v>
      </c>
      <c r="Z48" s="0" t="n">
        <v>8918.33</v>
      </c>
      <c r="AA48" s="0" t="n">
        <v>10356.9</v>
      </c>
      <c r="AB48" s="0" t="n">
        <v>10833.5</v>
      </c>
      <c r="AC48" s="0" t="n">
        <v>7654.33</v>
      </c>
      <c r="AD48" s="0" t="n">
        <v>10921.7</v>
      </c>
      <c r="AE48" s="0" t="n">
        <v>10969.8</v>
      </c>
      <c r="AF48" s="0" t="n">
        <v>4483.22</v>
      </c>
      <c r="AG48" s="0" t="n">
        <v>9899.97</v>
      </c>
      <c r="AH48" s="0" t="n">
        <v>8966.45</v>
      </c>
      <c r="AI48" s="0" t="n">
        <v>5933.36</v>
      </c>
      <c r="AJ48" s="0" t="n">
        <v>7604.48</v>
      </c>
      <c r="AK48" s="0" t="n">
        <v>10172.5</v>
      </c>
      <c r="AL48" s="0" t="n">
        <v>3685.98</v>
      </c>
      <c r="AM48" s="0" t="n">
        <v>5787.28</v>
      </c>
      <c r="AN48" s="0" t="n">
        <v>5222.55</v>
      </c>
      <c r="AO48" s="0" t="n">
        <v>10347.1</v>
      </c>
      <c r="AP48" s="0" t="n">
        <v>8401.72</v>
      </c>
      <c r="AQ48" s="0" t="n">
        <v>4483.22</v>
      </c>
      <c r="AR48" s="0" t="n">
        <v>9423.41</v>
      </c>
      <c r="AS48" s="0" t="n">
        <v>6768.92</v>
      </c>
      <c r="AT48" s="0" t="n">
        <v>3685.98</v>
      </c>
      <c r="AU48" s="0" t="n">
        <v>3549.7</v>
      </c>
      <c r="AV48" s="0" t="n">
        <v>3870.38</v>
      </c>
      <c r="AW48" s="0" t="n">
        <v>4200.86</v>
      </c>
      <c r="AX48" s="0" t="n">
        <v>3267.34</v>
      </c>
      <c r="AY48" s="0" t="n">
        <v>2936.86</v>
      </c>
      <c r="AZ48" s="0" t="n">
        <v>2470.09</v>
      </c>
      <c r="BA48" s="0" t="n">
        <v>5270.67</v>
      </c>
      <c r="BB48" s="0" t="n">
        <v>4298.83</v>
      </c>
      <c r="BC48" s="0" t="n">
        <v>3267.34</v>
      </c>
      <c r="BD48" s="0" t="n">
        <v>4016.46</v>
      </c>
      <c r="BE48" s="0" t="n">
        <v>5883.51</v>
      </c>
      <c r="BF48" s="0" t="n">
        <v>3082.94</v>
      </c>
      <c r="BG48" s="0" t="n">
        <v>5222.55</v>
      </c>
      <c r="BH48" s="0" t="n">
        <v>2139.61</v>
      </c>
      <c r="BI48" s="0" t="n">
        <v>2149.41</v>
      </c>
      <c r="BJ48" s="0" t="n">
        <v>3822.26</v>
      </c>
      <c r="BK48" s="0" t="n">
        <v>12233.8</v>
      </c>
      <c r="BL48" s="0" t="n">
        <v>4815.44</v>
      </c>
      <c r="BM48" s="0" t="n">
        <v>5086.27</v>
      </c>
      <c r="BN48" s="0" t="n">
        <v>4949.99</v>
      </c>
      <c r="BO48" s="0" t="n">
        <v>5553.03</v>
      </c>
      <c r="BP48" s="0" t="n">
        <v>11290.5</v>
      </c>
      <c r="BQ48" s="0" t="n">
        <v>2936.86</v>
      </c>
      <c r="BR48" s="0" t="n">
        <v>2704.34</v>
      </c>
      <c r="BS48" s="0" t="n">
        <v>2333.81</v>
      </c>
      <c r="BT48" s="0" t="n">
        <v>4940.19</v>
      </c>
      <c r="BU48" s="0" t="n">
        <v>1021.69</v>
      </c>
      <c r="BV48" s="0" t="n">
        <v>3365.3</v>
      </c>
      <c r="BW48" s="0" t="n">
        <v>5737.43</v>
      </c>
      <c r="BX48" s="0" t="n">
        <v>5737.43</v>
      </c>
      <c r="BY48" s="0" t="n">
        <v>4619.51</v>
      </c>
      <c r="BZ48" s="0" t="n">
        <v>6768.92</v>
      </c>
      <c r="CA48" s="0" t="n">
        <v>4755.79</v>
      </c>
      <c r="CB48" s="0" t="n">
        <v>6670.96</v>
      </c>
      <c r="CC48" s="0" t="n">
        <v>5416.75</v>
      </c>
      <c r="CD48" s="0" t="n">
        <v>7137.72</v>
      </c>
      <c r="CE48" s="0" t="n">
        <v>7934.96</v>
      </c>
      <c r="CF48" s="0" t="n">
        <v>6622.84</v>
      </c>
      <c r="CG48" s="0" t="n">
        <v>4949.99</v>
      </c>
      <c r="CH48" s="0" t="n">
        <v>1867.05</v>
      </c>
      <c r="CI48" s="0" t="n">
        <v>3832.06</v>
      </c>
      <c r="CJ48" s="0" t="n">
        <v>3734.1</v>
      </c>
      <c r="CK48" s="0" t="n">
        <v>5406.95</v>
      </c>
      <c r="CL48" s="0" t="n">
        <v>5270.67</v>
      </c>
      <c r="CM48" s="0" t="n">
        <v>5883.51</v>
      </c>
      <c r="CN48" s="0" t="n">
        <v>8023.13</v>
      </c>
      <c r="CO48" s="0" t="n">
        <v>4765.59</v>
      </c>
      <c r="CP48" s="0" t="n">
        <v>5086.27</v>
      </c>
      <c r="CQ48" s="0" t="n">
        <v>5086.27</v>
      </c>
      <c r="CR48" s="0" t="n">
        <v>8207.52</v>
      </c>
      <c r="CS48" s="0" t="n">
        <v>13808.7</v>
      </c>
      <c r="CT48" s="0" t="n">
        <v>5047.95</v>
      </c>
      <c r="CU48" s="0" t="n">
        <v>8217.32</v>
      </c>
      <c r="CV48" s="0" t="n">
        <v>4949.99</v>
      </c>
      <c r="CW48" s="0" t="n">
        <v>2616.18</v>
      </c>
      <c r="CX48" s="0" t="n">
        <v>3685.98</v>
      </c>
      <c r="CY48" s="0" t="n">
        <v>2704.34</v>
      </c>
      <c r="CZ48" s="0" t="n">
        <v>2936.86</v>
      </c>
      <c r="DA48" s="0" t="n">
        <v>1682.65</v>
      </c>
      <c r="DB48" s="0" t="n">
        <v>4619.51</v>
      </c>
      <c r="DC48" s="0" t="n">
        <v>4949.99</v>
      </c>
      <c r="DD48" s="0" t="n">
        <v>3219.22</v>
      </c>
      <c r="DE48" s="0" t="n">
        <v>3734.1</v>
      </c>
      <c r="DF48" s="0" t="n">
        <v>4667.62</v>
      </c>
      <c r="DG48" s="0" t="n">
        <v>3403.62</v>
      </c>
      <c r="DH48" s="0" t="n">
        <v>4200.86</v>
      </c>
      <c r="DI48" s="0" t="n">
        <v>2333.81</v>
      </c>
      <c r="DJ48" s="0" t="n">
        <v>3549.7</v>
      </c>
      <c r="DK48" s="0" t="n">
        <v>6905.2</v>
      </c>
      <c r="DL48" s="0" t="n">
        <v>4483.22</v>
      </c>
      <c r="DM48" s="0" t="n">
        <v>4667.62</v>
      </c>
      <c r="DN48" s="0" t="n">
        <v>5737.43</v>
      </c>
      <c r="DO48" s="0" t="n">
        <v>4425.31</v>
      </c>
      <c r="DP48" s="0" t="n">
        <v>5601.15</v>
      </c>
      <c r="DQ48" s="0" t="n">
        <v>4803.91</v>
      </c>
      <c r="DR48" s="0" t="n">
        <v>2101.3</v>
      </c>
      <c r="DS48" s="0" t="n">
        <v>2800.57</v>
      </c>
      <c r="DT48" s="0" t="n">
        <v>2149.41</v>
      </c>
      <c r="DU48" s="0" t="n">
        <v>4667.62</v>
      </c>
      <c r="DV48" s="0" t="n">
        <v>2470.09</v>
      </c>
      <c r="DW48" s="0" t="n">
        <v>3267.34</v>
      </c>
      <c r="DX48" s="0" t="n">
        <v>2470.09</v>
      </c>
      <c r="DY48" s="0" t="n">
        <v>20481.4</v>
      </c>
      <c r="DZ48" s="0" t="n">
        <v>5134.39</v>
      </c>
      <c r="EA48" s="0" t="n">
        <v>4667.62</v>
      </c>
      <c r="EB48" s="0" t="n">
        <v>6486.56</v>
      </c>
      <c r="EC48" s="0" t="n">
        <v>3734.1</v>
      </c>
      <c r="ED48" s="0" t="n">
        <v>2936.86</v>
      </c>
      <c r="EE48" s="0" t="n">
        <v>3403.62</v>
      </c>
      <c r="EF48" s="0" t="n">
        <v>2333.81</v>
      </c>
      <c r="EG48" s="0" t="n">
        <v>1955.22</v>
      </c>
      <c r="EH48" s="0" t="n">
        <v>2139.61</v>
      </c>
      <c r="EI48" s="0" t="n">
        <v>3267.34</v>
      </c>
      <c r="EJ48" s="0" t="n">
        <v>3267.34</v>
      </c>
      <c r="EK48" s="0" t="n">
        <v>5504.92</v>
      </c>
      <c r="EL48" s="0" t="n">
        <v>2752.46</v>
      </c>
      <c r="EM48" s="0" t="n">
        <v>5368.63</v>
      </c>
      <c r="EN48" s="0" t="n">
        <v>8499.69</v>
      </c>
      <c r="EO48" s="0" t="n">
        <v>6915</v>
      </c>
      <c r="EP48" s="0" t="n">
        <v>4200.86</v>
      </c>
      <c r="EQ48" s="0" t="n">
        <v>10124.4</v>
      </c>
      <c r="ER48" s="0" t="n">
        <v>6488.29</v>
      </c>
      <c r="ES48" s="0" t="n">
        <v>14734.1</v>
      </c>
      <c r="ET48" s="0" t="n">
        <v>9433.21</v>
      </c>
      <c r="EU48" s="0" t="n">
        <v>7137.72</v>
      </c>
      <c r="EV48" s="0" t="n">
        <v>7702.44</v>
      </c>
      <c r="EW48" s="0" t="n">
        <v>6067.91</v>
      </c>
      <c r="EX48" s="0" t="n">
        <v>4483.22</v>
      </c>
      <c r="EY48" s="0" t="n">
        <v>4289.03</v>
      </c>
      <c r="EZ48" s="0" t="n">
        <v>3870.38</v>
      </c>
      <c r="FA48" s="0" t="n">
        <v>4803.91</v>
      </c>
      <c r="FB48" s="0" t="n">
        <v>4483.22</v>
      </c>
      <c r="FC48" s="0" t="n">
        <v>4803.91</v>
      </c>
      <c r="FD48" s="0" t="n">
        <v>3870.38</v>
      </c>
      <c r="FE48" s="0" t="n">
        <v>3073.14</v>
      </c>
      <c r="FF48" s="0" t="n">
        <v>4619.51</v>
      </c>
      <c r="FG48" s="0" t="n">
        <v>1498.25</v>
      </c>
      <c r="FH48" s="0" t="n">
        <v>1400.29</v>
      </c>
      <c r="FI48" s="0" t="n">
        <v>5086.27</v>
      </c>
      <c r="FJ48" s="0" t="n">
        <v>5553.03</v>
      </c>
      <c r="FK48" s="0" t="n">
        <v>5737.43</v>
      </c>
      <c r="FL48" s="0" t="n">
        <v>4425.31</v>
      </c>
      <c r="FM48" s="0" t="n">
        <v>16737.5</v>
      </c>
    </row>
    <row r="49" customFormat="false" ht="15.75" hidden="false" customHeight="true" outlineLevel="0" collapsed="false">
      <c r="A49" s="0" t="n">
        <v>47.8</v>
      </c>
      <c r="B49" s="0" t="n">
        <v>10621.9</v>
      </c>
      <c r="C49" s="0" t="n">
        <v>6389.56</v>
      </c>
      <c r="D49" s="0" t="n">
        <v>7154.66</v>
      </c>
      <c r="E49" s="0" t="n">
        <v>6832.17</v>
      </c>
      <c r="F49" s="0" t="n">
        <v>11766</v>
      </c>
      <c r="G49" s="0" t="n">
        <v>6784.98</v>
      </c>
      <c r="H49" s="0" t="n">
        <v>7047.42</v>
      </c>
      <c r="I49" s="0" t="n">
        <v>7756</v>
      </c>
      <c r="J49" s="0" t="n">
        <v>6917.97</v>
      </c>
      <c r="K49" s="0" t="n">
        <v>5857.61</v>
      </c>
      <c r="L49" s="0" t="n">
        <v>7743.13</v>
      </c>
      <c r="M49" s="0" t="n">
        <v>6007.02</v>
      </c>
      <c r="N49" s="0" t="n">
        <v>13939.6</v>
      </c>
      <c r="O49" s="0" t="n">
        <v>7167.53</v>
      </c>
      <c r="P49" s="0" t="n">
        <v>11842.4</v>
      </c>
      <c r="Q49" s="0" t="n">
        <v>10485.3</v>
      </c>
      <c r="R49" s="0" t="n">
        <v>7300.52</v>
      </c>
      <c r="S49" s="0" t="n">
        <v>14192.7</v>
      </c>
      <c r="T49" s="0" t="n">
        <v>9106.02</v>
      </c>
      <c r="U49" s="0" t="n">
        <v>9239</v>
      </c>
      <c r="V49" s="0" t="n">
        <v>9827.47</v>
      </c>
      <c r="W49" s="0" t="n">
        <v>11121</v>
      </c>
      <c r="X49" s="0" t="n">
        <v>7433.51</v>
      </c>
      <c r="Y49" s="0" t="n">
        <v>11060.9</v>
      </c>
      <c r="Z49" s="0" t="n">
        <v>5861.16</v>
      </c>
      <c r="AA49" s="0" t="n">
        <v>9827.47</v>
      </c>
      <c r="AB49" s="0" t="n">
        <v>8034.85</v>
      </c>
      <c r="AC49" s="0" t="n">
        <v>7094.6</v>
      </c>
      <c r="AD49" s="0" t="n">
        <v>10282.9</v>
      </c>
      <c r="AE49" s="0" t="n">
        <v>5405.68</v>
      </c>
      <c r="AF49" s="0" t="n">
        <v>6067.07</v>
      </c>
      <c r="AG49" s="0" t="n">
        <v>6376.69</v>
      </c>
      <c r="AH49" s="0" t="n">
        <v>7743.13</v>
      </c>
      <c r="AI49" s="0" t="n">
        <v>7227.59</v>
      </c>
      <c r="AJ49" s="0" t="n">
        <v>10415.9</v>
      </c>
      <c r="AK49" s="0" t="n">
        <v>7550.08</v>
      </c>
      <c r="AL49" s="0" t="n">
        <v>6917.97</v>
      </c>
      <c r="AM49" s="0" t="n">
        <v>2539.82</v>
      </c>
      <c r="AN49" s="0" t="n">
        <v>6183.65</v>
      </c>
      <c r="AO49" s="0" t="n">
        <v>10472.5</v>
      </c>
      <c r="AP49" s="0" t="n">
        <v>7506.44</v>
      </c>
      <c r="AQ49" s="0" t="n">
        <v>5611.6</v>
      </c>
      <c r="AR49" s="0" t="n">
        <v>6183.65</v>
      </c>
      <c r="AS49" s="0" t="n">
        <v>6845.04</v>
      </c>
      <c r="AT49" s="0" t="n">
        <v>6243.7</v>
      </c>
      <c r="AU49" s="0" t="n">
        <v>1366.43</v>
      </c>
      <c r="AV49" s="0" t="n">
        <v>3055.36</v>
      </c>
      <c r="AW49" s="0" t="n">
        <v>3334.21</v>
      </c>
      <c r="AX49" s="0" t="n">
        <v>2423.25</v>
      </c>
      <c r="AY49" s="0" t="n">
        <v>1761.85</v>
      </c>
      <c r="AZ49" s="0" t="n">
        <v>3128.29</v>
      </c>
      <c r="BA49" s="0" t="n">
        <v>8976.57</v>
      </c>
      <c r="BB49" s="0" t="n">
        <v>3188.35</v>
      </c>
      <c r="BC49" s="0" t="n">
        <v>3789.68</v>
      </c>
      <c r="BD49" s="0" t="n">
        <v>2350.32</v>
      </c>
      <c r="BE49" s="0" t="n">
        <v>4245.16</v>
      </c>
      <c r="BF49" s="0" t="n">
        <v>3188.35</v>
      </c>
      <c r="BG49" s="0" t="n">
        <v>4288.8</v>
      </c>
      <c r="BH49" s="0" t="n">
        <v>1555.94</v>
      </c>
      <c r="BI49" s="0" t="n">
        <v>3188.35</v>
      </c>
      <c r="BJ49" s="0" t="n">
        <v>3906.26</v>
      </c>
      <c r="BK49" s="0" t="n">
        <v>8417.39</v>
      </c>
      <c r="BL49" s="0" t="n">
        <v>4421.79</v>
      </c>
      <c r="BM49" s="0" t="n">
        <v>6316.63</v>
      </c>
      <c r="BN49" s="0" t="n">
        <v>5921.21</v>
      </c>
      <c r="BO49" s="0" t="n">
        <v>3966.31</v>
      </c>
      <c r="BP49" s="0" t="n">
        <v>8916.51</v>
      </c>
      <c r="BQ49" s="0" t="n">
        <v>4494.72</v>
      </c>
      <c r="BR49" s="0" t="n">
        <v>2995.3</v>
      </c>
      <c r="BS49" s="0" t="n">
        <v>1821.91</v>
      </c>
      <c r="BT49" s="0" t="n">
        <v>2922.37</v>
      </c>
      <c r="BU49" s="0" t="n">
        <v>2995.3</v>
      </c>
      <c r="BV49" s="0" t="n">
        <v>1821.91</v>
      </c>
      <c r="BW49" s="0" t="n">
        <v>3055.36</v>
      </c>
      <c r="BX49" s="0" t="n">
        <v>4494.72</v>
      </c>
      <c r="BY49" s="0" t="n">
        <v>4421.79</v>
      </c>
      <c r="BZ49" s="0" t="n">
        <v>3055.36</v>
      </c>
      <c r="CA49" s="0" t="n">
        <v>4361.73</v>
      </c>
      <c r="CB49" s="0" t="n">
        <v>7154.66</v>
      </c>
      <c r="CC49" s="0" t="n">
        <v>4099.3</v>
      </c>
      <c r="CD49" s="0" t="n">
        <v>3201.22</v>
      </c>
      <c r="CE49" s="0" t="n">
        <v>5538.67</v>
      </c>
      <c r="CF49" s="0" t="n">
        <v>4361.73</v>
      </c>
      <c r="CG49" s="0" t="n">
        <v>3188.35</v>
      </c>
      <c r="CH49" s="0" t="n">
        <v>910.956</v>
      </c>
      <c r="CI49" s="0" t="n">
        <v>2732.87</v>
      </c>
      <c r="CJ49" s="0" t="n">
        <v>2805.8</v>
      </c>
      <c r="CK49" s="0" t="n">
        <v>7477.15</v>
      </c>
      <c r="CL49" s="0" t="n">
        <v>4112.17</v>
      </c>
      <c r="CM49" s="0" t="n">
        <v>5465.74</v>
      </c>
      <c r="CN49" s="0" t="n">
        <v>3833.33</v>
      </c>
      <c r="CO49" s="0" t="n">
        <v>3716.75</v>
      </c>
      <c r="CP49" s="0" t="n">
        <v>5788.23</v>
      </c>
      <c r="CQ49" s="0" t="n">
        <v>6316.63</v>
      </c>
      <c r="CR49" s="0" t="n">
        <v>6183.65</v>
      </c>
      <c r="CS49" s="0" t="n">
        <v>9299.06</v>
      </c>
      <c r="CT49" s="0" t="n">
        <v>7360.58</v>
      </c>
      <c r="CU49" s="0" t="n">
        <v>2878.73</v>
      </c>
      <c r="CV49" s="0" t="n">
        <v>3261.28</v>
      </c>
      <c r="CW49" s="0" t="n">
        <v>2805.8</v>
      </c>
      <c r="CX49" s="0" t="n">
        <v>3656.7</v>
      </c>
      <c r="CY49" s="0" t="n">
        <v>2539.82</v>
      </c>
      <c r="CZ49" s="0" t="n">
        <v>3055.36</v>
      </c>
      <c r="DA49" s="0" t="n">
        <v>2496.18</v>
      </c>
      <c r="DB49" s="0" t="n">
        <v>1233.45</v>
      </c>
      <c r="DC49" s="0" t="n">
        <v>4099.3</v>
      </c>
      <c r="DD49" s="0" t="n">
        <v>2599.88</v>
      </c>
      <c r="DE49" s="0" t="n">
        <v>3188.35</v>
      </c>
      <c r="DF49" s="0" t="n">
        <v>2732.87</v>
      </c>
      <c r="DG49" s="0" t="n">
        <v>5332.75</v>
      </c>
      <c r="DH49" s="0" t="n">
        <v>1821.91</v>
      </c>
      <c r="DI49" s="0" t="n">
        <v>1512.29</v>
      </c>
      <c r="DJ49" s="0" t="n">
        <v>2805.8</v>
      </c>
      <c r="DK49" s="0" t="n">
        <v>7021.67</v>
      </c>
      <c r="DL49" s="0" t="n">
        <v>4627.71</v>
      </c>
      <c r="DM49" s="0" t="n">
        <v>5083.19</v>
      </c>
      <c r="DN49" s="0" t="n">
        <v>4494.72</v>
      </c>
      <c r="DO49" s="0" t="n">
        <v>4155.82</v>
      </c>
      <c r="DP49" s="0" t="n">
        <v>4099.3</v>
      </c>
      <c r="DQ49" s="0" t="n">
        <v>5332.75</v>
      </c>
      <c r="DR49" s="0" t="n">
        <v>4877.27</v>
      </c>
      <c r="DS49" s="0" t="n">
        <v>3188.35</v>
      </c>
      <c r="DT49" s="0" t="n">
        <v>983.886</v>
      </c>
      <c r="DU49" s="0" t="n">
        <v>4627.71</v>
      </c>
      <c r="DV49" s="0" t="n">
        <v>3128.29</v>
      </c>
      <c r="DW49" s="0" t="n">
        <v>3261.28</v>
      </c>
      <c r="DX49" s="0" t="n">
        <v>3510.84</v>
      </c>
      <c r="DY49" s="0" t="n">
        <v>23311.6</v>
      </c>
      <c r="DZ49" s="0" t="n">
        <v>3334.21</v>
      </c>
      <c r="EA49" s="0" t="n">
        <v>3188.35</v>
      </c>
      <c r="EB49" s="0" t="n">
        <v>2599.88</v>
      </c>
      <c r="EC49" s="0" t="n">
        <v>2732.87</v>
      </c>
      <c r="ED49" s="0" t="n">
        <v>1688.92</v>
      </c>
      <c r="EE49" s="0" t="n">
        <v>5478.61</v>
      </c>
      <c r="EF49" s="0" t="n">
        <v>2277.39</v>
      </c>
      <c r="EG49" s="0" t="n">
        <v>2539.82</v>
      </c>
      <c r="EH49" s="0" t="n">
        <v>3833.33</v>
      </c>
      <c r="EI49" s="0" t="n">
        <v>3188.35</v>
      </c>
      <c r="EJ49" s="0" t="n">
        <v>2423.25</v>
      </c>
      <c r="EK49" s="0" t="n">
        <v>2612.75</v>
      </c>
      <c r="EL49" s="0" t="n">
        <v>1761.85</v>
      </c>
      <c r="EM49" s="0" t="n">
        <v>4877.27</v>
      </c>
      <c r="EN49" s="0" t="n">
        <v>7360.58</v>
      </c>
      <c r="EO49" s="0" t="n">
        <v>3188.35</v>
      </c>
      <c r="EP49" s="0" t="n">
        <v>3643.82</v>
      </c>
      <c r="EQ49" s="0" t="n">
        <v>13484.2</v>
      </c>
      <c r="ER49" s="0" t="n">
        <v>8710.6</v>
      </c>
      <c r="ES49" s="0" t="n">
        <v>17257.4</v>
      </c>
      <c r="ET49" s="0" t="n">
        <v>10385.2</v>
      </c>
      <c r="EU49" s="0" t="n">
        <v>12237.8</v>
      </c>
      <c r="EV49" s="0" t="n">
        <v>4640.58</v>
      </c>
      <c r="EW49" s="0" t="n">
        <v>6449.62</v>
      </c>
      <c r="EX49" s="0" t="n">
        <v>2878.73</v>
      </c>
      <c r="EY49" s="0" t="n">
        <v>6329.51</v>
      </c>
      <c r="EZ49" s="0" t="n">
        <v>3510.84</v>
      </c>
      <c r="FA49" s="0" t="n">
        <v>10871.4</v>
      </c>
      <c r="FB49" s="0" t="n">
        <v>3789.68</v>
      </c>
      <c r="FC49" s="0" t="n">
        <v>4950.2</v>
      </c>
      <c r="FD49" s="0" t="n">
        <v>5332.75</v>
      </c>
      <c r="FE49" s="0" t="n">
        <v>2466.89</v>
      </c>
      <c r="FF49" s="0" t="n">
        <v>4039.24</v>
      </c>
      <c r="FG49" s="0" t="n">
        <v>4099.3</v>
      </c>
      <c r="FH49" s="0" t="n">
        <v>2805.8</v>
      </c>
      <c r="FI49" s="0" t="n">
        <v>5788.23</v>
      </c>
      <c r="FJ49" s="0" t="n">
        <v>6772.11</v>
      </c>
      <c r="FK49" s="0" t="n">
        <v>5332.75</v>
      </c>
      <c r="FL49" s="0" t="n">
        <v>6888.68</v>
      </c>
      <c r="FM49" s="0" t="n">
        <v>17743.7</v>
      </c>
    </row>
    <row r="50" customFormat="false" ht="15.75" hidden="false" customHeight="true" outlineLevel="0" collapsed="false">
      <c r="A50" s="0" t="n">
        <v>49.6</v>
      </c>
      <c r="B50" s="0" t="n">
        <v>8356.48</v>
      </c>
      <c r="C50" s="0" t="n">
        <v>7014.42</v>
      </c>
      <c r="D50" s="0" t="n">
        <v>8050.91</v>
      </c>
      <c r="E50" s="0" t="n">
        <v>5367.52</v>
      </c>
      <c r="F50" s="0" t="n">
        <v>7156.2</v>
      </c>
      <c r="G50" s="0" t="n">
        <v>6942.79</v>
      </c>
      <c r="H50" s="0" t="n">
        <v>6423.06</v>
      </c>
      <c r="I50" s="0" t="n">
        <v>7908.39</v>
      </c>
      <c r="J50" s="0" t="n">
        <v>6942.79</v>
      </c>
      <c r="K50" s="0" t="n">
        <v>6119.71</v>
      </c>
      <c r="L50" s="0" t="n">
        <v>5814.14</v>
      </c>
      <c r="M50" s="0" t="n">
        <v>6046.6</v>
      </c>
      <c r="N50" s="0" t="n">
        <v>6047.34</v>
      </c>
      <c r="O50" s="0" t="n">
        <v>4777.64</v>
      </c>
      <c r="P50" s="0" t="n">
        <v>6262.23</v>
      </c>
      <c r="Q50" s="0" t="n">
        <v>6495.43</v>
      </c>
      <c r="R50" s="0" t="n">
        <v>7013.68</v>
      </c>
      <c r="S50" s="0" t="n">
        <v>10663.4</v>
      </c>
      <c r="T50" s="0" t="n">
        <v>3507.21</v>
      </c>
      <c r="U50" s="0" t="n">
        <v>9322.82</v>
      </c>
      <c r="V50" s="0" t="n">
        <v>9322.08</v>
      </c>
      <c r="W50" s="0" t="n">
        <v>8944.88</v>
      </c>
      <c r="X50" s="0" t="n">
        <v>7909.13</v>
      </c>
      <c r="Y50" s="0" t="n">
        <v>9769.44</v>
      </c>
      <c r="Z50" s="0" t="n">
        <v>4849.27</v>
      </c>
      <c r="AA50" s="0" t="n">
        <v>4847.8</v>
      </c>
      <c r="AB50" s="0" t="n">
        <v>8657.62</v>
      </c>
      <c r="AC50" s="0" t="n">
        <v>4401.92</v>
      </c>
      <c r="AD50" s="0" t="n">
        <v>7532.66</v>
      </c>
      <c r="AE50" s="0" t="n">
        <v>10216.1</v>
      </c>
      <c r="AF50" s="0" t="n">
        <v>7907.65</v>
      </c>
      <c r="AG50" s="0" t="n">
        <v>6262.23</v>
      </c>
      <c r="AH50" s="0" t="n">
        <v>3578.1</v>
      </c>
      <c r="AI50" s="0" t="n">
        <v>10214.6</v>
      </c>
      <c r="AJ50" s="0" t="n">
        <v>9322.08</v>
      </c>
      <c r="AK50" s="0" t="n">
        <v>8425.9</v>
      </c>
      <c r="AL50" s="0" t="n">
        <v>7389.4</v>
      </c>
      <c r="AM50" s="0" t="n">
        <v>6191.34</v>
      </c>
      <c r="AN50" s="0" t="n">
        <v>2612.5</v>
      </c>
      <c r="AO50" s="0" t="n">
        <v>9768.7</v>
      </c>
      <c r="AP50" s="0" t="n">
        <v>6942.05</v>
      </c>
      <c r="AQ50" s="0" t="n">
        <v>4329.55</v>
      </c>
      <c r="AR50" s="0" t="n">
        <v>7980.76</v>
      </c>
      <c r="AS50" s="0" t="n">
        <v>6567.06</v>
      </c>
      <c r="AT50" s="0" t="n">
        <v>4473.55</v>
      </c>
      <c r="AU50" s="0" t="n">
        <v>3131.48</v>
      </c>
      <c r="AV50" s="0" t="n">
        <v>2684.13</v>
      </c>
      <c r="AW50" s="0" t="n">
        <v>2988.22</v>
      </c>
      <c r="AX50" s="0" t="n">
        <v>2093.51</v>
      </c>
      <c r="AY50" s="0" t="n">
        <v>3059.85</v>
      </c>
      <c r="AZ50" s="0" t="n">
        <v>1717.79</v>
      </c>
      <c r="BA50" s="0" t="n">
        <v>6707.37</v>
      </c>
      <c r="BB50" s="0" t="n">
        <v>2236.77</v>
      </c>
      <c r="BC50" s="0" t="n">
        <v>5225</v>
      </c>
      <c r="BD50" s="0" t="n">
        <v>3059.12</v>
      </c>
      <c r="BE50" s="0" t="n">
        <v>7908.39</v>
      </c>
      <c r="BF50" s="0" t="n">
        <v>1789.42</v>
      </c>
      <c r="BG50" s="0" t="n">
        <v>1788.68</v>
      </c>
      <c r="BH50" s="0" t="n">
        <v>2236.77</v>
      </c>
      <c r="BI50" s="0" t="n">
        <v>2683.39</v>
      </c>
      <c r="BJ50" s="0" t="n">
        <v>6190.6</v>
      </c>
      <c r="BK50" s="0" t="n">
        <v>5153.37</v>
      </c>
      <c r="BL50" s="0" t="n">
        <v>7603.55</v>
      </c>
      <c r="BM50" s="0" t="n">
        <v>4401.18</v>
      </c>
      <c r="BN50" s="0" t="n">
        <v>5367.52</v>
      </c>
      <c r="BO50" s="0" t="n">
        <v>3130.74</v>
      </c>
      <c r="BP50" s="0" t="n">
        <v>8874.73</v>
      </c>
      <c r="BQ50" s="0" t="n">
        <v>5741.77</v>
      </c>
      <c r="BR50" s="0" t="n">
        <v>4849.27</v>
      </c>
      <c r="BS50" s="0" t="n">
        <v>4472.81</v>
      </c>
      <c r="BT50" s="0" t="n">
        <v>2236.04</v>
      </c>
      <c r="BU50" s="0" t="n">
        <v>2611.76</v>
      </c>
      <c r="BV50" s="0" t="n">
        <v>1341.33</v>
      </c>
      <c r="BW50" s="0" t="n">
        <v>4919.43</v>
      </c>
      <c r="BX50" s="0" t="n">
        <v>7084.57</v>
      </c>
      <c r="BY50" s="0" t="n">
        <v>4473.55</v>
      </c>
      <c r="BZ50" s="0" t="n">
        <v>7157.68</v>
      </c>
      <c r="CA50" s="0" t="n">
        <v>3059.85</v>
      </c>
      <c r="CB50" s="0" t="n">
        <v>6262.97</v>
      </c>
      <c r="CC50" s="0" t="n">
        <v>5368.26</v>
      </c>
      <c r="CD50" s="0" t="n">
        <v>5224.26</v>
      </c>
      <c r="CE50" s="0" t="n">
        <v>3507.21</v>
      </c>
      <c r="CF50" s="0" t="n">
        <v>6190.6</v>
      </c>
      <c r="CG50" s="0" t="n">
        <v>4026.19</v>
      </c>
      <c r="CH50" s="0" t="n">
        <v>3131.48</v>
      </c>
      <c r="CI50" s="0" t="n">
        <v>894.709</v>
      </c>
      <c r="CJ50" s="0" t="n">
        <v>3954.56</v>
      </c>
      <c r="CK50" s="0" t="n">
        <v>7156.94</v>
      </c>
      <c r="CL50" s="0" t="n">
        <v>5671.61</v>
      </c>
      <c r="CM50" s="0" t="n">
        <v>5367.52</v>
      </c>
      <c r="CN50" s="0" t="n">
        <v>5815.61</v>
      </c>
      <c r="CO50" s="0" t="n">
        <v>3059.12</v>
      </c>
      <c r="CP50" s="0" t="n">
        <v>4025.45</v>
      </c>
      <c r="CQ50" s="0" t="n">
        <v>5296.63</v>
      </c>
      <c r="CR50" s="0" t="n">
        <v>5743.24</v>
      </c>
      <c r="CS50" s="0" t="n">
        <v>6262.23</v>
      </c>
      <c r="CT50" s="0" t="n">
        <v>6188.38</v>
      </c>
      <c r="CU50" s="0" t="n">
        <v>8803.84</v>
      </c>
      <c r="CV50" s="0" t="n">
        <v>5296.63</v>
      </c>
      <c r="CW50" s="0" t="n">
        <v>4848.53</v>
      </c>
      <c r="CX50" s="0" t="n">
        <v>4330.29</v>
      </c>
      <c r="CY50" s="0" t="n">
        <v>5295.89</v>
      </c>
      <c r="CZ50" s="0" t="n">
        <v>2684.13</v>
      </c>
      <c r="DA50" s="0" t="n">
        <v>2915.86</v>
      </c>
      <c r="DB50" s="0" t="n">
        <v>3578.84</v>
      </c>
      <c r="DC50" s="0" t="n">
        <v>2236.77</v>
      </c>
      <c r="DD50" s="0" t="n">
        <v>3578.84</v>
      </c>
      <c r="DE50" s="0" t="n">
        <v>5366.78</v>
      </c>
      <c r="DF50" s="0" t="n">
        <v>2236.77</v>
      </c>
      <c r="DG50" s="0" t="n">
        <v>3131.48</v>
      </c>
      <c r="DH50" s="0" t="n">
        <v>2683.39</v>
      </c>
      <c r="DI50" s="0" t="n">
        <v>5671.61</v>
      </c>
      <c r="DJ50" s="0" t="n">
        <v>3506.47</v>
      </c>
      <c r="DK50" s="0" t="n">
        <v>3578.1</v>
      </c>
      <c r="DL50" s="0" t="n">
        <v>3059.85</v>
      </c>
      <c r="DM50" s="0" t="n">
        <v>4847.8</v>
      </c>
      <c r="DN50" s="0" t="n">
        <v>5295.89</v>
      </c>
      <c r="DO50" s="0" t="n">
        <v>6262.97</v>
      </c>
      <c r="DP50" s="0" t="n">
        <v>7602.82</v>
      </c>
      <c r="DQ50" s="0" t="n">
        <v>4024.72</v>
      </c>
      <c r="DR50" s="0" t="n">
        <v>4472.81</v>
      </c>
      <c r="DS50" s="0" t="n">
        <v>2236.77</v>
      </c>
      <c r="DT50" s="0" t="n">
        <v>2165.14</v>
      </c>
      <c r="DU50" s="0" t="n">
        <v>4848.53</v>
      </c>
      <c r="DV50" s="0" t="n">
        <v>4848.53</v>
      </c>
      <c r="DW50" s="0" t="n">
        <v>3059.85</v>
      </c>
      <c r="DX50" s="0" t="n">
        <v>3131.48</v>
      </c>
      <c r="DY50" s="0" t="n">
        <v>23421.8</v>
      </c>
      <c r="DZ50" s="0" t="n">
        <v>3882.93</v>
      </c>
      <c r="EA50" s="0" t="n">
        <v>1342.06</v>
      </c>
      <c r="EB50" s="0" t="n">
        <v>4917.95</v>
      </c>
      <c r="EC50" s="0" t="n">
        <v>2236.77</v>
      </c>
      <c r="ED50" s="0" t="n">
        <v>894.709</v>
      </c>
      <c r="EE50" s="0" t="n">
        <v>4776.9</v>
      </c>
      <c r="EF50" s="0" t="n">
        <v>3131.48</v>
      </c>
      <c r="EG50" s="0" t="n">
        <v>3954.56</v>
      </c>
      <c r="EH50" s="0" t="n">
        <v>2684.13</v>
      </c>
      <c r="EI50" s="0" t="n">
        <v>3577.36</v>
      </c>
      <c r="EJ50" s="0" t="n">
        <v>1646.16</v>
      </c>
      <c r="EK50" s="0" t="n">
        <v>5224.26</v>
      </c>
      <c r="EL50" s="0" t="n">
        <v>2612.5</v>
      </c>
      <c r="EM50" s="0" t="n">
        <v>4920.16</v>
      </c>
      <c r="EN50" s="0" t="n">
        <v>6636.48</v>
      </c>
      <c r="EO50" s="0" t="n">
        <v>10289.2</v>
      </c>
      <c r="EP50" s="0" t="n">
        <v>6262.23</v>
      </c>
      <c r="EQ50" s="0" t="n">
        <v>7388.67</v>
      </c>
      <c r="ER50" s="0" t="n">
        <v>8946.36</v>
      </c>
      <c r="ES50" s="0" t="n">
        <v>11789.1</v>
      </c>
      <c r="ET50" s="0" t="n">
        <v>11269.4</v>
      </c>
      <c r="EU50" s="0" t="n">
        <v>12453.6</v>
      </c>
      <c r="EV50" s="0" t="n">
        <v>4257.92</v>
      </c>
      <c r="EW50" s="0" t="n">
        <v>9769.44</v>
      </c>
      <c r="EX50" s="0" t="n">
        <v>6118.97</v>
      </c>
      <c r="EY50" s="0" t="n">
        <v>6942.05</v>
      </c>
      <c r="EZ50" s="0" t="n">
        <v>4025.45</v>
      </c>
      <c r="FA50" s="0" t="n">
        <v>7084.57</v>
      </c>
      <c r="FB50" s="0" t="n">
        <v>5670.88</v>
      </c>
      <c r="FC50" s="0" t="n">
        <v>4401.92</v>
      </c>
      <c r="FD50" s="0" t="n">
        <v>4471.33</v>
      </c>
      <c r="FE50" s="0" t="n">
        <v>1789.42</v>
      </c>
      <c r="FF50" s="0" t="n">
        <v>3507.21</v>
      </c>
      <c r="FG50" s="0" t="n">
        <v>3578.1</v>
      </c>
      <c r="FH50" s="0" t="n">
        <v>4849.27</v>
      </c>
      <c r="FI50" s="0" t="n">
        <v>4471.33</v>
      </c>
      <c r="FJ50" s="0" t="n">
        <v>4399.7</v>
      </c>
      <c r="FK50" s="0" t="n">
        <v>3578.84</v>
      </c>
      <c r="FL50" s="0" t="n">
        <v>4472.81</v>
      </c>
      <c r="FM50" s="0" t="n">
        <v>11627.5</v>
      </c>
    </row>
    <row r="51" customFormat="false" ht="15.75" hidden="false" customHeight="true" outlineLevel="0" collapsed="false">
      <c r="A51" s="0" t="n">
        <v>51.4</v>
      </c>
      <c r="B51" s="0" t="n">
        <v>10377.3</v>
      </c>
      <c r="C51" s="0" t="n">
        <v>7300.75</v>
      </c>
      <c r="D51" s="0" t="n">
        <v>7839.27</v>
      </c>
      <c r="E51" s="0" t="n">
        <v>2991.83</v>
      </c>
      <c r="F51" s="0" t="n">
        <v>5715.12</v>
      </c>
      <c r="G51" s="0" t="n">
        <v>7825.75</v>
      </c>
      <c r="H51" s="0" t="n">
        <v>4664.4</v>
      </c>
      <c r="I51" s="0" t="n">
        <v>3956.35</v>
      </c>
      <c r="J51" s="0" t="n">
        <v>3076.59</v>
      </c>
      <c r="K51" s="0" t="n">
        <v>9583.81</v>
      </c>
      <c r="L51" s="0" t="n">
        <v>6423.17</v>
      </c>
      <c r="M51" s="0" t="n">
        <v>3517.56</v>
      </c>
      <c r="N51" s="0" t="n">
        <v>5274.89</v>
      </c>
      <c r="O51" s="0" t="n">
        <v>6153.19</v>
      </c>
      <c r="P51" s="0" t="n">
        <v>4395.86</v>
      </c>
      <c r="Q51" s="0" t="n">
        <v>4663.67</v>
      </c>
      <c r="R51" s="0" t="n">
        <v>5457.93</v>
      </c>
      <c r="S51" s="0" t="n">
        <v>6508.66</v>
      </c>
      <c r="T51" s="0" t="n">
        <v>6421.72</v>
      </c>
      <c r="U51" s="0" t="n">
        <v>11341.9</v>
      </c>
      <c r="V51" s="0" t="n">
        <v>7032.94</v>
      </c>
      <c r="W51" s="0" t="n">
        <v>8352.93</v>
      </c>
      <c r="X51" s="0" t="n">
        <v>9498.32</v>
      </c>
      <c r="Y51" s="0" t="n">
        <v>9584.53</v>
      </c>
      <c r="Z51" s="0" t="n">
        <v>7300.75</v>
      </c>
      <c r="AA51" s="0" t="n">
        <v>8620.74</v>
      </c>
      <c r="AB51" s="0" t="n">
        <v>4227.06</v>
      </c>
      <c r="AC51" s="0" t="n">
        <v>6067.7</v>
      </c>
      <c r="AD51" s="0" t="n">
        <v>4310.37</v>
      </c>
      <c r="AE51" s="0" t="n">
        <v>7216.71</v>
      </c>
      <c r="AF51" s="0" t="n">
        <v>7302.2</v>
      </c>
      <c r="AG51" s="0" t="n">
        <v>7215.99</v>
      </c>
      <c r="AH51" s="0" t="n">
        <v>6068.42</v>
      </c>
      <c r="AI51" s="0" t="n">
        <v>11430.2</v>
      </c>
      <c r="AJ51" s="0" t="n">
        <v>7655.5</v>
      </c>
      <c r="AK51" s="0" t="n">
        <v>7913.42</v>
      </c>
      <c r="AL51" s="0" t="n">
        <v>6861.96</v>
      </c>
      <c r="AM51" s="0" t="n">
        <v>6592.7</v>
      </c>
      <c r="AN51" s="0" t="n">
        <v>7740.26</v>
      </c>
      <c r="AO51" s="0" t="n">
        <v>6154.64</v>
      </c>
      <c r="AP51" s="0" t="n">
        <v>6422.45</v>
      </c>
      <c r="AQ51" s="0" t="n">
        <v>7386.96</v>
      </c>
      <c r="AR51" s="0" t="n">
        <v>9327.34</v>
      </c>
      <c r="AS51" s="0" t="n">
        <v>4395.13</v>
      </c>
      <c r="AT51" s="0" t="n">
        <v>7300.75</v>
      </c>
      <c r="AU51" s="0" t="n">
        <v>3259.64</v>
      </c>
      <c r="AV51" s="0" t="n">
        <v>1758.05</v>
      </c>
      <c r="AW51" s="0" t="n">
        <v>4834.65</v>
      </c>
      <c r="AX51" s="0" t="n">
        <v>3345.13</v>
      </c>
      <c r="AY51" s="0" t="n">
        <v>2637.08</v>
      </c>
      <c r="AZ51" s="0" t="n">
        <v>2637.08</v>
      </c>
      <c r="BA51" s="0" t="n">
        <v>4312.55</v>
      </c>
      <c r="BB51" s="0" t="n">
        <v>3955.62</v>
      </c>
      <c r="BC51" s="0" t="n">
        <v>1758.05</v>
      </c>
      <c r="BD51" s="0" t="n">
        <v>2552.32</v>
      </c>
      <c r="BE51" s="0" t="n">
        <v>3870.86</v>
      </c>
      <c r="BF51" s="0" t="n">
        <v>2551.59</v>
      </c>
      <c r="BG51" s="0" t="n">
        <v>2198.29</v>
      </c>
      <c r="BH51" s="0" t="n">
        <v>1318.54</v>
      </c>
      <c r="BI51" s="0" t="n">
        <v>2552.32</v>
      </c>
      <c r="BJ51" s="0" t="n">
        <v>2198.29</v>
      </c>
      <c r="BK51" s="0" t="n">
        <v>7032.21</v>
      </c>
      <c r="BL51" s="0" t="n">
        <v>6594.15</v>
      </c>
      <c r="BM51" s="0" t="n">
        <v>3516.83</v>
      </c>
      <c r="BN51" s="0" t="n">
        <v>3785.37</v>
      </c>
      <c r="BO51" s="0" t="n">
        <v>4224.88</v>
      </c>
      <c r="BP51" s="0" t="n">
        <v>7472.45</v>
      </c>
      <c r="BQ51" s="0" t="n">
        <v>4397.31</v>
      </c>
      <c r="BR51" s="0" t="n">
        <v>6250.75</v>
      </c>
      <c r="BS51" s="0" t="n">
        <v>3956.35</v>
      </c>
      <c r="BT51" s="0" t="n">
        <v>2198.29</v>
      </c>
      <c r="BU51" s="0" t="n">
        <v>4835.37</v>
      </c>
      <c r="BV51" s="0" t="n">
        <v>1673.29</v>
      </c>
      <c r="BW51" s="0" t="n">
        <v>4750.61</v>
      </c>
      <c r="BX51" s="0" t="n">
        <v>5629.64</v>
      </c>
      <c r="BY51" s="0" t="n">
        <v>4309.65</v>
      </c>
      <c r="BZ51" s="0" t="n">
        <v>2197.57</v>
      </c>
      <c r="CA51" s="0" t="n">
        <v>4663.67</v>
      </c>
      <c r="CB51" s="0" t="n">
        <v>4834.65</v>
      </c>
      <c r="CC51" s="0" t="n">
        <v>4663.67</v>
      </c>
      <c r="CD51" s="0" t="n">
        <v>1319.27</v>
      </c>
      <c r="CE51" s="0" t="n">
        <v>9669.29</v>
      </c>
      <c r="CF51" s="0" t="n">
        <v>3431.34</v>
      </c>
      <c r="CG51" s="0" t="n">
        <v>2197.57</v>
      </c>
      <c r="CH51" s="0" t="n">
        <v>1758.05</v>
      </c>
      <c r="CI51" s="0" t="n">
        <v>2551.59</v>
      </c>
      <c r="CJ51" s="0" t="n">
        <v>2637.08</v>
      </c>
      <c r="CK51" s="0" t="n">
        <v>3699.88</v>
      </c>
      <c r="CL51" s="0" t="n">
        <v>4835.37</v>
      </c>
      <c r="CM51" s="0" t="n">
        <v>2198.29</v>
      </c>
      <c r="CN51" s="0" t="n">
        <v>4846.72</v>
      </c>
      <c r="CO51" s="0" t="n">
        <v>3516.83</v>
      </c>
      <c r="CP51" s="0" t="n">
        <v>2637.81</v>
      </c>
      <c r="CQ51" s="0" t="n">
        <v>4309.65</v>
      </c>
      <c r="CR51" s="0" t="n">
        <v>4310.37</v>
      </c>
      <c r="CS51" s="0" t="n">
        <v>11428.1</v>
      </c>
      <c r="CT51" s="0" t="n">
        <v>5716.58</v>
      </c>
      <c r="CU51" s="0" t="n">
        <v>4309.65</v>
      </c>
      <c r="CV51" s="0" t="n">
        <v>3076.59</v>
      </c>
      <c r="CW51" s="0" t="n">
        <v>4664.4</v>
      </c>
      <c r="CX51" s="0" t="n">
        <v>2637.08</v>
      </c>
      <c r="CY51" s="0" t="n">
        <v>4310.37</v>
      </c>
      <c r="CZ51" s="0" t="n">
        <v>2551.59</v>
      </c>
      <c r="DA51" s="0" t="n">
        <v>2552.32</v>
      </c>
      <c r="DB51" s="0" t="n">
        <v>4395.13</v>
      </c>
      <c r="DC51" s="0" t="n">
        <v>3516.11</v>
      </c>
      <c r="DD51" s="0" t="n">
        <v>3345.13</v>
      </c>
      <c r="DE51" s="0" t="n">
        <v>2199.02</v>
      </c>
      <c r="DF51" s="0" t="n">
        <v>1758.05</v>
      </c>
      <c r="DG51" s="0" t="n">
        <v>2637.08</v>
      </c>
      <c r="DH51" s="0" t="n">
        <v>1319.27</v>
      </c>
      <c r="DI51" s="0" t="n">
        <v>3431.34</v>
      </c>
      <c r="DJ51" s="0" t="n">
        <v>5189.4</v>
      </c>
      <c r="DK51" s="0" t="n">
        <v>4310.37</v>
      </c>
      <c r="DL51" s="0" t="n">
        <v>5713.67</v>
      </c>
      <c r="DM51" s="0" t="n">
        <v>3432.07</v>
      </c>
      <c r="DN51" s="0" t="n">
        <v>2991.83</v>
      </c>
      <c r="DO51" s="0" t="n">
        <v>8704.78</v>
      </c>
      <c r="DP51" s="0" t="n">
        <v>4226.33</v>
      </c>
      <c r="DQ51" s="0" t="n">
        <v>4311.1</v>
      </c>
      <c r="DR51" s="0" t="n">
        <v>3516.83</v>
      </c>
      <c r="DS51" s="0" t="n">
        <v>2112.08</v>
      </c>
      <c r="DT51" s="0" t="n">
        <v>3955.62</v>
      </c>
      <c r="DU51" s="0" t="n">
        <v>3956.35</v>
      </c>
      <c r="DV51" s="0" t="n">
        <v>1758.78</v>
      </c>
      <c r="DW51" s="0" t="n">
        <v>4395.13</v>
      </c>
      <c r="DX51" s="0" t="n">
        <v>2637.08</v>
      </c>
      <c r="DY51" s="0" t="n">
        <v>13638.4</v>
      </c>
      <c r="DZ51" s="0" t="n">
        <v>2991.11</v>
      </c>
      <c r="EA51" s="0" t="n">
        <v>3076.59</v>
      </c>
      <c r="EB51" s="0" t="n">
        <v>3433.52</v>
      </c>
      <c r="EC51" s="0" t="n">
        <v>4309.65</v>
      </c>
      <c r="ED51" s="0" t="n">
        <v>2991.11</v>
      </c>
      <c r="EE51" s="0" t="n">
        <v>3077.32</v>
      </c>
      <c r="EF51" s="0" t="n">
        <v>3430.62</v>
      </c>
      <c r="EG51" s="0" t="n">
        <v>2197.57</v>
      </c>
      <c r="EH51" s="0" t="n">
        <v>3870.13</v>
      </c>
      <c r="EI51" s="0" t="n">
        <v>3078.04</v>
      </c>
      <c r="EJ51" s="0" t="n">
        <v>4309.65</v>
      </c>
      <c r="EK51" s="0" t="n">
        <v>1758.78</v>
      </c>
      <c r="EL51" s="0" t="n">
        <v>3870.13</v>
      </c>
      <c r="EM51" s="0" t="n">
        <v>6507.94</v>
      </c>
      <c r="EN51" s="0" t="n">
        <v>6509.39</v>
      </c>
      <c r="EO51" s="0" t="n">
        <v>8790.27</v>
      </c>
      <c r="EP51" s="0" t="n">
        <v>3956.35</v>
      </c>
      <c r="EQ51" s="0" t="n">
        <v>8791.72</v>
      </c>
      <c r="ER51" s="0" t="n">
        <v>8620.02</v>
      </c>
      <c r="ES51" s="0" t="n">
        <v>11259.3</v>
      </c>
      <c r="ET51" s="0" t="n">
        <v>8622.92</v>
      </c>
      <c r="EU51" s="0" t="n">
        <v>5628.91</v>
      </c>
      <c r="EV51" s="0" t="n">
        <v>5982.94</v>
      </c>
      <c r="EW51" s="0" t="n">
        <v>8620.02</v>
      </c>
      <c r="EX51" s="0" t="n">
        <v>5628.91</v>
      </c>
      <c r="EY51" s="0" t="n">
        <v>6507.94</v>
      </c>
      <c r="EZ51" s="0" t="n">
        <v>5189.4</v>
      </c>
      <c r="FA51" s="0" t="n">
        <v>5715.12</v>
      </c>
      <c r="FB51" s="0" t="n">
        <v>4396.58</v>
      </c>
      <c r="FC51" s="0" t="n">
        <v>3430.62</v>
      </c>
      <c r="FD51" s="0" t="n">
        <v>1674.74</v>
      </c>
      <c r="FE51" s="0" t="n">
        <v>3076.59</v>
      </c>
      <c r="FF51" s="0" t="n">
        <v>2637.08</v>
      </c>
      <c r="FG51" s="0" t="n">
        <v>5543.42</v>
      </c>
      <c r="FH51" s="0" t="n">
        <v>1758.05</v>
      </c>
      <c r="FI51" s="0" t="n">
        <v>5190.85</v>
      </c>
      <c r="FJ51" s="0" t="n">
        <v>6069.87</v>
      </c>
      <c r="FK51" s="0" t="n">
        <v>2637.08</v>
      </c>
      <c r="FL51" s="0" t="n">
        <v>4932.93</v>
      </c>
      <c r="FM51" s="0" t="n">
        <v>12236.6</v>
      </c>
    </row>
    <row r="52" customFormat="false" ht="15.75" hidden="false" customHeight="true" outlineLevel="0" collapsed="false">
      <c r="A52" s="0" t="n">
        <v>53.3</v>
      </c>
      <c r="B52" s="0" t="n">
        <v>9238.76</v>
      </c>
      <c r="C52" s="0" t="n">
        <v>6897.79</v>
      </c>
      <c r="D52" s="0" t="n">
        <v>5394.22</v>
      </c>
      <c r="E52" s="0" t="n">
        <v>3971.47</v>
      </c>
      <c r="F52" s="0" t="n">
        <v>6479.09</v>
      </c>
      <c r="G52" s="0" t="n">
        <v>6813.78</v>
      </c>
      <c r="H52" s="0" t="n">
        <v>7761.67</v>
      </c>
      <c r="I52" s="0" t="n">
        <v>5183.27</v>
      </c>
      <c r="J52" s="0" t="n">
        <v>5002</v>
      </c>
      <c r="K52" s="0" t="n">
        <v>3790.2</v>
      </c>
      <c r="L52" s="0" t="n">
        <v>3943.61</v>
      </c>
      <c r="M52" s="0" t="n">
        <v>6116.55</v>
      </c>
      <c r="N52" s="0" t="n">
        <v>4751.33</v>
      </c>
      <c r="O52" s="0" t="n">
        <v>4751.33</v>
      </c>
      <c r="P52" s="0" t="n">
        <v>5002</v>
      </c>
      <c r="Q52" s="0" t="n">
        <v>5351.3</v>
      </c>
      <c r="R52" s="0" t="n">
        <v>5254.05</v>
      </c>
      <c r="S52" s="0" t="n">
        <v>7064.44</v>
      </c>
      <c r="T52" s="0" t="n">
        <v>6897.79</v>
      </c>
      <c r="U52" s="0" t="n">
        <v>6813.78</v>
      </c>
      <c r="V52" s="0" t="n">
        <v>5183.27</v>
      </c>
      <c r="W52" s="0" t="n">
        <v>3023.58</v>
      </c>
      <c r="X52" s="0" t="n">
        <v>6647.12</v>
      </c>
      <c r="Y52" s="0" t="n">
        <v>8178.99</v>
      </c>
      <c r="Z52" s="0" t="n">
        <v>3874.22</v>
      </c>
      <c r="AA52" s="0" t="n">
        <v>4988.76</v>
      </c>
      <c r="AB52" s="0" t="n">
        <v>6716.52</v>
      </c>
      <c r="AC52" s="0" t="n">
        <v>3358.26</v>
      </c>
      <c r="AD52" s="0" t="n">
        <v>4403.41</v>
      </c>
      <c r="AE52" s="0" t="n">
        <v>11050.5</v>
      </c>
      <c r="AF52" s="0" t="n">
        <v>5170.03</v>
      </c>
      <c r="AG52" s="0" t="n">
        <v>3094.35</v>
      </c>
      <c r="AH52" s="0" t="n">
        <v>5336.69</v>
      </c>
      <c r="AI52" s="0" t="n">
        <v>5002</v>
      </c>
      <c r="AJ52" s="0" t="n">
        <v>7595.02</v>
      </c>
      <c r="AK52" s="0" t="n">
        <v>8638.79</v>
      </c>
      <c r="AL52" s="0" t="n">
        <v>3191.61</v>
      </c>
      <c r="AM52" s="0" t="n">
        <v>4890.13</v>
      </c>
      <c r="AN52" s="0" t="n">
        <v>6897.79</v>
      </c>
      <c r="AO52" s="0" t="n">
        <v>5002</v>
      </c>
      <c r="AP52" s="0" t="n">
        <v>6897.79</v>
      </c>
      <c r="AQ52" s="0" t="n">
        <v>4904.75</v>
      </c>
      <c r="AR52" s="0" t="n">
        <v>8361.64</v>
      </c>
      <c r="AS52" s="0" t="n">
        <v>4751.33</v>
      </c>
      <c r="AT52" s="0" t="n">
        <v>3010.34</v>
      </c>
      <c r="AU52" s="0" t="n">
        <v>2662.41</v>
      </c>
      <c r="AV52" s="0" t="n">
        <v>1978.43</v>
      </c>
      <c r="AW52" s="0" t="n">
        <v>2410.37</v>
      </c>
      <c r="AX52" s="0" t="n">
        <v>1463.85</v>
      </c>
      <c r="AY52" s="0" t="n">
        <v>3023.58</v>
      </c>
      <c r="AZ52" s="0" t="n">
        <v>2159.7</v>
      </c>
      <c r="BA52" s="0" t="n">
        <v>1881.17</v>
      </c>
      <c r="BB52" s="0" t="n">
        <v>3887.45</v>
      </c>
      <c r="BC52" s="0" t="n">
        <v>431.939</v>
      </c>
      <c r="BD52" s="0" t="n">
        <v>3608.93</v>
      </c>
      <c r="BE52" s="0" t="n">
        <v>2675.65</v>
      </c>
      <c r="BF52" s="0" t="n">
        <v>766.624</v>
      </c>
      <c r="BG52" s="0" t="n">
        <v>2159.7</v>
      </c>
      <c r="BH52" s="0" t="n">
        <v>2159.7</v>
      </c>
      <c r="BI52" s="0" t="n">
        <v>2243.71</v>
      </c>
      <c r="BJ52" s="0" t="n">
        <v>4319.39</v>
      </c>
      <c r="BK52" s="0" t="n">
        <v>7774.91</v>
      </c>
      <c r="BL52" s="0" t="n">
        <v>4138.12</v>
      </c>
      <c r="BM52" s="0" t="n">
        <v>3706.18</v>
      </c>
      <c r="BN52" s="0" t="n">
        <v>3191.61</v>
      </c>
      <c r="BO52" s="0" t="n">
        <v>3191.61</v>
      </c>
      <c r="BP52" s="0" t="n">
        <v>5433.94</v>
      </c>
      <c r="BQ52" s="0" t="n">
        <v>4751.33</v>
      </c>
      <c r="BR52" s="0" t="n">
        <v>5338.06</v>
      </c>
      <c r="BS52" s="0" t="n">
        <v>3524.91</v>
      </c>
      <c r="BT52" s="0" t="n">
        <v>5002</v>
      </c>
      <c r="BU52" s="0" t="n">
        <v>1295.82</v>
      </c>
      <c r="BV52" s="0" t="n">
        <v>3539.53</v>
      </c>
      <c r="BW52" s="0" t="n">
        <v>4222.14</v>
      </c>
      <c r="BX52" s="0" t="n">
        <v>8541.53</v>
      </c>
      <c r="BY52" s="0" t="n">
        <v>3107.59</v>
      </c>
      <c r="BZ52" s="0" t="n">
        <v>4319.39</v>
      </c>
      <c r="CA52" s="0" t="n">
        <v>6215.18</v>
      </c>
      <c r="CB52" s="0" t="n">
        <v>1727.76</v>
      </c>
      <c r="CC52" s="0" t="n">
        <v>4055.49</v>
      </c>
      <c r="CD52" s="0" t="n">
        <v>5433.94</v>
      </c>
      <c r="CE52" s="0" t="n">
        <v>7161.7</v>
      </c>
      <c r="CF52" s="0" t="n">
        <v>4222.14</v>
      </c>
      <c r="CG52" s="0" t="n">
        <v>4751.33</v>
      </c>
      <c r="CH52" s="0" t="n">
        <v>1546.49</v>
      </c>
      <c r="CI52" s="0" t="n">
        <v>1811.77</v>
      </c>
      <c r="CJ52" s="0" t="n">
        <v>2591.64</v>
      </c>
      <c r="CK52" s="0" t="n">
        <v>6117.93</v>
      </c>
      <c r="CL52" s="0" t="n">
        <v>5002</v>
      </c>
      <c r="CM52" s="0" t="n">
        <v>5071.4</v>
      </c>
      <c r="CN52" s="0" t="n">
        <v>3944.99</v>
      </c>
      <c r="CO52" s="0" t="n">
        <v>3706.18</v>
      </c>
      <c r="CP52" s="0" t="n">
        <v>3023.58</v>
      </c>
      <c r="CQ52" s="0" t="n">
        <v>6563.11</v>
      </c>
      <c r="CR52" s="0" t="n">
        <v>3107.59</v>
      </c>
      <c r="CS52" s="0" t="n">
        <v>5252.67</v>
      </c>
      <c r="CT52" s="0" t="n">
        <v>4138.12</v>
      </c>
      <c r="CU52" s="0" t="n">
        <v>5949.9</v>
      </c>
      <c r="CV52" s="0" t="n">
        <v>4319.39</v>
      </c>
      <c r="CW52" s="0" t="n">
        <v>4124.88</v>
      </c>
      <c r="CX52" s="0" t="n">
        <v>2159.7</v>
      </c>
      <c r="CY52" s="0" t="n">
        <v>3539.53</v>
      </c>
      <c r="CZ52" s="0" t="n">
        <v>2745.05</v>
      </c>
      <c r="DA52" s="0" t="n">
        <v>4654.08</v>
      </c>
      <c r="DB52" s="0" t="n">
        <v>863.879</v>
      </c>
      <c r="DC52" s="0" t="n">
        <v>3023.58</v>
      </c>
      <c r="DD52" s="0" t="n">
        <v>3442.28</v>
      </c>
      <c r="DE52" s="0" t="n">
        <v>2591.64</v>
      </c>
      <c r="DF52" s="0" t="n">
        <v>2410.37</v>
      </c>
      <c r="DG52" s="0" t="n">
        <v>3023.58</v>
      </c>
      <c r="DH52" s="0" t="n">
        <v>1727.76</v>
      </c>
      <c r="DI52" s="0" t="n">
        <v>3107.59</v>
      </c>
      <c r="DJ52" s="0" t="n">
        <v>2675.65</v>
      </c>
      <c r="DK52" s="0" t="n">
        <v>6019.29</v>
      </c>
      <c r="DL52" s="0" t="n">
        <v>5935.28</v>
      </c>
      <c r="DM52" s="0" t="n">
        <v>3539.53</v>
      </c>
      <c r="DN52" s="0" t="n">
        <v>4403.41</v>
      </c>
      <c r="DO52" s="0" t="n">
        <v>5949.9</v>
      </c>
      <c r="DP52" s="0" t="n">
        <v>4306.15</v>
      </c>
      <c r="DQ52" s="0" t="n">
        <v>5517.96</v>
      </c>
      <c r="DR52" s="0" t="n">
        <v>1978.43</v>
      </c>
      <c r="DS52" s="0" t="n">
        <v>4222.14</v>
      </c>
      <c r="DT52" s="0" t="n">
        <v>2159.7</v>
      </c>
      <c r="DU52" s="0" t="n">
        <v>2410.37</v>
      </c>
      <c r="DV52" s="0" t="n">
        <v>2229.09</v>
      </c>
      <c r="DW52" s="0" t="n">
        <v>3455.52</v>
      </c>
      <c r="DX52" s="0" t="n">
        <v>3023.58</v>
      </c>
      <c r="DY52" s="0" t="n">
        <v>17516.4</v>
      </c>
      <c r="DZ52" s="0" t="n">
        <v>6632.5</v>
      </c>
      <c r="EA52" s="0" t="n">
        <v>2842.31</v>
      </c>
      <c r="EB52" s="0" t="n">
        <v>3790.2</v>
      </c>
      <c r="EC52" s="0" t="n">
        <v>3107.59</v>
      </c>
      <c r="ED52" s="0" t="n">
        <v>4835.35</v>
      </c>
      <c r="EE52" s="0" t="n">
        <v>3887.45</v>
      </c>
      <c r="EF52" s="0" t="n">
        <v>2675.65</v>
      </c>
      <c r="EG52" s="0" t="n">
        <v>3887.45</v>
      </c>
      <c r="EH52" s="0" t="n">
        <v>1811.77</v>
      </c>
      <c r="EI52" s="0" t="n">
        <v>1295.82</v>
      </c>
      <c r="EJ52" s="0" t="n">
        <v>2675.65</v>
      </c>
      <c r="EK52" s="0" t="n">
        <v>3706.18</v>
      </c>
      <c r="EL52" s="0" t="n">
        <v>3539.53</v>
      </c>
      <c r="EM52" s="0" t="n">
        <v>4222.14</v>
      </c>
      <c r="EN52" s="0" t="n">
        <v>5699.23</v>
      </c>
      <c r="EO52" s="0" t="n">
        <v>4820.73</v>
      </c>
      <c r="EP52" s="0" t="n">
        <v>9140.13</v>
      </c>
      <c r="EQ52" s="0" t="n">
        <v>10617.2</v>
      </c>
      <c r="ER52" s="0" t="n">
        <v>8876.22</v>
      </c>
      <c r="ES52" s="0" t="n">
        <v>9126.89</v>
      </c>
      <c r="ET52" s="0" t="n">
        <v>6284.58</v>
      </c>
      <c r="EU52" s="0" t="n">
        <v>4654.08</v>
      </c>
      <c r="EV52" s="0" t="n">
        <v>6215.18</v>
      </c>
      <c r="EW52" s="0" t="n">
        <v>6897.79</v>
      </c>
      <c r="EX52" s="0" t="n">
        <v>3608.93</v>
      </c>
      <c r="EY52" s="0" t="n">
        <v>3790.2</v>
      </c>
      <c r="EZ52" s="0" t="n">
        <v>4222.14</v>
      </c>
      <c r="FA52" s="0" t="n">
        <v>8025.58</v>
      </c>
      <c r="FB52" s="0" t="n">
        <v>5684.61</v>
      </c>
      <c r="FC52" s="0" t="n">
        <v>2745.05</v>
      </c>
      <c r="FD52" s="0" t="n">
        <v>2243.71</v>
      </c>
      <c r="FE52" s="0" t="n">
        <v>1727.76</v>
      </c>
      <c r="FF52" s="0" t="n">
        <v>1727.76</v>
      </c>
      <c r="FG52" s="0" t="n">
        <v>2327.73</v>
      </c>
      <c r="FH52" s="0" t="n">
        <v>6116.55</v>
      </c>
      <c r="FI52" s="0" t="n">
        <v>3790.2</v>
      </c>
      <c r="FJ52" s="0" t="n">
        <v>6995.05</v>
      </c>
      <c r="FK52" s="0" t="n">
        <v>3887.45</v>
      </c>
      <c r="FL52" s="0" t="n">
        <v>7748.43</v>
      </c>
      <c r="FM52" s="0" t="n">
        <v>11803.9</v>
      </c>
    </row>
    <row r="53" customFormat="false" ht="15.75" hidden="false" customHeight="true" outlineLevel="0" collapsed="false">
      <c r="A53" s="0" t="n">
        <v>55.2</v>
      </c>
      <c r="B53" s="0" t="n">
        <v>5944.67</v>
      </c>
      <c r="C53" s="0" t="n">
        <v>5698.25</v>
      </c>
      <c r="D53" s="0" t="n">
        <v>5520.17</v>
      </c>
      <c r="E53" s="0" t="n">
        <v>7218.53</v>
      </c>
      <c r="F53" s="0" t="n">
        <v>7218.53</v>
      </c>
      <c r="G53" s="0" t="n">
        <v>6684.05</v>
      </c>
      <c r="H53" s="0" t="n">
        <v>6259.44</v>
      </c>
      <c r="I53" s="0" t="n">
        <v>4094.71</v>
      </c>
      <c r="J53" s="0" t="n">
        <v>4985.58</v>
      </c>
      <c r="K53" s="0" t="n">
        <v>5273.63</v>
      </c>
      <c r="L53" s="0" t="n">
        <v>6054.65</v>
      </c>
      <c r="M53" s="0" t="n">
        <v>2479.49</v>
      </c>
      <c r="N53" s="0" t="n">
        <v>3396.95</v>
      </c>
      <c r="O53" s="0" t="n">
        <v>2123.1</v>
      </c>
      <c r="P53" s="0" t="n">
        <v>4424.39</v>
      </c>
      <c r="Q53" s="0" t="n">
        <v>5232</v>
      </c>
      <c r="R53" s="0" t="n">
        <v>2862.48</v>
      </c>
      <c r="S53" s="0" t="n">
        <v>5861.53</v>
      </c>
      <c r="T53" s="0" t="n">
        <v>4424.39</v>
      </c>
      <c r="U53" s="0" t="n">
        <v>4985.58</v>
      </c>
      <c r="V53" s="0" t="n">
        <v>4670.81</v>
      </c>
      <c r="W53" s="0" t="n">
        <v>8052.85</v>
      </c>
      <c r="X53" s="0" t="n">
        <v>4382.76</v>
      </c>
      <c r="Y53" s="0" t="n">
        <v>6903.89</v>
      </c>
      <c r="Z53" s="0" t="n">
        <v>2574.43</v>
      </c>
      <c r="AA53" s="0" t="n">
        <v>4314.54</v>
      </c>
      <c r="AB53" s="0" t="n">
        <v>3889.92</v>
      </c>
      <c r="AC53" s="0" t="n">
        <v>5971.38</v>
      </c>
      <c r="AD53" s="0" t="n">
        <v>3821.57</v>
      </c>
      <c r="AE53" s="0" t="n">
        <v>5656.62</v>
      </c>
      <c r="AF53" s="0" t="n">
        <v>3711.72</v>
      </c>
      <c r="AG53" s="0" t="n">
        <v>5122.15</v>
      </c>
      <c r="AH53" s="0" t="n">
        <v>7286.87</v>
      </c>
      <c r="AI53" s="0" t="n">
        <v>4272.91</v>
      </c>
      <c r="AJ53" s="0" t="n">
        <v>6793.91</v>
      </c>
      <c r="AK53" s="0" t="n">
        <v>6202.89</v>
      </c>
      <c r="AL53" s="0" t="n">
        <v>4382.76</v>
      </c>
      <c r="AM53" s="0" t="n">
        <v>6657.46</v>
      </c>
      <c r="AN53" s="0" t="n">
        <v>4985.58</v>
      </c>
      <c r="AO53" s="0" t="n">
        <v>6532.57</v>
      </c>
      <c r="AP53" s="0" t="n">
        <v>4849.01</v>
      </c>
      <c r="AQ53" s="0" t="n">
        <v>5588.4</v>
      </c>
      <c r="AR53" s="0" t="n">
        <v>8382.53</v>
      </c>
      <c r="AS53" s="0" t="n">
        <v>4246.19</v>
      </c>
      <c r="AT53" s="0" t="n">
        <v>4560.96</v>
      </c>
      <c r="AU53" s="0" t="n">
        <v>3711.72</v>
      </c>
      <c r="AV53" s="0" t="n">
        <v>2725.91</v>
      </c>
      <c r="AW53" s="0" t="n">
        <v>3711.72</v>
      </c>
      <c r="AX53" s="0" t="n">
        <v>4807.38</v>
      </c>
      <c r="AY53" s="0" t="n">
        <v>4807.38</v>
      </c>
      <c r="AZ53" s="0" t="n">
        <v>2259.66</v>
      </c>
      <c r="BA53" s="0" t="n">
        <v>5027.21</v>
      </c>
      <c r="BB53" s="0" t="n">
        <v>2547.72</v>
      </c>
      <c r="BC53" s="0" t="n">
        <v>2123.1</v>
      </c>
      <c r="BD53" s="0" t="n">
        <v>2191.44</v>
      </c>
      <c r="BE53" s="0" t="n">
        <v>4943.95</v>
      </c>
      <c r="BF53" s="0" t="n">
        <v>1027.44</v>
      </c>
      <c r="BG53" s="0" t="n">
        <v>1273.86</v>
      </c>
      <c r="BH53" s="0" t="n">
        <v>2547.72</v>
      </c>
      <c r="BI53" s="0" t="n">
        <v>3958.14</v>
      </c>
      <c r="BJ53" s="0" t="n">
        <v>2259.66</v>
      </c>
      <c r="BK53" s="0" t="n">
        <v>9614.76</v>
      </c>
      <c r="BL53" s="0" t="n">
        <v>3150.53</v>
      </c>
      <c r="BM53" s="0" t="n">
        <v>1876.68</v>
      </c>
      <c r="BN53" s="0" t="n">
        <v>4094.71</v>
      </c>
      <c r="BO53" s="0" t="n">
        <v>985.806</v>
      </c>
      <c r="BP53" s="0" t="n">
        <v>7093.76</v>
      </c>
      <c r="BQ53" s="0" t="n">
        <v>3396.95</v>
      </c>
      <c r="BR53" s="0" t="n">
        <v>3575.15</v>
      </c>
      <c r="BS53" s="0" t="n">
        <v>3753.35</v>
      </c>
      <c r="BT53" s="0" t="n">
        <v>2301.3</v>
      </c>
      <c r="BU53" s="0" t="n">
        <v>2957.42</v>
      </c>
      <c r="BV53" s="0" t="n">
        <v>2547.72</v>
      </c>
      <c r="BW53" s="0" t="n">
        <v>2013.24</v>
      </c>
      <c r="BX53" s="0" t="n">
        <v>4985.58</v>
      </c>
      <c r="BY53" s="0" t="n">
        <v>3533.52</v>
      </c>
      <c r="BZ53" s="0" t="n">
        <v>6081.24</v>
      </c>
      <c r="CA53" s="0" t="n">
        <v>5095.43</v>
      </c>
      <c r="CB53" s="0" t="n">
        <v>3245.47</v>
      </c>
      <c r="CC53" s="0" t="n">
        <v>3533.52</v>
      </c>
      <c r="CD53" s="0" t="n">
        <v>6547.49</v>
      </c>
      <c r="CE53" s="0" t="n">
        <v>5273.63</v>
      </c>
      <c r="CF53" s="0" t="n">
        <v>6259.44</v>
      </c>
      <c r="CG53" s="0" t="n">
        <v>4519.33</v>
      </c>
      <c r="CH53" s="0" t="n">
        <v>2301.3</v>
      </c>
      <c r="CI53" s="0" t="n">
        <v>3821.57</v>
      </c>
      <c r="CJ53" s="0" t="n">
        <v>2972.33</v>
      </c>
      <c r="CK53" s="0" t="n">
        <v>8382.53</v>
      </c>
      <c r="CL53" s="0" t="n">
        <v>5258.71</v>
      </c>
      <c r="CM53" s="0" t="n">
        <v>4356.17</v>
      </c>
      <c r="CN53" s="0" t="n">
        <v>2054.87</v>
      </c>
      <c r="CO53" s="0" t="n">
        <v>3135.62</v>
      </c>
      <c r="CP53" s="0" t="n">
        <v>2972.33</v>
      </c>
      <c r="CQ53" s="0" t="n">
        <v>4094.71</v>
      </c>
      <c r="CR53" s="0" t="n">
        <v>3533.52</v>
      </c>
      <c r="CS53" s="0" t="n">
        <v>6286.15</v>
      </c>
      <c r="CT53" s="0" t="n">
        <v>3711.72</v>
      </c>
      <c r="CU53" s="0" t="n">
        <v>3999.77</v>
      </c>
      <c r="CV53" s="0" t="n">
        <v>3821.57</v>
      </c>
      <c r="CW53" s="0" t="n">
        <v>3328.73</v>
      </c>
      <c r="CX53" s="0" t="n">
        <v>6081.24</v>
      </c>
      <c r="CY53" s="0" t="n">
        <v>3396.95</v>
      </c>
      <c r="CZ53" s="0" t="n">
        <v>3465.3</v>
      </c>
      <c r="DA53" s="0" t="n">
        <v>3575.15</v>
      </c>
      <c r="DB53" s="0" t="n">
        <v>2547.72</v>
      </c>
      <c r="DC53" s="0" t="n">
        <v>4670.81</v>
      </c>
      <c r="DD53" s="0" t="n">
        <v>178.199</v>
      </c>
      <c r="DE53" s="0" t="n">
        <v>424.619</v>
      </c>
      <c r="DF53" s="0" t="n">
        <v>2574.43</v>
      </c>
      <c r="DG53" s="0" t="n">
        <v>1698.48</v>
      </c>
      <c r="DH53" s="0" t="n">
        <v>3396.95</v>
      </c>
      <c r="DI53" s="0" t="n">
        <v>849.239</v>
      </c>
      <c r="DJ53" s="0" t="n">
        <v>4670.81</v>
      </c>
      <c r="DK53" s="0" t="n">
        <v>4917.36</v>
      </c>
      <c r="DL53" s="0" t="n">
        <v>6479.27</v>
      </c>
      <c r="DM53" s="0" t="n">
        <v>5095.43</v>
      </c>
      <c r="DN53" s="0" t="n">
        <v>3093.98</v>
      </c>
      <c r="DO53" s="0" t="n">
        <v>5698.25</v>
      </c>
      <c r="DP53" s="0" t="n">
        <v>2301.3</v>
      </c>
      <c r="DQ53" s="0" t="n">
        <v>4849.01</v>
      </c>
      <c r="DR53" s="0" t="n">
        <v>5834.82</v>
      </c>
      <c r="DS53" s="0" t="n">
        <v>1876.68</v>
      </c>
      <c r="DT53" s="0" t="n">
        <v>1835.04</v>
      </c>
      <c r="DU53" s="0" t="n">
        <v>2301.3</v>
      </c>
      <c r="DV53" s="0" t="n">
        <v>3328.73</v>
      </c>
      <c r="DW53" s="0" t="n">
        <v>2684.28</v>
      </c>
      <c r="DX53" s="0" t="n">
        <v>1698.48</v>
      </c>
      <c r="DY53" s="0" t="n">
        <v>14600.3</v>
      </c>
      <c r="DZ53" s="0" t="n">
        <v>2054.87</v>
      </c>
      <c r="EA53" s="0" t="n">
        <v>2725.91</v>
      </c>
      <c r="EB53" s="0" t="n">
        <v>3999.77</v>
      </c>
      <c r="EC53" s="0" t="n">
        <v>2259.66</v>
      </c>
      <c r="ED53" s="0" t="n">
        <v>1835.04</v>
      </c>
      <c r="EE53" s="0" t="n">
        <v>3958.14</v>
      </c>
      <c r="EF53" s="0" t="n">
        <v>1410.43</v>
      </c>
      <c r="EG53" s="0" t="n">
        <v>1698.48</v>
      </c>
      <c r="EH53" s="0" t="n">
        <v>3958.14</v>
      </c>
      <c r="EI53" s="0" t="n">
        <v>2684.28</v>
      </c>
      <c r="EJ53" s="0" t="n">
        <v>3396.95</v>
      </c>
      <c r="EK53" s="0" t="n">
        <v>4272.91</v>
      </c>
      <c r="EL53" s="0" t="n">
        <v>4246.19</v>
      </c>
      <c r="EM53" s="0" t="n">
        <v>3999.77</v>
      </c>
      <c r="EN53" s="0" t="n">
        <v>4807.38</v>
      </c>
      <c r="EO53" s="0" t="n">
        <v>5027.21</v>
      </c>
      <c r="EP53" s="0" t="n">
        <v>6013.02</v>
      </c>
      <c r="EQ53" s="0" t="n">
        <v>10490.7</v>
      </c>
      <c r="ER53" s="0" t="n">
        <v>10532.3</v>
      </c>
      <c r="ES53" s="0" t="n">
        <v>11135.2</v>
      </c>
      <c r="ET53" s="0" t="n">
        <v>7286.87</v>
      </c>
      <c r="EU53" s="0" t="n">
        <v>9929.52</v>
      </c>
      <c r="EV53" s="0" t="n">
        <v>7067.04</v>
      </c>
      <c r="EW53" s="0" t="n">
        <v>7108.67</v>
      </c>
      <c r="EX53" s="0" t="n">
        <v>9395.05</v>
      </c>
      <c r="EY53" s="0" t="n">
        <v>5698.25</v>
      </c>
      <c r="EZ53" s="0" t="n">
        <v>6122.87</v>
      </c>
      <c r="FA53" s="0" t="n">
        <v>5122.15</v>
      </c>
      <c r="FB53" s="0" t="n">
        <v>5724.96</v>
      </c>
      <c r="FC53" s="0" t="n">
        <v>5451.83</v>
      </c>
      <c r="FD53" s="0" t="n">
        <v>985.806</v>
      </c>
      <c r="FE53" s="0" t="n">
        <v>1698.48</v>
      </c>
      <c r="FF53" s="0" t="n">
        <v>2972.33</v>
      </c>
      <c r="FG53" s="0" t="n">
        <v>3245.47</v>
      </c>
      <c r="FH53" s="0" t="n">
        <v>3753.35</v>
      </c>
      <c r="FI53" s="0" t="n">
        <v>3575.15</v>
      </c>
      <c r="FJ53" s="0" t="n">
        <v>3958.14</v>
      </c>
      <c r="FK53" s="0" t="n">
        <v>2396.23</v>
      </c>
      <c r="FL53" s="0" t="n">
        <v>3328.73</v>
      </c>
      <c r="FM53" s="0" t="n">
        <v>10820.4</v>
      </c>
    </row>
    <row r="54" customFormat="false" ht="15.75" hidden="false" customHeight="true" outlineLevel="0" collapsed="false">
      <c r="A54" s="0" t="n">
        <v>57.3</v>
      </c>
      <c r="B54" s="0" t="n">
        <v>10450.2</v>
      </c>
      <c r="C54" s="0" t="n">
        <v>4187.13</v>
      </c>
      <c r="D54" s="0" t="n">
        <v>4517.27</v>
      </c>
      <c r="E54" s="0" t="n">
        <v>4187.13</v>
      </c>
      <c r="F54" s="0" t="n">
        <v>5439.75</v>
      </c>
      <c r="G54" s="0" t="n">
        <v>4899.64</v>
      </c>
      <c r="H54" s="0" t="n">
        <v>6546.35</v>
      </c>
      <c r="I54" s="0" t="n">
        <v>3941.99</v>
      </c>
      <c r="J54" s="0" t="n">
        <v>3623.57</v>
      </c>
      <c r="K54" s="0" t="n">
        <v>2087.7</v>
      </c>
      <c r="L54" s="0" t="n">
        <v>2922.78</v>
      </c>
      <c r="M54" s="0" t="n">
        <v>3352.05</v>
      </c>
      <c r="N54" s="0" t="n">
        <v>5010.48</v>
      </c>
      <c r="O54" s="0" t="n">
        <v>2516.97</v>
      </c>
      <c r="P54" s="0" t="n">
        <v>3769.59</v>
      </c>
      <c r="Q54" s="0" t="n">
        <v>2800.21</v>
      </c>
      <c r="R54" s="0" t="n">
        <v>4041.11</v>
      </c>
      <c r="S54" s="0" t="n">
        <v>7136.3</v>
      </c>
      <c r="T54" s="0" t="n">
        <v>2540.41</v>
      </c>
      <c r="U54" s="0" t="n">
        <v>6546.35</v>
      </c>
      <c r="V54" s="0" t="n">
        <v>5845.56</v>
      </c>
      <c r="W54" s="0" t="n">
        <v>5025.15</v>
      </c>
      <c r="X54" s="0" t="n">
        <v>2394.4</v>
      </c>
      <c r="Y54" s="0" t="n">
        <v>2099.42</v>
      </c>
      <c r="Z54" s="0" t="n">
        <v>5171.17</v>
      </c>
      <c r="AA54" s="0" t="n">
        <v>3623.57</v>
      </c>
      <c r="AB54" s="0" t="n">
        <v>3647.02</v>
      </c>
      <c r="AC54" s="0" t="n">
        <v>5171.17</v>
      </c>
      <c r="AD54" s="0" t="n">
        <v>2122.87</v>
      </c>
      <c r="AE54" s="0" t="n">
        <v>3635.3</v>
      </c>
      <c r="AF54" s="0" t="n">
        <v>3229.48</v>
      </c>
      <c r="AG54" s="0" t="n">
        <v>5171.17</v>
      </c>
      <c r="AH54" s="0" t="n">
        <v>2788.49</v>
      </c>
      <c r="AI54" s="0" t="n">
        <v>4741.9</v>
      </c>
      <c r="AJ54" s="0" t="n">
        <v>5451.47</v>
      </c>
      <c r="AK54" s="0" t="n">
        <v>8096.89</v>
      </c>
      <c r="AL54" s="0" t="n">
        <v>6975.62</v>
      </c>
      <c r="AM54" s="0" t="n">
        <v>2922.78</v>
      </c>
      <c r="AN54" s="0" t="n">
        <v>5723</v>
      </c>
      <c r="AO54" s="0" t="n">
        <v>7565.56</v>
      </c>
      <c r="AP54" s="0" t="n">
        <v>7933.26</v>
      </c>
      <c r="AQ54" s="0" t="n">
        <v>6975.62</v>
      </c>
      <c r="AR54" s="0" t="n">
        <v>4876.19</v>
      </c>
      <c r="AS54" s="0" t="n">
        <v>4175.4</v>
      </c>
      <c r="AT54" s="0" t="n">
        <v>4470.38</v>
      </c>
      <c r="AU54" s="0" t="n">
        <v>2370.95</v>
      </c>
      <c r="AV54" s="0" t="n">
        <v>2087.7</v>
      </c>
      <c r="AW54" s="0" t="n">
        <v>1965.13</v>
      </c>
      <c r="AX54" s="0" t="n">
        <v>3206.03</v>
      </c>
      <c r="AY54" s="0" t="n">
        <v>2788.49</v>
      </c>
      <c r="AZ54" s="0" t="n">
        <v>4887.92</v>
      </c>
      <c r="BA54" s="0" t="n">
        <v>4175.4</v>
      </c>
      <c r="BB54" s="0" t="n">
        <v>2934.51</v>
      </c>
      <c r="BC54" s="0" t="n">
        <v>3340.32</v>
      </c>
      <c r="BD54" s="0" t="n">
        <v>5711.27</v>
      </c>
      <c r="BE54" s="0" t="n">
        <v>1830.84</v>
      </c>
      <c r="BF54" s="0" t="n">
        <v>1252.62</v>
      </c>
      <c r="BG54" s="0" t="n">
        <v>2528.69</v>
      </c>
      <c r="BH54" s="0" t="n">
        <v>1670.16</v>
      </c>
      <c r="BI54" s="0" t="n">
        <v>3206.03</v>
      </c>
      <c r="BJ54" s="0" t="n">
        <v>2382.67</v>
      </c>
      <c r="BK54" s="0" t="n">
        <v>6017.97</v>
      </c>
      <c r="BL54" s="0" t="n">
        <v>2957.95</v>
      </c>
      <c r="BM54" s="0" t="n">
        <v>2111.15</v>
      </c>
      <c r="BN54" s="0" t="n">
        <v>5600.43</v>
      </c>
      <c r="BO54" s="0" t="n">
        <v>2370.95</v>
      </c>
      <c r="BP54" s="0" t="n">
        <v>7396.1</v>
      </c>
      <c r="BQ54" s="0" t="n">
        <v>2922.78</v>
      </c>
      <c r="BR54" s="0" t="n">
        <v>2087.7</v>
      </c>
      <c r="BS54" s="0" t="n">
        <v>2934.51</v>
      </c>
      <c r="BT54" s="0" t="n">
        <v>1252.62</v>
      </c>
      <c r="BU54" s="0" t="n">
        <v>2519.91</v>
      </c>
      <c r="BV54" s="0" t="n">
        <v>1681.88</v>
      </c>
      <c r="BW54" s="0" t="n">
        <v>1965.13</v>
      </c>
      <c r="BX54" s="0" t="n">
        <v>4887.92</v>
      </c>
      <c r="BY54" s="0" t="n">
        <v>5305.46</v>
      </c>
      <c r="BZ54" s="0" t="n">
        <v>4470.38</v>
      </c>
      <c r="CA54" s="0" t="n">
        <v>3781.31</v>
      </c>
      <c r="CB54" s="0" t="n">
        <v>4324.36</v>
      </c>
      <c r="CC54" s="0" t="n">
        <v>3623.57</v>
      </c>
      <c r="CD54" s="0" t="n">
        <v>3340.32</v>
      </c>
      <c r="CE54" s="0" t="n">
        <v>8374.25</v>
      </c>
      <c r="CF54" s="0" t="n">
        <v>3623.57</v>
      </c>
      <c r="CG54" s="0" t="n">
        <v>4336.09</v>
      </c>
      <c r="CH54" s="0" t="n">
        <v>3340.32</v>
      </c>
      <c r="CI54" s="0" t="n">
        <v>835.08</v>
      </c>
      <c r="CJ54" s="0" t="n">
        <v>1693.61</v>
      </c>
      <c r="CK54" s="0" t="n">
        <v>4876.19</v>
      </c>
      <c r="CL54" s="0" t="n">
        <v>4225.24</v>
      </c>
      <c r="CM54" s="0" t="n">
        <v>1681.88</v>
      </c>
      <c r="CN54" s="0" t="n">
        <v>5428.02</v>
      </c>
      <c r="CO54" s="0" t="n">
        <v>2937.45</v>
      </c>
      <c r="CP54" s="0" t="n">
        <v>4175.4</v>
      </c>
      <c r="CQ54" s="0" t="n">
        <v>4336.09</v>
      </c>
      <c r="CR54" s="0" t="n">
        <v>3635.3</v>
      </c>
      <c r="CS54" s="0" t="n">
        <v>8806.46</v>
      </c>
      <c r="CT54" s="0" t="n">
        <v>2394.4</v>
      </c>
      <c r="CU54" s="0" t="n">
        <v>5033.93</v>
      </c>
      <c r="CV54" s="0" t="n">
        <v>3757.86</v>
      </c>
      <c r="CW54" s="0" t="n">
        <v>2922.78</v>
      </c>
      <c r="CX54" s="0" t="n">
        <v>4876.19</v>
      </c>
      <c r="CY54" s="0" t="n">
        <v>2099.42</v>
      </c>
      <c r="CZ54" s="0" t="n">
        <v>1965.13</v>
      </c>
      <c r="DA54" s="0" t="n">
        <v>2922.78</v>
      </c>
      <c r="DB54" s="0" t="n">
        <v>2099.42</v>
      </c>
      <c r="DC54" s="0" t="n">
        <v>2505.24</v>
      </c>
      <c r="DD54" s="0" t="n">
        <v>2505.24</v>
      </c>
      <c r="DE54" s="0" t="n">
        <v>3757.86</v>
      </c>
      <c r="DF54" s="0" t="n">
        <v>1401.58</v>
      </c>
      <c r="DG54" s="0" t="n">
        <v>2528.69</v>
      </c>
      <c r="DH54" s="0" t="n">
        <v>1264.34</v>
      </c>
      <c r="DI54" s="0" t="n">
        <v>1252.62</v>
      </c>
      <c r="DJ54" s="0" t="n">
        <v>4175.4</v>
      </c>
      <c r="DK54" s="0" t="n">
        <v>4876.19</v>
      </c>
      <c r="DL54" s="0" t="n">
        <v>5845.56</v>
      </c>
      <c r="DM54" s="0" t="n">
        <v>2122.87</v>
      </c>
      <c r="DN54" s="0" t="n">
        <v>4067.5</v>
      </c>
      <c r="DO54" s="0" t="n">
        <v>2934.51</v>
      </c>
      <c r="DP54" s="0" t="n">
        <v>5428.02</v>
      </c>
      <c r="DQ54" s="0" t="n">
        <v>4222.3</v>
      </c>
      <c r="DR54" s="0" t="n">
        <v>3635.3</v>
      </c>
      <c r="DS54" s="0" t="n">
        <v>2087.7</v>
      </c>
      <c r="DT54" s="0" t="n">
        <v>2370.95</v>
      </c>
      <c r="DU54" s="0" t="n">
        <v>1670.16</v>
      </c>
      <c r="DV54" s="0" t="n">
        <v>858.528</v>
      </c>
      <c r="DW54" s="0" t="n">
        <v>2370.95</v>
      </c>
      <c r="DX54" s="0" t="n">
        <v>835.08</v>
      </c>
      <c r="DY54" s="0" t="n">
        <v>12981.9</v>
      </c>
      <c r="DZ54" s="0" t="n">
        <v>3340.32</v>
      </c>
      <c r="EA54" s="0" t="n">
        <v>2922.78</v>
      </c>
      <c r="EB54" s="0" t="n">
        <v>835.08</v>
      </c>
      <c r="EC54" s="0" t="n">
        <v>2382.67</v>
      </c>
      <c r="ED54" s="0" t="n">
        <v>1953.41</v>
      </c>
      <c r="EE54" s="0" t="n">
        <v>3229.48</v>
      </c>
      <c r="EF54" s="0" t="n">
        <v>3635.3</v>
      </c>
      <c r="EG54" s="0" t="n">
        <v>3340.32</v>
      </c>
      <c r="EH54" s="0" t="n">
        <v>3635.3</v>
      </c>
      <c r="EI54" s="0" t="n">
        <v>3217.76</v>
      </c>
      <c r="EJ54" s="0" t="n">
        <v>2505.24</v>
      </c>
      <c r="EK54" s="0" t="n">
        <v>3918.55</v>
      </c>
      <c r="EL54" s="0" t="n">
        <v>3340.32</v>
      </c>
      <c r="EM54" s="0" t="n">
        <v>5010.48</v>
      </c>
      <c r="EN54" s="0" t="n">
        <v>3623.57</v>
      </c>
      <c r="EO54" s="0" t="n">
        <v>6263.1</v>
      </c>
      <c r="EP54" s="0" t="n">
        <v>4887.92</v>
      </c>
      <c r="EQ54" s="0" t="n">
        <v>8707.34</v>
      </c>
      <c r="ER54" s="0" t="n">
        <v>9247.45</v>
      </c>
      <c r="ES54" s="0" t="n">
        <v>11288.3</v>
      </c>
      <c r="ET54" s="0" t="n">
        <v>7381.43</v>
      </c>
      <c r="EU54" s="0" t="n">
        <v>10894.2</v>
      </c>
      <c r="EV54" s="0" t="n">
        <v>5171.17</v>
      </c>
      <c r="EW54" s="0" t="n">
        <v>6140.54</v>
      </c>
      <c r="EX54" s="0" t="n">
        <v>6584.47</v>
      </c>
      <c r="EY54" s="0" t="n">
        <v>6263.1</v>
      </c>
      <c r="EZ54" s="0" t="n">
        <v>3769.59</v>
      </c>
      <c r="FA54" s="0" t="n">
        <v>6435.51</v>
      </c>
      <c r="FB54" s="0" t="n">
        <v>4324.36</v>
      </c>
      <c r="FC54" s="0" t="n">
        <v>2934.51</v>
      </c>
      <c r="FD54" s="0" t="n">
        <v>3635.3</v>
      </c>
      <c r="FE54" s="0" t="n">
        <v>3340.32</v>
      </c>
      <c r="FF54" s="0" t="n">
        <v>2934.51</v>
      </c>
      <c r="FG54" s="0" t="n">
        <v>3083.46</v>
      </c>
      <c r="FH54" s="0" t="n">
        <v>2505.24</v>
      </c>
      <c r="FI54" s="0" t="n">
        <v>417.54</v>
      </c>
      <c r="FJ54" s="0" t="n">
        <v>4470.38</v>
      </c>
      <c r="FK54" s="0" t="n">
        <v>5182.89</v>
      </c>
      <c r="FL54" s="0" t="n">
        <v>4175.4</v>
      </c>
      <c r="FM54" s="0" t="n">
        <v>5588.71</v>
      </c>
    </row>
    <row r="55" customFormat="false" ht="15.75" hidden="false" customHeight="true" outlineLevel="0" collapsed="false">
      <c r="A55" s="0" t="n">
        <v>59.4</v>
      </c>
      <c r="B55" s="0" t="n">
        <v>8775.92</v>
      </c>
      <c r="C55" s="0" t="n">
        <v>3150.12</v>
      </c>
      <c r="D55" s="0" t="n">
        <v>8032.28</v>
      </c>
      <c r="E55" s="0" t="n">
        <v>5738.14</v>
      </c>
      <c r="F55" s="0" t="n">
        <v>4506.06</v>
      </c>
      <c r="G55" s="0" t="n">
        <v>6834.8</v>
      </c>
      <c r="H55" s="0" t="n">
        <v>3161.65</v>
      </c>
      <c r="I55" s="0" t="n">
        <v>5180.51</v>
      </c>
      <c r="J55" s="0" t="n">
        <v>5625.79</v>
      </c>
      <c r="K55" s="0" t="n">
        <v>3161.65</v>
      </c>
      <c r="L55" s="0" t="n">
        <v>4804.41</v>
      </c>
      <c r="M55" s="0" t="n">
        <v>2615.56</v>
      </c>
      <c r="N55" s="0" t="n">
        <v>3285.52</v>
      </c>
      <c r="O55" s="0" t="n">
        <v>3273.99</v>
      </c>
      <c r="P55" s="0" t="n">
        <v>3560.81</v>
      </c>
      <c r="Q55" s="0" t="n">
        <v>5738.14</v>
      </c>
      <c r="R55" s="0" t="n">
        <v>3696.21</v>
      </c>
      <c r="S55" s="0" t="n">
        <v>3959.97</v>
      </c>
      <c r="T55" s="0" t="n">
        <v>3537.75</v>
      </c>
      <c r="U55" s="0" t="n">
        <v>3572.34</v>
      </c>
      <c r="V55" s="0" t="n">
        <v>4804.41</v>
      </c>
      <c r="W55" s="0" t="n">
        <v>3161.65</v>
      </c>
      <c r="X55" s="0" t="n">
        <v>4083.84</v>
      </c>
      <c r="Y55" s="0" t="n">
        <v>3560.81</v>
      </c>
      <c r="Z55" s="0" t="n">
        <v>4095.37</v>
      </c>
      <c r="AA55" s="0" t="n">
        <v>2750.96</v>
      </c>
      <c r="AB55" s="0" t="n">
        <v>4370.66</v>
      </c>
      <c r="AC55" s="0" t="n">
        <v>5738.14</v>
      </c>
      <c r="AD55" s="0" t="n">
        <v>4235.26</v>
      </c>
      <c r="AE55" s="0" t="n">
        <v>7380.9</v>
      </c>
      <c r="AF55" s="0" t="n">
        <v>3549.28</v>
      </c>
      <c r="AG55" s="0" t="n">
        <v>3684.68</v>
      </c>
      <c r="AH55" s="0" t="n">
        <v>1232.07</v>
      </c>
      <c r="AI55" s="0" t="n">
        <v>3983.03</v>
      </c>
      <c r="AJ55" s="0" t="n">
        <v>7369.37</v>
      </c>
      <c r="AK55" s="0" t="n">
        <v>5091.23</v>
      </c>
      <c r="AL55" s="0" t="n">
        <v>2863.3</v>
      </c>
      <c r="AM55" s="0" t="n">
        <v>3285.52</v>
      </c>
      <c r="AN55" s="0" t="n">
        <v>6148.83</v>
      </c>
      <c r="AO55" s="0" t="n">
        <v>5591.2</v>
      </c>
      <c r="AP55" s="0" t="n">
        <v>5091.23</v>
      </c>
      <c r="AQ55" s="0" t="n">
        <v>3273.99</v>
      </c>
      <c r="AR55" s="0" t="n">
        <v>6981.74</v>
      </c>
      <c r="AS55" s="0" t="n">
        <v>3161.65</v>
      </c>
      <c r="AT55" s="0" t="n">
        <v>3971.5</v>
      </c>
      <c r="AU55" s="0" t="n">
        <v>1232.07</v>
      </c>
      <c r="AV55" s="0" t="n">
        <v>2053.45</v>
      </c>
      <c r="AW55" s="0" t="n">
        <v>3273.99</v>
      </c>
      <c r="AX55" s="0" t="n">
        <v>1518.89</v>
      </c>
      <c r="AY55" s="0" t="n">
        <v>1929.58</v>
      </c>
      <c r="AZ55" s="0" t="n">
        <v>1918.05</v>
      </c>
      <c r="BA55" s="0" t="n">
        <v>4517.6</v>
      </c>
      <c r="BB55" s="0" t="n">
        <v>3150.12</v>
      </c>
      <c r="BC55" s="0" t="n">
        <v>2750.96</v>
      </c>
      <c r="BD55" s="0" t="n">
        <v>2750.96</v>
      </c>
      <c r="BE55" s="0" t="n">
        <v>3560.81</v>
      </c>
      <c r="BF55" s="0" t="n">
        <v>1232.07</v>
      </c>
      <c r="BG55" s="0" t="n">
        <v>2030.39</v>
      </c>
      <c r="BH55" s="0" t="n">
        <v>1805.71</v>
      </c>
      <c r="BI55" s="0" t="n">
        <v>1232.07</v>
      </c>
      <c r="BJ55" s="0" t="n">
        <v>3273.99</v>
      </c>
      <c r="BK55" s="0" t="n">
        <v>4083.84</v>
      </c>
      <c r="BL55" s="0" t="n">
        <v>4072.31</v>
      </c>
      <c r="BM55" s="0" t="n">
        <v>3262.46</v>
      </c>
      <c r="BN55" s="0" t="n">
        <v>6013.42</v>
      </c>
      <c r="BO55" s="0" t="n">
        <v>2874.83</v>
      </c>
      <c r="BP55" s="0" t="n">
        <v>4967.36</v>
      </c>
      <c r="BQ55" s="0" t="n">
        <v>2053.45</v>
      </c>
      <c r="BR55" s="0" t="n">
        <v>2053.45</v>
      </c>
      <c r="BS55" s="0" t="n">
        <v>3436.94</v>
      </c>
      <c r="BT55" s="0" t="n">
        <v>821.381</v>
      </c>
      <c r="BU55" s="0" t="n">
        <v>1642.76</v>
      </c>
      <c r="BV55" s="0" t="n">
        <v>2863.3</v>
      </c>
      <c r="BW55" s="0" t="n">
        <v>4506.06</v>
      </c>
      <c r="BX55" s="0" t="n">
        <v>4095.37</v>
      </c>
      <c r="BY55" s="0" t="n">
        <v>4916.75</v>
      </c>
      <c r="BZ55" s="0" t="n">
        <v>3026.25</v>
      </c>
      <c r="CA55" s="0" t="n">
        <v>5192.04</v>
      </c>
      <c r="CB55" s="0" t="n">
        <v>3983.03</v>
      </c>
      <c r="CC55" s="0" t="n">
        <v>2464.14</v>
      </c>
      <c r="CD55" s="0" t="n">
        <v>4967.36</v>
      </c>
      <c r="CE55" s="0" t="n">
        <v>6013.42</v>
      </c>
      <c r="CF55" s="0" t="n">
        <v>1518.89</v>
      </c>
      <c r="CG55" s="0" t="n">
        <v>5242.65</v>
      </c>
      <c r="CH55" s="0" t="n">
        <v>2053.45</v>
      </c>
      <c r="CI55" s="0" t="n">
        <v>2464.14</v>
      </c>
      <c r="CJ55" s="0" t="n">
        <v>2030.39</v>
      </c>
      <c r="CK55" s="0" t="n">
        <v>6571.05</v>
      </c>
      <c r="CL55" s="0" t="n">
        <v>4769.82</v>
      </c>
      <c r="CM55" s="0" t="n">
        <v>4792.88</v>
      </c>
      <c r="CN55" s="0" t="n">
        <v>3696.21</v>
      </c>
      <c r="CO55" s="0" t="n">
        <v>2340.27</v>
      </c>
      <c r="CP55" s="0" t="n">
        <v>5091.23</v>
      </c>
      <c r="CQ55" s="0" t="n">
        <v>1631.23</v>
      </c>
      <c r="CR55" s="0" t="n">
        <v>5327.44</v>
      </c>
      <c r="CS55" s="0" t="n">
        <v>6463.19</v>
      </c>
      <c r="CT55" s="0" t="n">
        <v>5602.73</v>
      </c>
      <c r="CU55" s="0" t="n">
        <v>6424.11</v>
      </c>
      <c r="CV55" s="0" t="n">
        <v>3572.34</v>
      </c>
      <c r="CW55" s="0" t="n">
        <v>3448.47</v>
      </c>
      <c r="CX55" s="0" t="n">
        <v>4804.41</v>
      </c>
      <c r="CY55" s="0" t="n">
        <v>2041.92</v>
      </c>
      <c r="CZ55" s="0" t="n">
        <v>2041.92</v>
      </c>
      <c r="DA55" s="0" t="n">
        <v>3285.52</v>
      </c>
      <c r="DB55" s="0" t="n">
        <v>3723.76</v>
      </c>
      <c r="DC55" s="0" t="n">
        <v>4106.91</v>
      </c>
      <c r="DD55" s="0" t="n">
        <v>3285.52</v>
      </c>
      <c r="DE55" s="0" t="n">
        <v>2750.96</v>
      </c>
      <c r="DF55" s="0" t="n">
        <v>1642.76</v>
      </c>
      <c r="DG55" s="0" t="n">
        <v>3673.15</v>
      </c>
      <c r="DH55" s="0" t="n">
        <v>1220.54</v>
      </c>
      <c r="DI55" s="0" t="n">
        <v>2464.14</v>
      </c>
      <c r="DJ55" s="0" t="n">
        <v>6160.36</v>
      </c>
      <c r="DK55" s="0" t="n">
        <v>6036.49</v>
      </c>
      <c r="DL55" s="0" t="n">
        <v>4517.6</v>
      </c>
      <c r="DM55" s="0" t="n">
        <v>4072.31</v>
      </c>
      <c r="DN55" s="0" t="n">
        <v>4669.01</v>
      </c>
      <c r="DO55" s="0" t="n">
        <v>5614.26</v>
      </c>
      <c r="DP55" s="0" t="n">
        <v>4928.29</v>
      </c>
      <c r="DQ55" s="0" t="n">
        <v>6974.69</v>
      </c>
      <c r="DR55" s="0" t="n">
        <v>1918.05</v>
      </c>
      <c r="DS55" s="0" t="n">
        <v>3983.03</v>
      </c>
      <c r="DT55" s="0" t="n">
        <v>1232.07</v>
      </c>
      <c r="DU55" s="0" t="n">
        <v>2053.45</v>
      </c>
      <c r="DV55" s="0" t="n">
        <v>4494.53</v>
      </c>
      <c r="DW55" s="0" t="n">
        <v>3285.52</v>
      </c>
      <c r="DX55" s="0" t="n">
        <v>3448.47</v>
      </c>
      <c r="DY55" s="0" t="n">
        <v>10817.8</v>
      </c>
      <c r="DZ55" s="0" t="n">
        <v>3161.65</v>
      </c>
      <c r="EA55" s="0" t="n">
        <v>3037.78</v>
      </c>
      <c r="EB55" s="0" t="n">
        <v>2874.83</v>
      </c>
      <c r="EC55" s="0" t="n">
        <v>2041.92</v>
      </c>
      <c r="ED55" s="0" t="n">
        <v>3285.52</v>
      </c>
      <c r="EE55" s="0" t="n">
        <v>4370.66</v>
      </c>
      <c r="EF55" s="0" t="n">
        <v>2452.61</v>
      </c>
      <c r="EG55" s="0" t="n">
        <v>2216.4</v>
      </c>
      <c r="EH55" s="0" t="n">
        <v>2739.43</v>
      </c>
      <c r="EI55" s="0" t="n">
        <v>3560.81</v>
      </c>
      <c r="EJ55" s="0" t="n">
        <v>4680.54</v>
      </c>
      <c r="EK55" s="0" t="n">
        <v>4382.19</v>
      </c>
      <c r="EL55" s="0" t="n">
        <v>2750.96</v>
      </c>
      <c r="EM55" s="0" t="n">
        <v>5338.98</v>
      </c>
      <c r="EN55" s="0" t="n">
        <v>3859.16</v>
      </c>
      <c r="EO55" s="0" t="n">
        <v>4517.6</v>
      </c>
      <c r="EP55" s="0" t="n">
        <v>5901.08</v>
      </c>
      <c r="EQ55" s="0" t="n">
        <v>8977.53</v>
      </c>
      <c r="ER55" s="0" t="n">
        <v>8617.45</v>
      </c>
      <c r="ES55" s="0" t="n">
        <v>9608.83</v>
      </c>
      <c r="ET55" s="0" t="n">
        <v>5378.05</v>
      </c>
      <c r="EU55" s="0" t="n">
        <v>8601.44</v>
      </c>
      <c r="EV55" s="0" t="n">
        <v>4669.01</v>
      </c>
      <c r="EW55" s="0" t="n">
        <v>6024.95</v>
      </c>
      <c r="EX55" s="0" t="n">
        <v>7121.62</v>
      </c>
      <c r="EY55" s="0" t="n">
        <v>5215.1</v>
      </c>
      <c r="EZ55" s="0" t="n">
        <v>4792.88</v>
      </c>
      <c r="FA55" s="0" t="n">
        <v>4246.79</v>
      </c>
      <c r="FB55" s="0" t="n">
        <v>4106.91</v>
      </c>
      <c r="FC55" s="0" t="n">
        <v>3026.25</v>
      </c>
      <c r="FD55" s="0" t="n">
        <v>3150.12</v>
      </c>
      <c r="FE55" s="0" t="n">
        <v>3161.65</v>
      </c>
      <c r="FF55" s="0" t="n">
        <v>1631.23</v>
      </c>
      <c r="FG55" s="0" t="n">
        <v>3150.12</v>
      </c>
      <c r="FH55" s="0" t="n">
        <v>4393.72</v>
      </c>
      <c r="FI55" s="0" t="n">
        <v>3859.16</v>
      </c>
      <c r="FJ55" s="0" t="n">
        <v>7380.9</v>
      </c>
      <c r="FK55" s="0" t="n">
        <v>5602.73</v>
      </c>
      <c r="FL55" s="0" t="n">
        <v>6447.18</v>
      </c>
      <c r="FM55" s="0" t="n">
        <v>10131.9</v>
      </c>
    </row>
    <row r="56" customFormat="false" ht="15.75" hidden="false" customHeight="true" outlineLevel="0" collapsed="false">
      <c r="A56" s="0" t="n">
        <v>61.5</v>
      </c>
      <c r="B56" s="0" t="n">
        <v>5630.33</v>
      </c>
      <c r="C56" s="0" t="n">
        <v>4296.28</v>
      </c>
      <c r="D56" s="0" t="n">
        <v>4566.52</v>
      </c>
      <c r="E56" s="0" t="n">
        <v>7273.06</v>
      </c>
      <c r="F56" s="0" t="n">
        <v>9156.93</v>
      </c>
      <c r="G56" s="0" t="n">
        <v>2813.86</v>
      </c>
      <c r="H56" s="0" t="n">
        <v>3488.16</v>
      </c>
      <c r="I56" s="0" t="n">
        <v>3354.34</v>
      </c>
      <c r="J56" s="0" t="n">
        <v>2947.67</v>
      </c>
      <c r="K56" s="0" t="n">
        <v>3354.34</v>
      </c>
      <c r="L56" s="0" t="n">
        <v>2275.98</v>
      </c>
      <c r="M56" s="0" t="n">
        <v>3610.03</v>
      </c>
      <c r="N56" s="0" t="n">
        <v>4040.59</v>
      </c>
      <c r="O56" s="0" t="n">
        <v>2558.17</v>
      </c>
      <c r="P56" s="0" t="n">
        <v>3755.79</v>
      </c>
      <c r="Q56" s="0" t="n">
        <v>2020.3</v>
      </c>
      <c r="R56" s="0" t="n">
        <v>2828.41</v>
      </c>
      <c r="S56" s="0" t="n">
        <v>3758.4</v>
      </c>
      <c r="T56" s="0" t="n">
        <v>3758.4</v>
      </c>
      <c r="U56" s="0" t="n">
        <v>2005.74</v>
      </c>
      <c r="V56" s="0" t="n">
        <v>4566.52</v>
      </c>
      <c r="W56" s="0" t="n">
        <v>1467.86</v>
      </c>
      <c r="X56" s="0" t="n">
        <v>4174.41</v>
      </c>
      <c r="Y56" s="0" t="n">
        <v>3084.1</v>
      </c>
      <c r="Z56" s="0" t="n">
        <v>2828.41</v>
      </c>
      <c r="AA56" s="0" t="n">
        <v>3892.22</v>
      </c>
      <c r="AB56" s="0" t="n">
        <v>3758.4</v>
      </c>
      <c r="AC56" s="0" t="n">
        <v>3232.47</v>
      </c>
      <c r="AD56" s="0" t="n">
        <v>3877.66</v>
      </c>
      <c r="AE56" s="0" t="n">
        <v>6194.7</v>
      </c>
      <c r="AF56" s="0" t="n">
        <v>1467.86</v>
      </c>
      <c r="AG56" s="0" t="n">
        <v>3232.47</v>
      </c>
      <c r="AH56" s="0" t="n">
        <v>808.118</v>
      </c>
      <c r="AI56" s="0" t="n">
        <v>4296.28</v>
      </c>
      <c r="AJ56" s="0" t="n">
        <v>4174.41</v>
      </c>
      <c r="AK56" s="0" t="n">
        <v>4688.39</v>
      </c>
      <c r="AL56" s="0" t="n">
        <v>2154.11</v>
      </c>
      <c r="AM56" s="0" t="n">
        <v>3232.47</v>
      </c>
      <c r="AN56" s="0" t="n">
        <v>2828.41</v>
      </c>
      <c r="AO56" s="0" t="n">
        <v>4430.09</v>
      </c>
      <c r="AP56" s="0" t="n">
        <v>5900.57</v>
      </c>
      <c r="AQ56" s="0" t="n">
        <v>4712.28</v>
      </c>
      <c r="AR56" s="0" t="n">
        <v>7810.94</v>
      </c>
      <c r="AS56" s="0" t="n">
        <v>2543.61</v>
      </c>
      <c r="AT56" s="0" t="n">
        <v>3354.34</v>
      </c>
      <c r="AU56" s="0" t="n">
        <v>1616.24</v>
      </c>
      <c r="AV56" s="0" t="n">
        <v>1616.24</v>
      </c>
      <c r="AW56" s="0" t="n">
        <v>3232.47</v>
      </c>
      <c r="AX56" s="0" t="n">
        <v>3354.34</v>
      </c>
      <c r="AY56" s="0" t="n">
        <v>4162.46</v>
      </c>
      <c r="AZ56" s="0" t="n">
        <v>1063.81</v>
      </c>
      <c r="BA56" s="0" t="n">
        <v>3232.47</v>
      </c>
      <c r="BB56" s="0" t="n">
        <v>2005.74</v>
      </c>
      <c r="BC56" s="0" t="n">
        <v>2275.98</v>
      </c>
      <c r="BD56" s="0" t="n">
        <v>2142.17</v>
      </c>
      <c r="BE56" s="0" t="n">
        <v>3354.34</v>
      </c>
      <c r="BF56" s="0" t="n">
        <v>1212.18</v>
      </c>
      <c r="BG56" s="0" t="n">
        <v>1212.18</v>
      </c>
      <c r="BH56" s="0" t="n">
        <v>2531.67</v>
      </c>
      <c r="BI56" s="0" t="n">
        <v>3636.53</v>
      </c>
      <c r="BJ56" s="0" t="n">
        <v>3770.35</v>
      </c>
      <c r="BK56" s="0" t="n">
        <v>4442.04</v>
      </c>
      <c r="BL56" s="0" t="n">
        <v>2962.23</v>
      </c>
      <c r="BM56" s="0" t="n">
        <v>3366.29</v>
      </c>
      <c r="BN56" s="0" t="n">
        <v>2546.23</v>
      </c>
      <c r="BO56" s="0" t="n">
        <v>1750.05</v>
      </c>
      <c r="BP56" s="0" t="n">
        <v>6560.32</v>
      </c>
      <c r="BQ56" s="0" t="n">
        <v>4982.52</v>
      </c>
      <c r="BR56" s="0" t="n">
        <v>4578.46</v>
      </c>
      <c r="BS56" s="0" t="n">
        <v>3476.22</v>
      </c>
      <c r="BT56" s="0" t="n">
        <v>2424.35</v>
      </c>
      <c r="BU56" s="0" t="n">
        <v>537.874</v>
      </c>
      <c r="BV56" s="0" t="n">
        <v>1212.18</v>
      </c>
      <c r="BW56" s="0" t="n">
        <v>5656.83</v>
      </c>
      <c r="BX56" s="0" t="n">
        <v>4444.65</v>
      </c>
      <c r="BY56" s="0" t="n">
        <v>2962.23</v>
      </c>
      <c r="BZ56" s="0" t="n">
        <v>3743.85</v>
      </c>
      <c r="CA56" s="0" t="n">
        <v>5104.4</v>
      </c>
      <c r="CB56" s="0" t="n">
        <v>4026.03</v>
      </c>
      <c r="CC56" s="0" t="n">
        <v>5386.58</v>
      </c>
      <c r="CD56" s="0" t="n">
        <v>3598.09</v>
      </c>
      <c r="CE56" s="0" t="n">
        <v>7394.93</v>
      </c>
      <c r="CF56" s="0" t="n">
        <v>3758.4</v>
      </c>
      <c r="CG56" s="0" t="n">
        <v>3315.9</v>
      </c>
      <c r="CH56" s="0" t="n">
        <v>4444.65</v>
      </c>
      <c r="CI56" s="0" t="n">
        <v>1616.24</v>
      </c>
      <c r="CJ56" s="0" t="n">
        <v>4040.59</v>
      </c>
      <c r="CK56" s="0" t="n">
        <v>3770.35</v>
      </c>
      <c r="CL56" s="0" t="n">
        <v>5778.7</v>
      </c>
      <c r="CM56" s="0" t="n">
        <v>1871.92</v>
      </c>
      <c r="CN56" s="0" t="n">
        <v>2962.23</v>
      </c>
      <c r="CO56" s="0" t="n">
        <v>2142.17</v>
      </c>
      <c r="CP56" s="0" t="n">
        <v>2668.1</v>
      </c>
      <c r="CQ56" s="0" t="n">
        <v>941.933</v>
      </c>
      <c r="CR56" s="0" t="n">
        <v>5250.15</v>
      </c>
      <c r="CS56" s="0" t="n">
        <v>7490.31</v>
      </c>
      <c r="CT56" s="0" t="n">
        <v>4967.97</v>
      </c>
      <c r="CU56" s="0" t="n">
        <v>4566.52</v>
      </c>
      <c r="CV56" s="0" t="n">
        <v>3488.16</v>
      </c>
      <c r="CW56" s="0" t="n">
        <v>5226.27</v>
      </c>
      <c r="CX56" s="0" t="n">
        <v>2142.17</v>
      </c>
      <c r="CY56" s="0" t="n">
        <v>1750.05</v>
      </c>
      <c r="CZ56" s="0" t="n">
        <v>2020.3</v>
      </c>
      <c r="DA56" s="0" t="n">
        <v>2424.35</v>
      </c>
      <c r="DB56" s="0" t="n">
        <v>2789.97</v>
      </c>
      <c r="DC56" s="0" t="n">
        <v>2020.3</v>
      </c>
      <c r="DD56" s="0" t="n">
        <v>3636.53</v>
      </c>
      <c r="DE56" s="0" t="n">
        <v>2950.28</v>
      </c>
      <c r="DF56" s="0" t="n">
        <v>2154.11</v>
      </c>
      <c r="DG56" s="0" t="n">
        <v>2558.17</v>
      </c>
      <c r="DH56" s="0" t="n">
        <v>3636.53</v>
      </c>
      <c r="DI56" s="0" t="n">
        <v>3636.53</v>
      </c>
      <c r="DJ56" s="0" t="n">
        <v>2558.17</v>
      </c>
      <c r="DK56" s="0" t="n">
        <v>2546.23</v>
      </c>
      <c r="DL56" s="0" t="n">
        <v>5386.58</v>
      </c>
      <c r="DM56" s="0" t="n">
        <v>4444.65</v>
      </c>
      <c r="DN56" s="0" t="n">
        <v>4147.91</v>
      </c>
      <c r="DO56" s="0" t="n">
        <v>3084.1</v>
      </c>
      <c r="DP56" s="0" t="n">
        <v>2558.17</v>
      </c>
      <c r="DQ56" s="0" t="n">
        <v>4269.78</v>
      </c>
      <c r="DR56" s="0" t="n">
        <v>5372.03</v>
      </c>
      <c r="DS56" s="0" t="n">
        <v>2680.04</v>
      </c>
      <c r="DT56" s="0" t="n">
        <v>3366.29</v>
      </c>
      <c r="DU56" s="0" t="n">
        <v>2828.41</v>
      </c>
      <c r="DV56" s="0" t="n">
        <v>1616.24</v>
      </c>
      <c r="DW56" s="0" t="n">
        <v>1616.24</v>
      </c>
      <c r="DX56" s="0" t="n">
        <v>3476.22</v>
      </c>
      <c r="DY56" s="0" t="n">
        <v>8324.92</v>
      </c>
      <c r="DZ56" s="0" t="n">
        <v>2950.28</v>
      </c>
      <c r="EA56" s="0" t="n">
        <v>1589.74</v>
      </c>
      <c r="EB56" s="0" t="n">
        <v>1075.75</v>
      </c>
      <c r="EC56" s="0" t="n">
        <v>4578.46</v>
      </c>
      <c r="ED56" s="0" t="n">
        <v>2424.35</v>
      </c>
      <c r="EE56" s="0" t="n">
        <v>4970.58</v>
      </c>
      <c r="EF56" s="0" t="n">
        <v>5790.64</v>
      </c>
      <c r="EG56" s="0" t="n">
        <v>4014.09</v>
      </c>
      <c r="EH56" s="0" t="n">
        <v>4159.85</v>
      </c>
      <c r="EI56" s="0" t="n">
        <v>2950.28</v>
      </c>
      <c r="EJ56" s="0" t="n">
        <v>4418.15</v>
      </c>
      <c r="EK56" s="0" t="n">
        <v>3354.34</v>
      </c>
      <c r="EL56" s="0" t="n">
        <v>2142.17</v>
      </c>
      <c r="EM56" s="0" t="n">
        <v>4171.79</v>
      </c>
      <c r="EN56" s="0" t="n">
        <v>3476.22</v>
      </c>
      <c r="EO56" s="0" t="n">
        <v>5252.77</v>
      </c>
      <c r="EP56" s="0" t="n">
        <v>5764.14</v>
      </c>
      <c r="EQ56" s="0" t="n">
        <v>5252.77</v>
      </c>
      <c r="ER56" s="0" t="n">
        <v>10194.2</v>
      </c>
      <c r="ES56" s="0" t="n">
        <v>8188.5</v>
      </c>
      <c r="ET56" s="0" t="n">
        <v>6694.13</v>
      </c>
      <c r="EU56" s="0" t="n">
        <v>11717.7</v>
      </c>
      <c r="EV56" s="0" t="n">
        <v>4014.09</v>
      </c>
      <c r="EW56" s="0" t="n">
        <v>8203.05</v>
      </c>
      <c r="EX56" s="0" t="n">
        <v>5630.33</v>
      </c>
      <c r="EY56" s="0" t="n">
        <v>6584.2</v>
      </c>
      <c r="EZ56" s="0" t="n">
        <v>5642.27</v>
      </c>
      <c r="FA56" s="0" t="n">
        <v>5630.33</v>
      </c>
      <c r="FB56" s="0" t="n">
        <v>3770.35</v>
      </c>
      <c r="FC56" s="0" t="n">
        <v>3880.27</v>
      </c>
      <c r="FD56" s="0" t="n">
        <v>5374.64</v>
      </c>
      <c r="FE56" s="0" t="n">
        <v>4162.46</v>
      </c>
      <c r="FF56" s="0" t="n">
        <v>3366.29</v>
      </c>
      <c r="FG56" s="0" t="n">
        <v>2142.17</v>
      </c>
      <c r="FH56" s="0" t="n">
        <v>4970.58</v>
      </c>
      <c r="FI56" s="0" t="n">
        <v>4688.39</v>
      </c>
      <c r="FJ56" s="0" t="n">
        <v>4982.52</v>
      </c>
      <c r="FK56" s="0" t="n">
        <v>4296.28</v>
      </c>
      <c r="FL56" s="0" t="n">
        <v>3755.79</v>
      </c>
      <c r="FM56" s="0" t="n">
        <v>3488.16</v>
      </c>
    </row>
    <row r="57" customFormat="false" ht="15.75" hidden="false" customHeight="true" outlineLevel="0" collapsed="false">
      <c r="A57" s="0" t="n">
        <v>63.8</v>
      </c>
      <c r="B57" s="0" t="n">
        <v>7393.59</v>
      </c>
      <c r="C57" s="0" t="n">
        <v>6568.53</v>
      </c>
      <c r="D57" s="0" t="n">
        <v>6302.59</v>
      </c>
      <c r="E57" s="0" t="n">
        <v>5507.32</v>
      </c>
      <c r="F57" s="0" t="n">
        <v>7659.54</v>
      </c>
      <c r="G57" s="0" t="n">
        <v>4051.03</v>
      </c>
      <c r="H57" s="0" t="n">
        <v>3844.67</v>
      </c>
      <c r="I57" s="0" t="n">
        <v>1958.39</v>
      </c>
      <c r="J57" s="0" t="n">
        <v>5967.1</v>
      </c>
      <c r="K57" s="0" t="n">
        <v>6670.43</v>
      </c>
      <c r="L57" s="0" t="n">
        <v>3814.88</v>
      </c>
      <c r="M57" s="0" t="n">
        <v>3019.61</v>
      </c>
      <c r="N57" s="0" t="n">
        <v>4373.99</v>
      </c>
      <c r="O57" s="0" t="n">
        <v>2651.76</v>
      </c>
      <c r="P57" s="0" t="n">
        <v>3581.29</v>
      </c>
      <c r="Q57" s="0" t="n">
        <v>3916.77</v>
      </c>
      <c r="R57" s="0" t="n">
        <v>3976.35</v>
      </c>
      <c r="S57" s="0" t="n">
        <v>3946.56</v>
      </c>
      <c r="T57" s="0" t="n">
        <v>2783.45</v>
      </c>
      <c r="U57" s="0" t="n">
        <v>4080.82</v>
      </c>
      <c r="V57" s="0" t="n">
        <v>3181.08</v>
      </c>
      <c r="W57" s="0" t="n">
        <v>2224.33</v>
      </c>
      <c r="X57" s="0" t="n">
        <v>5007.78</v>
      </c>
      <c r="Y57" s="0" t="n">
        <v>2989.82</v>
      </c>
      <c r="Z57" s="0" t="n">
        <v>2783.45</v>
      </c>
      <c r="AA57" s="0" t="n">
        <v>4212.51</v>
      </c>
      <c r="AB57" s="0" t="n">
        <v>2753.66</v>
      </c>
      <c r="AC57" s="0" t="n">
        <v>3151.29</v>
      </c>
      <c r="AD57" s="0" t="n">
        <v>4316.98</v>
      </c>
      <c r="AE57" s="0" t="n">
        <v>6966.17</v>
      </c>
      <c r="AF57" s="0" t="n">
        <v>4610.15</v>
      </c>
      <c r="AG57" s="0" t="n">
        <v>2783.45</v>
      </c>
      <c r="AH57" s="0" t="n">
        <v>2694.08</v>
      </c>
      <c r="AI57" s="0" t="n">
        <v>3019.61</v>
      </c>
      <c r="AJ57" s="0" t="n">
        <v>3814.88</v>
      </c>
      <c r="AK57" s="0" t="n">
        <v>3151.29</v>
      </c>
      <c r="AL57" s="0" t="n">
        <v>3019.61</v>
      </c>
      <c r="AM57" s="0" t="n">
        <v>3151.29</v>
      </c>
      <c r="AN57" s="0" t="n">
        <v>3181.08</v>
      </c>
      <c r="AO57" s="0" t="n">
        <v>5273.73</v>
      </c>
      <c r="AP57" s="0" t="n">
        <v>2783.45</v>
      </c>
      <c r="AQ57" s="0" t="n">
        <v>5303.52</v>
      </c>
      <c r="AR57" s="0" t="n">
        <v>6628.11</v>
      </c>
      <c r="AS57" s="0" t="n">
        <v>1990.75</v>
      </c>
      <c r="AT57" s="0" t="n">
        <v>3578.72</v>
      </c>
      <c r="AU57" s="0" t="n">
        <v>2753.66</v>
      </c>
      <c r="AV57" s="0" t="n">
        <v>1988.18</v>
      </c>
      <c r="AW57" s="0" t="n">
        <v>1590.54</v>
      </c>
      <c r="AX57" s="0" t="n">
        <v>3151.29</v>
      </c>
      <c r="AY57" s="0" t="n">
        <v>1192.91</v>
      </c>
      <c r="AZ57" s="0" t="n">
        <v>2621.97</v>
      </c>
      <c r="BA57" s="0" t="n">
        <v>3578.72</v>
      </c>
      <c r="BB57" s="0" t="n">
        <v>1724.8</v>
      </c>
      <c r="BC57" s="0" t="n">
        <v>2224.33</v>
      </c>
      <c r="BD57" s="0" t="n">
        <v>3578.72</v>
      </c>
      <c r="BE57" s="0" t="n">
        <v>1958.39</v>
      </c>
      <c r="BF57" s="0" t="n">
        <v>1988.18</v>
      </c>
      <c r="BG57" s="0" t="n">
        <v>3519.14</v>
      </c>
      <c r="BH57" s="0" t="n">
        <v>929.53</v>
      </c>
      <c r="BI57" s="0" t="n">
        <v>2385.81</v>
      </c>
      <c r="BJ57" s="0" t="n">
        <v>3049.4</v>
      </c>
      <c r="BK57" s="0" t="n">
        <v>5937.31</v>
      </c>
      <c r="BL57" s="0" t="n">
        <v>3417.24</v>
      </c>
      <c r="BM57" s="0" t="n">
        <v>1856.49</v>
      </c>
      <c r="BN57" s="0" t="n">
        <v>4771.62</v>
      </c>
      <c r="BO57" s="0" t="n">
        <v>3447.03</v>
      </c>
      <c r="BP57" s="0" t="n">
        <v>5803.05</v>
      </c>
      <c r="BQ57" s="0" t="n">
        <v>2651.76</v>
      </c>
      <c r="BR57" s="0" t="n">
        <v>3417.24</v>
      </c>
      <c r="BS57" s="0" t="n">
        <v>2385.81</v>
      </c>
      <c r="BT57" s="0" t="n">
        <v>3946.56</v>
      </c>
      <c r="BU57" s="0" t="n">
        <v>2224.33</v>
      </c>
      <c r="BV57" s="0" t="n">
        <v>1988.18</v>
      </c>
      <c r="BW57" s="0" t="n">
        <v>1958.39</v>
      </c>
      <c r="BX57" s="0" t="n">
        <v>5964.53</v>
      </c>
      <c r="BY57" s="0" t="n">
        <v>3814.88</v>
      </c>
      <c r="BZ57" s="0" t="n">
        <v>4905.88</v>
      </c>
      <c r="CA57" s="0" t="n">
        <v>4977.99</v>
      </c>
      <c r="CB57" s="0" t="n">
        <v>2917.71</v>
      </c>
      <c r="CC57" s="0" t="n">
        <v>3049.4</v>
      </c>
      <c r="CD57" s="0" t="n">
        <v>5169.26</v>
      </c>
      <c r="CE57" s="0" t="n">
        <v>3976.35</v>
      </c>
      <c r="CF57" s="0" t="n">
        <v>1560.75</v>
      </c>
      <c r="CG57" s="0" t="n">
        <v>1988.18</v>
      </c>
      <c r="CH57" s="0" t="n">
        <v>2783.45</v>
      </c>
      <c r="CI57" s="0" t="n">
        <v>1958.39</v>
      </c>
      <c r="CJ57" s="0" t="n">
        <v>1988.18</v>
      </c>
      <c r="CK57" s="0" t="n">
        <v>6200.69</v>
      </c>
      <c r="CL57" s="0" t="n">
        <v>3181.08</v>
      </c>
      <c r="CM57" s="0" t="n">
        <v>3844.67</v>
      </c>
      <c r="CN57" s="0" t="n">
        <v>7363.81</v>
      </c>
      <c r="CO57" s="0" t="n">
        <v>3181.08</v>
      </c>
      <c r="CP57" s="0" t="n">
        <v>3548.93</v>
      </c>
      <c r="CQ57" s="0" t="n">
        <v>4610.15</v>
      </c>
      <c r="CR57" s="0" t="n">
        <v>3581.29</v>
      </c>
      <c r="CS57" s="0" t="n">
        <v>6141.11</v>
      </c>
      <c r="CT57" s="0" t="n">
        <v>3978.93</v>
      </c>
      <c r="CU57" s="0" t="n">
        <v>2356.02</v>
      </c>
      <c r="CV57" s="0" t="n">
        <v>3844.67</v>
      </c>
      <c r="CW57" s="0" t="n">
        <v>3049.4</v>
      </c>
      <c r="CX57" s="0" t="n">
        <v>3151.29</v>
      </c>
      <c r="CY57" s="0" t="n">
        <v>2621.97</v>
      </c>
      <c r="CZ57" s="0" t="n">
        <v>5845.37</v>
      </c>
      <c r="DA57" s="0" t="n">
        <v>3181.08</v>
      </c>
      <c r="DB57" s="0" t="n">
        <v>1590.54</v>
      </c>
      <c r="DC57" s="0" t="n">
        <v>1590.54</v>
      </c>
      <c r="DD57" s="0" t="n">
        <v>2753.66</v>
      </c>
      <c r="DE57" s="0" t="n">
        <v>1560.75</v>
      </c>
      <c r="DF57" s="0" t="n">
        <v>2651.76</v>
      </c>
      <c r="DG57" s="0" t="n">
        <v>2651.76</v>
      </c>
      <c r="DH57" s="0" t="n">
        <v>795.271</v>
      </c>
      <c r="DI57" s="0" t="n">
        <v>1988.18</v>
      </c>
      <c r="DJ57" s="0" t="n">
        <v>5683.9</v>
      </c>
      <c r="DK57" s="0" t="n">
        <v>2356.02</v>
      </c>
      <c r="DL57" s="0" t="n">
        <v>6170.9</v>
      </c>
      <c r="DM57" s="0" t="n">
        <v>3121.5</v>
      </c>
      <c r="DN57" s="0" t="n">
        <v>3712.98</v>
      </c>
      <c r="DO57" s="0" t="n">
        <v>7025.75</v>
      </c>
      <c r="DP57" s="0" t="n">
        <v>4182.72</v>
      </c>
      <c r="DQ57" s="0" t="n">
        <v>3315.34</v>
      </c>
      <c r="DR57" s="0" t="n">
        <v>3094.29</v>
      </c>
      <c r="DS57" s="0" t="n">
        <v>3447.03</v>
      </c>
      <c r="DT57" s="0" t="n">
        <v>1061.22</v>
      </c>
      <c r="DU57" s="0" t="n">
        <v>3181.08</v>
      </c>
      <c r="DV57" s="0" t="n">
        <v>2753.66</v>
      </c>
      <c r="DW57" s="0" t="n">
        <v>1988.18</v>
      </c>
      <c r="DX57" s="0" t="n">
        <v>2783.45</v>
      </c>
      <c r="DY57" s="0" t="n">
        <v>5845.37</v>
      </c>
      <c r="DZ57" s="0" t="n">
        <v>2783.45</v>
      </c>
      <c r="EA57" s="0" t="n">
        <v>3049.4</v>
      </c>
      <c r="EB57" s="0" t="n">
        <v>3285.55</v>
      </c>
      <c r="EC57" s="0" t="n">
        <v>1826.7</v>
      </c>
      <c r="ED57" s="0" t="n">
        <v>1192.91</v>
      </c>
      <c r="EE57" s="0" t="n">
        <v>2385.81</v>
      </c>
      <c r="EF57" s="0" t="n">
        <v>3049.4</v>
      </c>
      <c r="EG57" s="0" t="n">
        <v>2224.33</v>
      </c>
      <c r="EH57" s="0" t="n">
        <v>3581.29</v>
      </c>
      <c r="EI57" s="0" t="n">
        <v>3548.93</v>
      </c>
      <c r="EJ57" s="0" t="n">
        <v>4242.3</v>
      </c>
      <c r="EK57" s="0" t="n">
        <v>1988.18</v>
      </c>
      <c r="EL57" s="0" t="n">
        <v>3548.93</v>
      </c>
      <c r="EM57" s="0" t="n">
        <v>4244.87</v>
      </c>
      <c r="EN57" s="0" t="n">
        <v>3181.08</v>
      </c>
      <c r="EO57" s="0" t="n">
        <v>3916.77</v>
      </c>
      <c r="EP57" s="0" t="n">
        <v>2917.71</v>
      </c>
      <c r="EQ57" s="0" t="n">
        <v>5507.32</v>
      </c>
      <c r="ER57" s="0" t="n">
        <v>7764.01</v>
      </c>
      <c r="ES57" s="0" t="n">
        <v>9220.29</v>
      </c>
      <c r="ET57" s="0" t="n">
        <v>6466.64</v>
      </c>
      <c r="EU57" s="0" t="n">
        <v>9056.25</v>
      </c>
      <c r="EV57" s="0" t="n">
        <v>3785.09</v>
      </c>
      <c r="EW57" s="0" t="n">
        <v>7097.86</v>
      </c>
      <c r="EX57" s="0" t="n">
        <v>5743.47</v>
      </c>
      <c r="EY57" s="0" t="n">
        <v>5967.1</v>
      </c>
      <c r="EZ57" s="0" t="n">
        <v>6894.06</v>
      </c>
      <c r="FA57" s="0" t="n">
        <v>7393.59</v>
      </c>
      <c r="FB57" s="0" t="n">
        <v>5435.21</v>
      </c>
      <c r="FC57" s="0" t="n">
        <v>3946.56</v>
      </c>
      <c r="FD57" s="0" t="n">
        <v>3181.08</v>
      </c>
      <c r="FE57" s="0" t="n">
        <v>3181.08</v>
      </c>
      <c r="FF57" s="0" t="n">
        <v>4212.51</v>
      </c>
      <c r="FG57" s="0" t="n">
        <v>1988.18</v>
      </c>
      <c r="FH57" s="0" t="n">
        <v>2783.45</v>
      </c>
      <c r="FI57" s="0" t="n">
        <v>3151.29</v>
      </c>
      <c r="FJ57" s="0" t="n">
        <v>2621.97</v>
      </c>
      <c r="FK57" s="0" t="n">
        <v>3049.4</v>
      </c>
      <c r="FL57" s="0" t="n">
        <v>6732.58</v>
      </c>
      <c r="FM57" s="0" t="n">
        <v>8218.65</v>
      </c>
    </row>
    <row r="58" customFormat="false" ht="15.75" hidden="false" customHeight="true" outlineLevel="0" collapsed="false">
      <c r="A58" s="0" t="n">
        <v>66.1</v>
      </c>
      <c r="B58" s="0" t="n">
        <v>9423.16</v>
      </c>
      <c r="C58" s="0" t="n">
        <v>4364.15</v>
      </c>
      <c r="D58" s="0" t="n">
        <v>7870.15</v>
      </c>
      <c r="E58" s="0" t="n">
        <v>7478.74</v>
      </c>
      <c r="F58" s="0" t="n">
        <v>7653.47</v>
      </c>
      <c r="G58" s="0" t="n">
        <v>6287.83</v>
      </c>
      <c r="H58" s="0" t="n">
        <v>3318.64</v>
      </c>
      <c r="I58" s="0" t="n">
        <v>4913.6</v>
      </c>
      <c r="J58" s="0" t="n">
        <v>4867.59</v>
      </c>
      <c r="K58" s="0" t="n">
        <v>4972.25</v>
      </c>
      <c r="L58" s="0" t="n">
        <v>5305.01</v>
      </c>
      <c r="M58" s="0" t="n">
        <v>2769.19</v>
      </c>
      <c r="N58" s="0" t="n">
        <v>4101.46</v>
      </c>
      <c r="O58" s="0" t="n">
        <v>4288.82</v>
      </c>
      <c r="P58" s="0" t="n">
        <v>4288.82</v>
      </c>
      <c r="Q58" s="0" t="n">
        <v>4160.11</v>
      </c>
      <c r="R58" s="0" t="n">
        <v>4305.51</v>
      </c>
      <c r="S58" s="0" t="n">
        <v>5492.37</v>
      </c>
      <c r="T58" s="0" t="n">
        <v>5667.1</v>
      </c>
      <c r="U58" s="0" t="n">
        <v>2956.55</v>
      </c>
      <c r="V58" s="0" t="n">
        <v>4305.51</v>
      </c>
      <c r="W58" s="0" t="n">
        <v>4318.14</v>
      </c>
      <c r="X58" s="0" t="n">
        <v>6071.14</v>
      </c>
      <c r="Y58" s="0" t="n">
        <v>841.466</v>
      </c>
      <c r="Z58" s="0" t="n">
        <v>2535.82</v>
      </c>
      <c r="AA58" s="0" t="n">
        <v>3943.42</v>
      </c>
      <c r="AB58" s="0" t="n">
        <v>2956.55</v>
      </c>
      <c r="AC58" s="0" t="n">
        <v>4334.83</v>
      </c>
      <c r="AD58" s="0" t="n">
        <v>3581.33</v>
      </c>
      <c r="AE58" s="0" t="n">
        <v>2407.11</v>
      </c>
      <c r="AF58" s="0" t="n">
        <v>1203.55</v>
      </c>
      <c r="AG58" s="0" t="n">
        <v>5463.05</v>
      </c>
      <c r="AH58" s="0" t="n">
        <v>2045.02</v>
      </c>
      <c r="AI58" s="0" t="n">
        <v>2769.19</v>
      </c>
      <c r="AJ58" s="0" t="n">
        <v>5305.01</v>
      </c>
      <c r="AK58" s="0" t="n">
        <v>4505.5</v>
      </c>
      <c r="AL58" s="0" t="n">
        <v>2565.14</v>
      </c>
      <c r="AM58" s="0" t="n">
        <v>1986.37</v>
      </c>
      <c r="AN58" s="0" t="n">
        <v>4288.82</v>
      </c>
      <c r="AO58" s="0" t="n">
        <v>2956.55</v>
      </c>
      <c r="AP58" s="0" t="n">
        <v>5071.64</v>
      </c>
      <c r="AQ58" s="0" t="n">
        <v>4305.51</v>
      </c>
      <c r="AR58" s="0" t="n">
        <v>7045.38</v>
      </c>
      <c r="AS58" s="0" t="n">
        <v>3506</v>
      </c>
      <c r="AT58" s="0" t="n">
        <v>2739.87</v>
      </c>
      <c r="AU58" s="0" t="n">
        <v>3160.6</v>
      </c>
      <c r="AV58" s="0" t="n">
        <v>1957.05</v>
      </c>
      <c r="AW58" s="0" t="n">
        <v>3522.69</v>
      </c>
      <c r="AX58" s="0" t="n">
        <v>2377.78</v>
      </c>
      <c r="AY58" s="0" t="n">
        <v>2144.41</v>
      </c>
      <c r="AZ58" s="0" t="n">
        <v>608.093</v>
      </c>
      <c r="BA58" s="0" t="n">
        <v>4696.92</v>
      </c>
      <c r="BB58" s="0" t="n">
        <v>782.82</v>
      </c>
      <c r="BC58" s="0" t="n">
        <v>3347.96</v>
      </c>
      <c r="BD58" s="0" t="n">
        <v>2927.23</v>
      </c>
      <c r="BE58" s="0" t="n">
        <v>3160.6</v>
      </c>
      <c r="BF58" s="0" t="n">
        <v>1565.64</v>
      </c>
      <c r="BG58" s="0" t="n">
        <v>2781.83</v>
      </c>
      <c r="BH58" s="0" t="n">
        <v>970.18</v>
      </c>
      <c r="BI58" s="0" t="n">
        <v>3097.9</v>
      </c>
      <c r="BJ58" s="0" t="n">
        <v>2927.23</v>
      </c>
      <c r="BK58" s="0" t="n">
        <v>4130.78</v>
      </c>
      <c r="BL58" s="0" t="n">
        <v>982.814</v>
      </c>
      <c r="BM58" s="0" t="n">
        <v>2144.41</v>
      </c>
      <c r="BN58" s="0" t="n">
        <v>4696.92</v>
      </c>
      <c r="BO58" s="0" t="n">
        <v>2348.46</v>
      </c>
      <c r="BP58" s="0" t="n">
        <v>6666.6</v>
      </c>
      <c r="BQ58" s="0" t="n">
        <v>3522.69</v>
      </c>
      <c r="BR58" s="0" t="n">
        <v>1782.32</v>
      </c>
      <c r="BS58" s="0" t="n">
        <v>3131.28</v>
      </c>
      <c r="BT58" s="0" t="n">
        <v>1986.37</v>
      </c>
      <c r="BU58" s="0" t="n">
        <v>1390.91</v>
      </c>
      <c r="BV58" s="0" t="n">
        <v>2535.82</v>
      </c>
      <c r="BW58" s="0" t="n">
        <v>2565.14</v>
      </c>
      <c r="BX58" s="0" t="n">
        <v>3522.69</v>
      </c>
      <c r="BY58" s="0" t="n">
        <v>4726.24</v>
      </c>
      <c r="BZ58" s="0" t="n">
        <v>2331.77</v>
      </c>
      <c r="CA58" s="0" t="n">
        <v>5521.7</v>
      </c>
      <c r="CB58" s="0" t="n">
        <v>4884.28</v>
      </c>
      <c r="CC58" s="0" t="n">
        <v>2739.87</v>
      </c>
      <c r="CD58" s="0" t="n">
        <v>3522.69</v>
      </c>
      <c r="CE58" s="0" t="n">
        <v>4680.23</v>
      </c>
      <c r="CF58" s="0" t="n">
        <v>2565.14</v>
      </c>
      <c r="CG58" s="0" t="n">
        <v>2739.87</v>
      </c>
      <c r="CH58" s="0" t="n">
        <v>1957.05</v>
      </c>
      <c r="CI58" s="0" t="n">
        <v>2173.73</v>
      </c>
      <c r="CJ58" s="0" t="n">
        <v>2535.82</v>
      </c>
      <c r="CK58" s="0" t="n">
        <v>6087.83</v>
      </c>
      <c r="CL58" s="0" t="n">
        <v>3914.1</v>
      </c>
      <c r="CM58" s="0" t="n">
        <v>4101.46</v>
      </c>
      <c r="CN58" s="0" t="n">
        <v>4942.92</v>
      </c>
      <c r="CO58" s="0" t="n">
        <v>3318.64</v>
      </c>
      <c r="CP58" s="0" t="n">
        <v>3160.6</v>
      </c>
      <c r="CQ58" s="0" t="n">
        <v>4913.6</v>
      </c>
      <c r="CR58" s="0" t="n">
        <v>5275.69</v>
      </c>
      <c r="CS58" s="0" t="n">
        <v>8307.58</v>
      </c>
      <c r="CT58" s="0" t="n">
        <v>5071.64</v>
      </c>
      <c r="CU58" s="0" t="n">
        <v>3347.96</v>
      </c>
      <c r="CV58" s="0" t="n">
        <v>5463.05</v>
      </c>
      <c r="CW58" s="0" t="n">
        <v>4101.46</v>
      </c>
      <c r="CX58" s="0" t="n">
        <v>3739.37</v>
      </c>
      <c r="CY58" s="0" t="n">
        <v>2769.19</v>
      </c>
      <c r="CZ58" s="0" t="n">
        <v>2465.75</v>
      </c>
      <c r="DA58" s="0" t="n">
        <v>2348.46</v>
      </c>
      <c r="DB58" s="0" t="n">
        <v>2739.87</v>
      </c>
      <c r="DC58" s="0" t="n">
        <v>2144.41</v>
      </c>
      <c r="DD58" s="0" t="n">
        <v>2173.73</v>
      </c>
      <c r="DE58" s="0" t="n">
        <v>3347.96</v>
      </c>
      <c r="DF58" s="0" t="n">
        <v>1957.05</v>
      </c>
      <c r="DG58" s="0" t="n">
        <v>782.82</v>
      </c>
      <c r="DH58" s="0" t="n">
        <v>1957.05</v>
      </c>
      <c r="DI58" s="0" t="n">
        <v>2739.87</v>
      </c>
      <c r="DJ58" s="0" t="n">
        <v>4452.12</v>
      </c>
      <c r="DK58" s="0" t="n">
        <v>4726.24</v>
      </c>
      <c r="DL58" s="0" t="n">
        <v>4551.52</v>
      </c>
      <c r="DM58" s="0" t="n">
        <v>5725.74</v>
      </c>
      <c r="DN58" s="0" t="n">
        <v>2927.23</v>
      </c>
      <c r="DO58" s="0" t="n">
        <v>2739.87</v>
      </c>
      <c r="DP58" s="0" t="n">
        <v>4364.15</v>
      </c>
      <c r="DQ58" s="0" t="n">
        <v>5088.33</v>
      </c>
      <c r="DR58" s="0" t="n">
        <v>4002.07</v>
      </c>
      <c r="DS58" s="0" t="n">
        <v>2739.87</v>
      </c>
      <c r="DT58" s="0" t="n">
        <v>2910.54</v>
      </c>
      <c r="DU58" s="0" t="n">
        <v>1957.05</v>
      </c>
      <c r="DV58" s="0" t="n">
        <v>1969.68</v>
      </c>
      <c r="DW58" s="0" t="n">
        <v>1565.64</v>
      </c>
      <c r="DX58" s="0" t="n">
        <v>3131.28</v>
      </c>
      <c r="DY58" s="0" t="n">
        <v>4576.78</v>
      </c>
      <c r="DZ58" s="0" t="n">
        <v>3522.69</v>
      </c>
      <c r="EA58" s="0" t="n">
        <v>1753</v>
      </c>
      <c r="EB58" s="0" t="n">
        <v>2769.19</v>
      </c>
      <c r="EC58" s="0" t="n">
        <v>2565.14</v>
      </c>
      <c r="ED58" s="0" t="n">
        <v>1940.36</v>
      </c>
      <c r="EE58" s="0" t="n">
        <v>4305.51</v>
      </c>
      <c r="EF58" s="0" t="n">
        <v>3318.64</v>
      </c>
      <c r="EG58" s="0" t="n">
        <v>4726.24</v>
      </c>
      <c r="EH58" s="0" t="n">
        <v>3522.69</v>
      </c>
      <c r="EI58" s="0" t="n">
        <v>3552.01</v>
      </c>
      <c r="EJ58" s="0" t="n">
        <v>4696.92</v>
      </c>
      <c r="EK58" s="0" t="n">
        <v>2348.46</v>
      </c>
      <c r="EL58" s="0" t="n">
        <v>3943.42</v>
      </c>
      <c r="EM58" s="0" t="n">
        <v>3522.69</v>
      </c>
      <c r="EN58" s="0" t="n">
        <v>2723.18</v>
      </c>
      <c r="EO58" s="0" t="n">
        <v>5146.97</v>
      </c>
      <c r="EP58" s="0" t="n">
        <v>4884.28</v>
      </c>
      <c r="EQ58" s="0" t="n">
        <v>4755.56</v>
      </c>
      <c r="ER58" s="0" t="n">
        <v>4722.19</v>
      </c>
      <c r="ES58" s="0" t="n">
        <v>10984.7</v>
      </c>
      <c r="ET58" s="0" t="n">
        <v>5100.96</v>
      </c>
      <c r="EU58" s="0" t="n">
        <v>8103.53</v>
      </c>
      <c r="EV58" s="0" t="n">
        <v>3564.65</v>
      </c>
      <c r="EW58" s="0" t="n">
        <v>4755.56</v>
      </c>
      <c r="EX58" s="0" t="n">
        <v>8070.15</v>
      </c>
      <c r="EY58" s="0" t="n">
        <v>7624.15</v>
      </c>
      <c r="EZ58" s="0" t="n">
        <v>4696.92</v>
      </c>
      <c r="FA58" s="0" t="n">
        <v>7058.01</v>
      </c>
      <c r="FB58" s="0" t="n">
        <v>4305.51</v>
      </c>
      <c r="FC58" s="0" t="n">
        <v>3739.37</v>
      </c>
      <c r="FD58" s="0" t="n">
        <v>3285.26</v>
      </c>
      <c r="FE58" s="0" t="n">
        <v>2144.41</v>
      </c>
      <c r="FF58" s="0" t="n">
        <v>1969.68</v>
      </c>
      <c r="FG58" s="0" t="n">
        <v>4101.46</v>
      </c>
      <c r="FH58" s="0" t="n">
        <v>4288.82</v>
      </c>
      <c r="FI58" s="0" t="n">
        <v>7466.11</v>
      </c>
      <c r="FJ58" s="0" t="n">
        <v>2565.14</v>
      </c>
      <c r="FK58" s="0" t="n">
        <v>3318.64</v>
      </c>
      <c r="FL58" s="0" t="n">
        <v>4130.78</v>
      </c>
      <c r="FM58" s="0" t="n">
        <v>9564.51</v>
      </c>
    </row>
    <row r="59" customFormat="false" ht="15.75" hidden="false" customHeight="true" outlineLevel="0" collapsed="false">
      <c r="A59" s="0" t="n">
        <v>68.5</v>
      </c>
      <c r="B59" s="0" t="n">
        <v>6964.95</v>
      </c>
      <c r="C59" s="0" t="n">
        <v>5031.87</v>
      </c>
      <c r="D59" s="0" t="n">
        <v>7368.82</v>
      </c>
      <c r="E59" s="0" t="n">
        <v>5815.75</v>
      </c>
      <c r="F59" s="0" t="n">
        <v>6004.84</v>
      </c>
      <c r="G59" s="0" t="n">
        <v>7389</v>
      </c>
      <c r="H59" s="0" t="n">
        <v>7163.21</v>
      </c>
      <c r="I59" s="0" t="n">
        <v>4459.11</v>
      </c>
      <c r="J59" s="0" t="n">
        <v>2926.23</v>
      </c>
      <c r="K59" s="0" t="n">
        <v>6008.51</v>
      </c>
      <c r="L59" s="0" t="n">
        <v>5233.81</v>
      </c>
      <c r="M59" s="0" t="n">
        <v>4260.85</v>
      </c>
      <c r="N59" s="0" t="n">
        <v>5237.48</v>
      </c>
      <c r="O59" s="0" t="n">
        <v>4661.04</v>
      </c>
      <c r="P59" s="0" t="n">
        <v>5439.41</v>
      </c>
      <c r="Q59" s="0" t="n">
        <v>2522.36</v>
      </c>
      <c r="R59" s="0" t="n">
        <v>3482.48</v>
      </c>
      <c r="S59" s="0" t="n">
        <v>6981.47</v>
      </c>
      <c r="T59" s="0" t="n">
        <v>5233.81</v>
      </c>
      <c r="U59" s="0" t="n">
        <v>4850.13</v>
      </c>
      <c r="V59" s="0" t="n">
        <v>4648.2</v>
      </c>
      <c r="W59" s="0" t="n">
        <v>3502.66</v>
      </c>
      <c r="X59" s="0" t="n">
        <v>4475.62</v>
      </c>
      <c r="Y59" s="0" t="n">
        <v>1158.38</v>
      </c>
      <c r="Z59" s="0" t="n">
        <v>2906.04</v>
      </c>
      <c r="AA59" s="0" t="n">
        <v>3478.8</v>
      </c>
      <c r="AB59" s="0" t="n">
        <v>4462.78</v>
      </c>
      <c r="AC59" s="0" t="n">
        <v>5031.87</v>
      </c>
      <c r="AD59" s="0" t="n">
        <v>3482.48</v>
      </c>
      <c r="AE59" s="0" t="n">
        <v>2324.1</v>
      </c>
      <c r="AF59" s="0" t="n">
        <v>3098.8</v>
      </c>
      <c r="AG59" s="0" t="n">
        <v>3890.01</v>
      </c>
      <c r="AH59" s="0" t="n">
        <v>2324.1</v>
      </c>
      <c r="AI59" s="0" t="n">
        <v>1158.38</v>
      </c>
      <c r="AJ59" s="0" t="n">
        <v>2138.68</v>
      </c>
      <c r="AK59" s="0" t="n">
        <v>6792.38</v>
      </c>
      <c r="AL59" s="0" t="n">
        <v>1743.99</v>
      </c>
      <c r="AM59" s="0" t="n">
        <v>2711.45</v>
      </c>
      <c r="AN59" s="0" t="n">
        <v>2340.61</v>
      </c>
      <c r="AO59" s="0" t="n">
        <v>4068.09</v>
      </c>
      <c r="AP59" s="0" t="n">
        <v>3890.01</v>
      </c>
      <c r="AQ59" s="0" t="n">
        <v>4257.17</v>
      </c>
      <c r="AR59" s="0" t="n">
        <v>6193.92</v>
      </c>
      <c r="AS59" s="0" t="n">
        <v>2720.62</v>
      </c>
      <c r="AT59" s="0" t="n">
        <v>1936.75</v>
      </c>
      <c r="AU59" s="0" t="n">
        <v>1933.08</v>
      </c>
      <c r="AV59" s="0" t="n">
        <v>3095.13</v>
      </c>
      <c r="AW59" s="0" t="n">
        <v>3869.83</v>
      </c>
      <c r="AX59" s="0" t="n">
        <v>3866.15</v>
      </c>
      <c r="AY59" s="0" t="n">
        <v>976.632</v>
      </c>
      <c r="AZ59" s="0" t="n">
        <v>1751.33</v>
      </c>
      <c r="BA59" s="0" t="n">
        <v>3482.48</v>
      </c>
      <c r="BB59" s="0" t="n">
        <v>774.699</v>
      </c>
      <c r="BC59" s="0" t="n">
        <v>3300.73</v>
      </c>
      <c r="BD59" s="0" t="n">
        <v>1743.99</v>
      </c>
      <c r="BE59" s="0" t="n">
        <v>1162.05</v>
      </c>
      <c r="BF59" s="0" t="n">
        <v>1162.05</v>
      </c>
      <c r="BG59" s="0" t="n">
        <v>3886.34</v>
      </c>
      <c r="BH59" s="0" t="n">
        <v>4842.79</v>
      </c>
      <c r="BI59" s="0" t="n">
        <v>3131.83</v>
      </c>
      <c r="BJ59" s="0" t="n">
        <v>4075.43</v>
      </c>
      <c r="BK59" s="0" t="n">
        <v>3293.39</v>
      </c>
      <c r="BL59" s="0" t="n">
        <v>1764.18</v>
      </c>
      <c r="BM59" s="0" t="n">
        <v>2135.01</v>
      </c>
      <c r="BN59" s="0" t="n">
        <v>5017.19</v>
      </c>
      <c r="BO59" s="0" t="n">
        <v>4648.2</v>
      </c>
      <c r="BP59" s="0" t="n">
        <v>5041.05</v>
      </c>
      <c r="BQ59" s="0" t="n">
        <v>2324.1</v>
      </c>
      <c r="BR59" s="0" t="n">
        <v>1363.98</v>
      </c>
      <c r="BS59" s="0" t="n">
        <v>3873.5</v>
      </c>
      <c r="BT59" s="0" t="n">
        <v>1549.4</v>
      </c>
      <c r="BU59" s="0" t="n">
        <v>3293.39</v>
      </c>
      <c r="BV59" s="0" t="n">
        <v>976.632</v>
      </c>
      <c r="BW59" s="0" t="n">
        <v>3293.39</v>
      </c>
      <c r="BX59" s="0" t="n">
        <v>4249.83</v>
      </c>
      <c r="BY59" s="0" t="n">
        <v>4257.17</v>
      </c>
      <c r="BZ59" s="0" t="n">
        <v>2727.96</v>
      </c>
      <c r="CA59" s="0" t="n">
        <v>3886.34</v>
      </c>
      <c r="CB59" s="0" t="n">
        <v>4850.13</v>
      </c>
      <c r="CC59" s="0" t="n">
        <v>3486.15</v>
      </c>
      <c r="CD59" s="0" t="n">
        <v>3482.48</v>
      </c>
      <c r="CE59" s="0" t="n">
        <v>3115.31</v>
      </c>
      <c r="CF59" s="0" t="n">
        <v>3688.08</v>
      </c>
      <c r="CG59" s="0" t="n">
        <v>3869.83</v>
      </c>
      <c r="CH59" s="0" t="n">
        <v>387.35</v>
      </c>
      <c r="CI59" s="0" t="n">
        <v>2526.03</v>
      </c>
      <c r="CJ59" s="0" t="n">
        <v>2518.69</v>
      </c>
      <c r="CK59" s="0" t="n">
        <v>2522.36</v>
      </c>
      <c r="CL59" s="0" t="n">
        <v>5415.55</v>
      </c>
      <c r="CM59" s="0" t="n">
        <v>3300.73</v>
      </c>
      <c r="CN59" s="0" t="n">
        <v>4850.13</v>
      </c>
      <c r="CO59" s="0" t="n">
        <v>3684.41</v>
      </c>
      <c r="CP59" s="0" t="n">
        <v>4644.52</v>
      </c>
      <c r="CQ59" s="0" t="n">
        <v>6012.18</v>
      </c>
      <c r="CR59" s="0" t="n">
        <v>3684.41</v>
      </c>
      <c r="CS59" s="0" t="n">
        <v>6957.61</v>
      </c>
      <c r="CT59" s="0" t="n">
        <v>4273.69</v>
      </c>
      <c r="CU59" s="0" t="n">
        <v>4455.44</v>
      </c>
      <c r="CV59" s="0" t="n">
        <v>2340.61</v>
      </c>
      <c r="CW59" s="0" t="n">
        <v>4455.44</v>
      </c>
      <c r="CX59" s="0" t="n">
        <v>3289.72</v>
      </c>
      <c r="CY59" s="0" t="n">
        <v>4644.52</v>
      </c>
      <c r="CZ59" s="0" t="n">
        <v>1936.75</v>
      </c>
      <c r="DA59" s="0" t="n">
        <v>2324.1</v>
      </c>
      <c r="DB59" s="0" t="n">
        <v>1545.73</v>
      </c>
      <c r="DC59" s="0" t="n">
        <v>3680.74</v>
      </c>
      <c r="DD59" s="0" t="n">
        <v>3297.06</v>
      </c>
      <c r="DE59" s="0" t="n">
        <v>2135.01</v>
      </c>
      <c r="DF59" s="0" t="n">
        <v>1929.41</v>
      </c>
      <c r="DG59" s="0" t="n">
        <v>2313.09</v>
      </c>
      <c r="DH59" s="0" t="n">
        <v>1936.75</v>
      </c>
      <c r="DI59" s="0" t="n">
        <v>3098.8</v>
      </c>
      <c r="DJ59" s="0" t="n">
        <v>3486.15</v>
      </c>
      <c r="DK59" s="0" t="n">
        <v>3866.15</v>
      </c>
      <c r="DL59" s="0" t="n">
        <v>4075.43</v>
      </c>
      <c r="DM59" s="0" t="n">
        <v>6004.84</v>
      </c>
      <c r="DN59" s="0" t="n">
        <v>2909.71</v>
      </c>
      <c r="DO59" s="0" t="n">
        <v>4644.52</v>
      </c>
      <c r="DP59" s="0" t="n">
        <v>2711.45</v>
      </c>
      <c r="DQ59" s="0" t="n">
        <v>2320.43</v>
      </c>
      <c r="DR59" s="0" t="n">
        <v>6584.94</v>
      </c>
      <c r="DS59" s="0" t="n">
        <v>3486.15</v>
      </c>
      <c r="DT59" s="0" t="n">
        <v>2147.85</v>
      </c>
      <c r="DU59" s="0" t="n">
        <v>1933.08</v>
      </c>
      <c r="DV59" s="0" t="n">
        <v>1953.26</v>
      </c>
      <c r="DW59" s="0" t="n">
        <v>2324.1</v>
      </c>
      <c r="DX59" s="0" t="n">
        <v>2711.45</v>
      </c>
      <c r="DY59" s="0" t="n">
        <v>6819.91</v>
      </c>
      <c r="DZ59" s="0" t="n">
        <v>2707.78</v>
      </c>
      <c r="EA59" s="0" t="n">
        <v>2138.68</v>
      </c>
      <c r="EB59" s="0" t="n">
        <v>1936.75</v>
      </c>
      <c r="EC59" s="0" t="n">
        <v>2913.38</v>
      </c>
      <c r="ED59" s="0" t="n">
        <v>2336.94</v>
      </c>
      <c r="EE59" s="0" t="n">
        <v>3486.15</v>
      </c>
      <c r="EF59" s="0" t="n">
        <v>4071.76</v>
      </c>
      <c r="EG59" s="0" t="n">
        <v>1158.38</v>
      </c>
      <c r="EH59" s="0" t="n">
        <v>3869.83</v>
      </c>
      <c r="EI59" s="0" t="n">
        <v>1542.06</v>
      </c>
      <c r="EJ59" s="0" t="n">
        <v>5806.57</v>
      </c>
      <c r="EK59" s="0" t="n">
        <v>2324.1</v>
      </c>
      <c r="EL59" s="0" t="n">
        <v>3482.48</v>
      </c>
      <c r="EM59" s="0" t="n">
        <v>5031.87</v>
      </c>
      <c r="EN59" s="0" t="n">
        <v>5048.39</v>
      </c>
      <c r="EO59" s="0" t="n">
        <v>3095.13</v>
      </c>
      <c r="EP59" s="0" t="n">
        <v>4850.13</v>
      </c>
      <c r="EQ59" s="0" t="n">
        <v>6961.28</v>
      </c>
      <c r="ER59" s="0" t="n">
        <v>6617.98</v>
      </c>
      <c r="ES59" s="0" t="n">
        <v>6997.98</v>
      </c>
      <c r="ET59" s="0" t="n">
        <v>6214.11</v>
      </c>
      <c r="EU59" s="0" t="n">
        <v>7546.89</v>
      </c>
      <c r="EV59" s="0" t="n">
        <v>5823.09</v>
      </c>
      <c r="EW59" s="0" t="n">
        <v>6573.93</v>
      </c>
      <c r="EX59" s="0" t="n">
        <v>7590.94</v>
      </c>
      <c r="EY59" s="0" t="n">
        <v>5233.81</v>
      </c>
      <c r="EZ59" s="0" t="n">
        <v>6193.92</v>
      </c>
      <c r="FA59" s="0" t="n">
        <v>7759.84</v>
      </c>
      <c r="FB59" s="0" t="n">
        <v>3862.48</v>
      </c>
      <c r="FC59" s="0" t="n">
        <v>2138.68</v>
      </c>
      <c r="FD59" s="0" t="n">
        <v>4097.45</v>
      </c>
      <c r="FE59" s="0" t="n">
        <v>2913.38</v>
      </c>
      <c r="FF59" s="0" t="n">
        <v>6210.44</v>
      </c>
      <c r="FG59" s="0" t="n">
        <v>2909.71</v>
      </c>
      <c r="FH59" s="0" t="n">
        <v>5048.39</v>
      </c>
      <c r="FI59" s="0" t="n">
        <v>1545.73</v>
      </c>
      <c r="FJ59" s="0" t="n">
        <v>6786.88</v>
      </c>
      <c r="FK59" s="0" t="n">
        <v>5617.49</v>
      </c>
      <c r="FL59" s="0" t="n">
        <v>4068.09</v>
      </c>
      <c r="FM59" s="0" t="n">
        <v>5246.65</v>
      </c>
    </row>
    <row r="60" customFormat="false" ht="15.75" hidden="false" customHeight="true" outlineLevel="0" collapsed="false">
      <c r="A60" s="0" t="n">
        <v>71</v>
      </c>
      <c r="B60" s="0" t="n">
        <v>8017.34</v>
      </c>
      <c r="C60" s="0" t="n">
        <v>8507.94</v>
      </c>
      <c r="D60" s="0" t="n">
        <v>8367.6</v>
      </c>
      <c r="E60" s="0" t="n">
        <v>4381.75</v>
      </c>
      <c r="F60" s="0" t="n">
        <v>7048.17</v>
      </c>
      <c r="G60" s="0" t="n">
        <v>6075.38</v>
      </c>
      <c r="H60" s="0" t="n">
        <v>4175.44</v>
      </c>
      <c r="I60" s="0" t="n">
        <v>3993.08</v>
      </c>
      <c r="J60" s="0" t="n">
        <v>3961.91</v>
      </c>
      <c r="K60" s="0" t="n">
        <v>4755.95</v>
      </c>
      <c r="L60" s="0" t="n">
        <v>4755.95</v>
      </c>
      <c r="M60" s="0" t="n">
        <v>2463.73</v>
      </c>
      <c r="N60" s="0" t="n">
        <v>2463.73</v>
      </c>
      <c r="O60" s="0" t="n">
        <v>4755.95</v>
      </c>
      <c r="P60" s="0" t="n">
        <v>3020.3</v>
      </c>
      <c r="Q60" s="0" t="n">
        <v>2467.35</v>
      </c>
      <c r="R60" s="0" t="n">
        <v>2673.65</v>
      </c>
      <c r="S60" s="0" t="n">
        <v>6666.74</v>
      </c>
      <c r="T60" s="0" t="n">
        <v>3230.22</v>
      </c>
      <c r="U60" s="0" t="n">
        <v>3401.73</v>
      </c>
      <c r="V60" s="0" t="n">
        <v>1875.99</v>
      </c>
      <c r="W60" s="0" t="n">
        <v>2845.17</v>
      </c>
      <c r="X60" s="0" t="n">
        <v>5106.21</v>
      </c>
      <c r="Y60" s="0" t="n">
        <v>2261.04</v>
      </c>
      <c r="Z60" s="0" t="n">
        <v>3440.14</v>
      </c>
      <c r="AA60" s="0" t="n">
        <v>4203</v>
      </c>
      <c r="AB60" s="0" t="n">
        <v>3432.91</v>
      </c>
      <c r="AC60" s="0" t="n">
        <v>3230.22</v>
      </c>
      <c r="AD60" s="0" t="n">
        <v>3961.91</v>
      </c>
      <c r="AE60" s="0" t="n">
        <v>5515.21</v>
      </c>
      <c r="AF60" s="0" t="n">
        <v>3226.6</v>
      </c>
      <c r="AG60" s="0" t="n">
        <v>3051.47</v>
      </c>
      <c r="AH60" s="0" t="n">
        <v>2670.04</v>
      </c>
      <c r="AI60" s="0" t="n">
        <v>4168.21</v>
      </c>
      <c r="AJ60" s="0" t="n">
        <v>3989.47</v>
      </c>
      <c r="AK60" s="0" t="n">
        <v>4381.75</v>
      </c>
      <c r="AL60" s="0" t="n">
        <v>3233.83</v>
      </c>
      <c r="AM60" s="0" t="n">
        <v>4370.9</v>
      </c>
      <c r="AN60" s="0" t="n">
        <v>1907.17</v>
      </c>
      <c r="AO60" s="0" t="n">
        <v>2470.96</v>
      </c>
      <c r="AP60" s="0" t="n">
        <v>3226.6</v>
      </c>
      <c r="AQ60" s="0" t="n">
        <v>4199.39</v>
      </c>
      <c r="AR60" s="0" t="n">
        <v>3055.09</v>
      </c>
      <c r="AS60" s="0" t="n">
        <v>3821.57</v>
      </c>
      <c r="AT60" s="0" t="n">
        <v>1700.87</v>
      </c>
      <c r="AU60" s="0" t="n">
        <v>3055.09</v>
      </c>
      <c r="AV60" s="0" t="n">
        <v>1147.92</v>
      </c>
      <c r="AW60" s="0" t="n">
        <v>2673.65</v>
      </c>
      <c r="AX60" s="0" t="n">
        <v>1914.4</v>
      </c>
      <c r="AY60" s="0" t="n">
        <v>3814.34</v>
      </c>
      <c r="AZ60" s="0" t="n">
        <v>2463.73</v>
      </c>
      <c r="BA60" s="0" t="n">
        <v>4374.52</v>
      </c>
      <c r="BB60" s="0" t="n">
        <v>1907.17</v>
      </c>
      <c r="BC60" s="0" t="n">
        <v>4546.03</v>
      </c>
      <c r="BD60" s="0" t="n">
        <v>3440.14</v>
      </c>
      <c r="BE60" s="0" t="n">
        <v>1319.43</v>
      </c>
      <c r="BF60" s="0" t="n">
        <v>1319.43</v>
      </c>
      <c r="BG60" s="0" t="n">
        <v>2848.78</v>
      </c>
      <c r="BH60" s="0" t="n">
        <v>4965.87</v>
      </c>
      <c r="BI60" s="0" t="n">
        <v>1525.74</v>
      </c>
      <c r="BJ60" s="0" t="n">
        <v>4752.34</v>
      </c>
      <c r="BK60" s="0" t="n">
        <v>3408.96</v>
      </c>
      <c r="BL60" s="0" t="n">
        <v>2642.48</v>
      </c>
      <c r="BM60" s="0" t="n">
        <v>1147.92</v>
      </c>
      <c r="BN60" s="0" t="n">
        <v>5326.98</v>
      </c>
      <c r="BO60" s="0" t="n">
        <v>3226.6</v>
      </c>
      <c r="BP60" s="0" t="n">
        <v>7814.65</v>
      </c>
      <c r="BQ60" s="0" t="n">
        <v>2845.17</v>
      </c>
      <c r="BR60" s="0" t="n">
        <v>5340.08</v>
      </c>
      <c r="BS60" s="0" t="n">
        <v>2463.73</v>
      </c>
      <c r="BT60" s="0" t="n">
        <v>2288.6</v>
      </c>
      <c r="BU60" s="0" t="n">
        <v>1914.4</v>
      </c>
      <c r="BV60" s="0" t="n">
        <v>1319.43</v>
      </c>
      <c r="BW60" s="0" t="n">
        <v>4759.57</v>
      </c>
      <c r="BX60" s="0" t="n">
        <v>3587.7</v>
      </c>
      <c r="BY60" s="0" t="n">
        <v>2467.35</v>
      </c>
      <c r="BZ60" s="0" t="n">
        <v>2288.6</v>
      </c>
      <c r="CA60" s="0" t="n">
        <v>3611.65</v>
      </c>
      <c r="CB60" s="0" t="n">
        <v>6102.94</v>
      </c>
      <c r="CC60" s="0" t="n">
        <v>4195.77</v>
      </c>
      <c r="CD60" s="0" t="n">
        <v>3023.91</v>
      </c>
      <c r="CE60" s="0" t="n">
        <v>2670.04</v>
      </c>
      <c r="CF60" s="0" t="n">
        <v>2463.73</v>
      </c>
      <c r="CG60" s="0" t="n">
        <v>2292.22</v>
      </c>
      <c r="CH60" s="0" t="n">
        <v>2845.17</v>
      </c>
      <c r="CI60" s="0" t="n">
        <v>1525.74</v>
      </c>
      <c r="CJ60" s="0" t="n">
        <v>2677.27</v>
      </c>
      <c r="CK60" s="0" t="n">
        <v>3961.91</v>
      </c>
      <c r="CL60" s="0" t="n">
        <v>3440.14</v>
      </c>
      <c r="CM60" s="0" t="n">
        <v>2670.04</v>
      </c>
      <c r="CN60" s="0" t="n">
        <v>1494.56</v>
      </c>
      <c r="CO60" s="0" t="n">
        <v>4374.52</v>
      </c>
      <c r="CP60" s="0" t="n">
        <v>3055.09</v>
      </c>
      <c r="CQ60" s="0" t="n">
        <v>2845.17</v>
      </c>
      <c r="CR60" s="0" t="n">
        <v>3436.52</v>
      </c>
      <c r="CS60" s="0" t="n">
        <v>6292.53</v>
      </c>
      <c r="CT60" s="0" t="n">
        <v>1529.35</v>
      </c>
      <c r="CU60" s="0" t="n">
        <v>3615.27</v>
      </c>
      <c r="CV60" s="0" t="n">
        <v>3608.04</v>
      </c>
      <c r="CW60" s="0" t="n">
        <v>1883.22</v>
      </c>
      <c r="CX60" s="0" t="n">
        <v>2856.01</v>
      </c>
      <c r="CY60" s="0" t="n">
        <v>3230.22</v>
      </c>
      <c r="CZ60" s="0" t="n">
        <v>4195.77</v>
      </c>
      <c r="DA60" s="0" t="n">
        <v>2845.17</v>
      </c>
      <c r="DB60" s="0" t="n">
        <v>1147.92</v>
      </c>
      <c r="DC60" s="0" t="n">
        <v>2089.53</v>
      </c>
      <c r="DD60" s="0" t="n">
        <v>2848.78</v>
      </c>
      <c r="DE60" s="0" t="n">
        <v>4374.52</v>
      </c>
      <c r="DF60" s="0" t="n">
        <v>2470.96</v>
      </c>
      <c r="DG60" s="0" t="n">
        <v>2680.88</v>
      </c>
      <c r="DH60" s="0" t="n">
        <v>2288.6</v>
      </c>
      <c r="DI60" s="0" t="n">
        <v>3020.3</v>
      </c>
      <c r="DJ60" s="0" t="n">
        <v>5690.34</v>
      </c>
      <c r="DK60" s="0" t="n">
        <v>5522.44</v>
      </c>
      <c r="DL60" s="0" t="n">
        <v>3051.47</v>
      </c>
      <c r="DM60" s="0" t="n">
        <v>3965.52</v>
      </c>
      <c r="DN60" s="0" t="n">
        <v>4962.26</v>
      </c>
      <c r="DO60" s="0" t="n">
        <v>3786.78</v>
      </c>
      <c r="DP60" s="0" t="n">
        <v>4752.34</v>
      </c>
      <c r="DQ60" s="0" t="n">
        <v>4580.82</v>
      </c>
      <c r="DR60" s="0" t="n">
        <v>2670.04</v>
      </c>
      <c r="DS60" s="0" t="n">
        <v>1700.87</v>
      </c>
      <c r="DT60" s="0" t="n">
        <v>3615.27</v>
      </c>
      <c r="DU60" s="0" t="n">
        <v>178.744</v>
      </c>
      <c r="DV60" s="0" t="n">
        <v>2670.04</v>
      </c>
      <c r="DW60" s="0" t="n">
        <v>4370.9</v>
      </c>
      <c r="DX60" s="0" t="n">
        <v>2288.6</v>
      </c>
      <c r="DY60" s="0" t="n">
        <v>5102.6</v>
      </c>
      <c r="DZ60" s="0" t="n">
        <v>2292.22</v>
      </c>
      <c r="EA60" s="0" t="n">
        <v>2288.6</v>
      </c>
      <c r="EB60" s="0" t="n">
        <v>3814.34</v>
      </c>
      <c r="EC60" s="0" t="n">
        <v>3051.47</v>
      </c>
      <c r="ED60" s="0" t="n">
        <v>3055.09</v>
      </c>
      <c r="EE60" s="0" t="n">
        <v>2463.73</v>
      </c>
      <c r="EF60" s="0" t="n">
        <v>3199.04</v>
      </c>
      <c r="EG60" s="0" t="n">
        <v>1704.48</v>
      </c>
      <c r="EH60" s="0" t="n">
        <v>4580.82</v>
      </c>
      <c r="EI60" s="0" t="n">
        <v>3027.53</v>
      </c>
      <c r="EJ60" s="0" t="n">
        <v>1323.05</v>
      </c>
      <c r="EK60" s="0" t="n">
        <v>2082.3</v>
      </c>
      <c r="EL60" s="0" t="n">
        <v>3611.65</v>
      </c>
      <c r="EM60" s="0" t="n">
        <v>5137.39</v>
      </c>
      <c r="EN60" s="0" t="n">
        <v>3405.35</v>
      </c>
      <c r="EO60" s="0" t="n">
        <v>4549.65</v>
      </c>
      <c r="EP60" s="0" t="n">
        <v>3051.47</v>
      </c>
      <c r="EQ60" s="0" t="n">
        <v>5350.92</v>
      </c>
      <c r="ER60" s="0" t="n">
        <v>4927.47</v>
      </c>
      <c r="ES60" s="0" t="n">
        <v>5316.13</v>
      </c>
      <c r="ET60" s="0" t="n">
        <v>3814.34</v>
      </c>
      <c r="EU60" s="0" t="n">
        <v>7643.14</v>
      </c>
      <c r="EV60" s="0" t="n">
        <v>5137.39</v>
      </c>
      <c r="EW60" s="0" t="n">
        <v>4381.75</v>
      </c>
      <c r="EX60" s="0" t="n">
        <v>4549.65</v>
      </c>
      <c r="EY60" s="0" t="n">
        <v>6663.12</v>
      </c>
      <c r="EZ60" s="0" t="n">
        <v>7044.56</v>
      </c>
      <c r="FA60" s="0" t="n">
        <v>3993.08</v>
      </c>
      <c r="FB60" s="0" t="n">
        <v>3206.27</v>
      </c>
      <c r="FC60" s="0" t="n">
        <v>2082.3</v>
      </c>
      <c r="FD60" s="0" t="n">
        <v>2856.01</v>
      </c>
      <c r="FE60" s="0" t="n">
        <v>3051.47</v>
      </c>
      <c r="FF60" s="0" t="n">
        <v>3993.08</v>
      </c>
      <c r="FG60" s="0" t="n">
        <v>2673.65</v>
      </c>
      <c r="FH60" s="0" t="n">
        <v>3817.95</v>
      </c>
      <c r="FI60" s="0" t="n">
        <v>6106.56</v>
      </c>
      <c r="FJ60" s="0" t="n">
        <v>7803.81</v>
      </c>
      <c r="FK60" s="0" t="n">
        <v>2089.53</v>
      </c>
      <c r="FL60" s="0" t="n">
        <v>3996.7</v>
      </c>
      <c r="FM60" s="0" t="n">
        <v>7779.86</v>
      </c>
    </row>
    <row r="61" customFormat="false" ht="15.75" hidden="false" customHeight="true" outlineLevel="0" collapsed="false">
      <c r="A61" s="0" t="n">
        <v>73.7</v>
      </c>
      <c r="B61" s="0" t="n">
        <v>5153.49</v>
      </c>
      <c r="C61" s="0" t="n">
        <v>6218.74</v>
      </c>
      <c r="D61" s="0" t="n">
        <v>5272.69</v>
      </c>
      <c r="E61" s="0" t="n">
        <v>4980.14</v>
      </c>
      <c r="F61" s="0" t="n">
        <v>6245.37</v>
      </c>
      <c r="G61" s="0" t="n">
        <v>7871.53</v>
      </c>
      <c r="H61" s="0" t="n">
        <v>4095.81</v>
      </c>
      <c r="I61" s="0" t="n">
        <v>4646.74</v>
      </c>
      <c r="J61" s="0" t="n">
        <v>4677.6</v>
      </c>
      <c r="K61" s="0" t="n">
        <v>6245.37</v>
      </c>
      <c r="L61" s="0" t="n">
        <v>5490.22</v>
      </c>
      <c r="M61" s="0" t="n">
        <v>3935.76</v>
      </c>
      <c r="N61" s="0" t="n">
        <v>3602.36</v>
      </c>
      <c r="O61" s="0" t="n">
        <v>4269.16</v>
      </c>
      <c r="P61" s="0" t="n">
        <v>4561.72</v>
      </c>
      <c r="Q61" s="0" t="n">
        <v>4602.56</v>
      </c>
      <c r="R61" s="0" t="n">
        <v>2643</v>
      </c>
      <c r="S61" s="0" t="n">
        <v>8044.88</v>
      </c>
      <c r="T61" s="0" t="n">
        <v>4269.16</v>
      </c>
      <c r="U61" s="0" t="n">
        <v>4561.72</v>
      </c>
      <c r="V61" s="0" t="n">
        <v>2163.78</v>
      </c>
      <c r="W61" s="0" t="n">
        <v>3558.19</v>
      </c>
      <c r="X61" s="0" t="n">
        <v>3878.28</v>
      </c>
      <c r="Y61" s="0" t="n">
        <v>4561.72</v>
      </c>
      <c r="Z61" s="0" t="n">
        <v>2221.26</v>
      </c>
      <c r="AA61" s="0" t="n">
        <v>3775.72</v>
      </c>
      <c r="AB61" s="0" t="n">
        <v>2221.26</v>
      </c>
      <c r="AC61" s="0" t="n">
        <v>3558.19</v>
      </c>
      <c r="AD61" s="0" t="n">
        <v>4344.19</v>
      </c>
      <c r="AE61" s="0" t="n">
        <v>3558.19</v>
      </c>
      <c r="AF61" s="0" t="n">
        <v>2469.65</v>
      </c>
      <c r="AG61" s="0" t="n">
        <v>4486.69</v>
      </c>
      <c r="AH61" s="0" t="n">
        <v>1887.86</v>
      </c>
      <c r="AI61" s="0" t="n">
        <v>4939.29</v>
      </c>
      <c r="AJ61" s="0" t="n">
        <v>2847.22</v>
      </c>
      <c r="AK61" s="0" t="n">
        <v>5401.88</v>
      </c>
      <c r="AL61" s="0" t="n">
        <v>2847.22</v>
      </c>
      <c r="AM61" s="0" t="n">
        <v>3180.62</v>
      </c>
      <c r="AN61" s="0" t="n">
        <v>4908.43</v>
      </c>
      <c r="AO61" s="0" t="n">
        <v>3979.93</v>
      </c>
      <c r="AP61" s="0" t="n">
        <v>4735.08</v>
      </c>
      <c r="AQ61" s="0" t="n">
        <v>1510.29</v>
      </c>
      <c r="AR61" s="0" t="n">
        <v>7463.09</v>
      </c>
      <c r="AS61" s="0" t="n">
        <v>4442.52</v>
      </c>
      <c r="AT61" s="0" t="n">
        <v>2047.9</v>
      </c>
      <c r="AU61" s="0" t="n">
        <v>3731.55</v>
      </c>
      <c r="AV61" s="0" t="n">
        <v>3731.55</v>
      </c>
      <c r="AW61" s="0" t="n">
        <v>3398.15</v>
      </c>
      <c r="AX61" s="0" t="n">
        <v>1887.86</v>
      </c>
      <c r="AY61" s="0" t="n">
        <v>2221.26</v>
      </c>
      <c r="AZ61" s="0" t="n">
        <v>3224.79</v>
      </c>
      <c r="BA61" s="0" t="n">
        <v>2092.07</v>
      </c>
      <c r="BB61" s="0" t="n">
        <v>3731.55</v>
      </c>
      <c r="BC61" s="0" t="n">
        <v>1496.98</v>
      </c>
      <c r="BD61" s="0" t="n">
        <v>3731.55</v>
      </c>
      <c r="BE61" s="0" t="n">
        <v>2003.73</v>
      </c>
      <c r="BF61" s="0" t="n">
        <v>2469.65</v>
      </c>
      <c r="BG61" s="0" t="n">
        <v>3602.36</v>
      </c>
      <c r="BH61" s="0" t="n">
        <v>1132.72</v>
      </c>
      <c r="BI61" s="0" t="n">
        <v>1510.29</v>
      </c>
      <c r="BJ61" s="0" t="n">
        <v>3602.36</v>
      </c>
      <c r="BK61" s="0" t="n">
        <v>4895.12</v>
      </c>
      <c r="BL61" s="0" t="n">
        <v>3007.26</v>
      </c>
      <c r="BM61" s="0" t="n">
        <v>1466.12</v>
      </c>
      <c r="BN61" s="0" t="n">
        <v>4473.38</v>
      </c>
      <c r="BO61" s="0" t="n">
        <v>5068.48</v>
      </c>
      <c r="BP61" s="0" t="n">
        <v>3803.25</v>
      </c>
      <c r="BQ61" s="0" t="n">
        <v>1292.76</v>
      </c>
      <c r="BR61" s="0" t="n">
        <v>2976.4</v>
      </c>
      <c r="BS61" s="0" t="n">
        <v>3180.62</v>
      </c>
      <c r="BT61" s="0" t="n">
        <v>3398.15</v>
      </c>
      <c r="BU61" s="0" t="n">
        <v>1132.72</v>
      </c>
      <c r="BV61" s="0" t="n">
        <v>2425.48</v>
      </c>
      <c r="BW61" s="0" t="n">
        <v>2847.22</v>
      </c>
      <c r="BX61" s="0" t="n">
        <v>4388.37</v>
      </c>
      <c r="BY61" s="0" t="n">
        <v>3935.76</v>
      </c>
      <c r="BZ61" s="0" t="n">
        <v>1843.69</v>
      </c>
      <c r="CA61" s="0" t="n">
        <v>5779.45</v>
      </c>
      <c r="CB61" s="0" t="n">
        <v>1887.86</v>
      </c>
      <c r="CC61" s="0" t="n">
        <v>3687.38</v>
      </c>
      <c r="CD61" s="0" t="n">
        <v>4184.15</v>
      </c>
      <c r="CE61" s="0" t="n">
        <v>1887.86</v>
      </c>
      <c r="CF61" s="0" t="n">
        <v>2047.9</v>
      </c>
      <c r="CG61" s="0" t="n">
        <v>3309.8</v>
      </c>
      <c r="CH61" s="0" t="n">
        <v>4357.51</v>
      </c>
      <c r="CI61" s="0" t="n">
        <v>1510.29</v>
      </c>
      <c r="CJ61" s="0" t="n">
        <v>4820.09</v>
      </c>
      <c r="CK61" s="0" t="n">
        <v>4721.77</v>
      </c>
      <c r="CL61" s="0" t="n">
        <v>3643.21</v>
      </c>
      <c r="CM61" s="0" t="n">
        <v>2554.66</v>
      </c>
      <c r="CN61" s="0" t="n">
        <v>3762.41</v>
      </c>
      <c r="CO61" s="0" t="n">
        <v>3979.93</v>
      </c>
      <c r="CP61" s="0" t="n">
        <v>3398.15</v>
      </c>
      <c r="CQ61" s="0" t="n">
        <v>2469.65</v>
      </c>
      <c r="CR61" s="0" t="n">
        <v>3643.21</v>
      </c>
      <c r="CS61" s="0" t="n">
        <v>6201.19</v>
      </c>
      <c r="CT61" s="0" t="n">
        <v>4530.86</v>
      </c>
      <c r="CU61" s="0" t="n">
        <v>6622.94</v>
      </c>
      <c r="CV61" s="0" t="n">
        <v>4357.51</v>
      </c>
      <c r="CW61" s="0" t="n">
        <v>5650.27</v>
      </c>
      <c r="CX61" s="0" t="n">
        <v>5779.45</v>
      </c>
      <c r="CY61" s="0" t="n">
        <v>2425.48</v>
      </c>
      <c r="CZ61" s="0" t="n">
        <v>4908.43</v>
      </c>
      <c r="DA61" s="0" t="n">
        <v>3558.19</v>
      </c>
      <c r="DB61" s="0" t="n">
        <v>2177.09</v>
      </c>
      <c r="DC61" s="0" t="n">
        <v>2847.22</v>
      </c>
      <c r="DD61" s="0" t="n">
        <v>3224.79</v>
      </c>
      <c r="DE61" s="0" t="n">
        <v>2092.07</v>
      </c>
      <c r="DF61" s="0" t="n">
        <v>3891.59</v>
      </c>
      <c r="DG61" s="0" t="n">
        <v>1088.54</v>
      </c>
      <c r="DH61" s="0" t="n">
        <v>2265.43</v>
      </c>
      <c r="DI61" s="0" t="n">
        <v>2296.29</v>
      </c>
      <c r="DJ61" s="0" t="n">
        <v>3806.58</v>
      </c>
      <c r="DK61" s="0" t="n">
        <v>4690.91</v>
      </c>
      <c r="DL61" s="0" t="n">
        <v>5241.83</v>
      </c>
      <c r="DM61" s="0" t="n">
        <v>5055.17</v>
      </c>
      <c r="DN61" s="0" t="n">
        <v>4486.69</v>
      </c>
      <c r="DO61" s="0" t="n">
        <v>3806.58</v>
      </c>
      <c r="DP61" s="0" t="n">
        <v>5490.22</v>
      </c>
      <c r="DQ61" s="0" t="n">
        <v>3020.57</v>
      </c>
      <c r="DR61" s="0" t="n">
        <v>3353.98</v>
      </c>
      <c r="DS61" s="0" t="n">
        <v>3224.79</v>
      </c>
      <c r="DT61" s="0" t="n">
        <v>1714.5</v>
      </c>
      <c r="DU61" s="0" t="n">
        <v>2469.65</v>
      </c>
      <c r="DV61" s="0" t="n">
        <v>4109.12</v>
      </c>
      <c r="DW61" s="0" t="n">
        <v>2381.3</v>
      </c>
      <c r="DX61" s="0" t="n">
        <v>2643</v>
      </c>
      <c r="DY61" s="0" t="n">
        <v>4344.19</v>
      </c>
      <c r="DZ61" s="0" t="n">
        <v>3020.57</v>
      </c>
      <c r="EA61" s="0" t="n">
        <v>1466.12</v>
      </c>
      <c r="EB61" s="0" t="n">
        <v>1843.69</v>
      </c>
      <c r="EC61" s="0" t="n">
        <v>2976.4</v>
      </c>
      <c r="ED61" s="0" t="n">
        <v>3020.57</v>
      </c>
      <c r="EE61" s="0" t="n">
        <v>2847.22</v>
      </c>
      <c r="EF61" s="0" t="n">
        <v>6143.71</v>
      </c>
      <c r="EG61" s="0" t="n">
        <v>2847.22</v>
      </c>
      <c r="EH61" s="0" t="n">
        <v>3265.63</v>
      </c>
      <c r="EI61" s="0" t="n">
        <v>2673.86</v>
      </c>
      <c r="EJ61" s="0" t="n">
        <v>3224.79</v>
      </c>
      <c r="EK61" s="0" t="n">
        <v>4357.51</v>
      </c>
      <c r="EL61" s="0" t="n">
        <v>2092.07</v>
      </c>
      <c r="EM61" s="0" t="n">
        <v>6534.59</v>
      </c>
      <c r="EN61" s="0" t="n">
        <v>4939.29</v>
      </c>
      <c r="EO61" s="0" t="n">
        <v>6072.01</v>
      </c>
      <c r="EP61" s="0" t="n">
        <v>4864.26</v>
      </c>
      <c r="EQ61" s="0" t="n">
        <v>3731.55</v>
      </c>
      <c r="ER61" s="0" t="n">
        <v>8670.84</v>
      </c>
      <c r="ES61" s="0" t="n">
        <v>4561.72</v>
      </c>
      <c r="ET61" s="0" t="n">
        <v>6619.61</v>
      </c>
      <c r="EU61" s="0" t="n">
        <v>7129.69</v>
      </c>
      <c r="EV61" s="0" t="n">
        <v>4313.33</v>
      </c>
      <c r="EW61" s="0" t="n">
        <v>6578.77</v>
      </c>
      <c r="EX61" s="0" t="n">
        <v>5694.44</v>
      </c>
      <c r="EY61" s="0" t="n">
        <v>5446.05</v>
      </c>
      <c r="EZ61" s="0" t="n">
        <v>6245.37</v>
      </c>
      <c r="FA61" s="0" t="n">
        <v>4357.51</v>
      </c>
      <c r="FB61" s="0" t="n">
        <v>4721.77</v>
      </c>
      <c r="FC61" s="0" t="n">
        <v>2469.65</v>
      </c>
      <c r="FD61" s="0" t="n">
        <v>1714.5</v>
      </c>
      <c r="FE61" s="0" t="n">
        <v>4864.26</v>
      </c>
      <c r="FF61" s="0" t="n">
        <v>3891.59</v>
      </c>
      <c r="FG61" s="0" t="n">
        <v>4864.26</v>
      </c>
      <c r="FH61" s="0" t="n">
        <v>3775.72</v>
      </c>
      <c r="FI61" s="0" t="n">
        <v>4530.86</v>
      </c>
      <c r="FJ61" s="0" t="n">
        <v>5068.48</v>
      </c>
      <c r="FK61" s="0" t="n">
        <v>4357.51</v>
      </c>
      <c r="FL61" s="0" t="n">
        <v>3979.93</v>
      </c>
      <c r="FM61" s="0" t="n">
        <v>4765.94</v>
      </c>
    </row>
    <row r="62" customFormat="false" ht="15.75" hidden="false" customHeight="true" outlineLevel="0" collapsed="false">
      <c r="A62" s="0" t="n">
        <v>76.4</v>
      </c>
      <c r="B62" s="0" t="n">
        <v>6859.31</v>
      </c>
      <c r="C62" s="0" t="n">
        <v>9626.91</v>
      </c>
      <c r="D62" s="0" t="n">
        <v>5845.34</v>
      </c>
      <c r="E62" s="0" t="n">
        <v>6680.36</v>
      </c>
      <c r="F62" s="0" t="n">
        <v>7020.38</v>
      </c>
      <c r="G62" s="0" t="n">
        <v>5044.08</v>
      </c>
      <c r="H62" s="0" t="n">
        <v>6636.63</v>
      </c>
      <c r="I62" s="0" t="n">
        <v>5044.08</v>
      </c>
      <c r="J62" s="0" t="n">
        <v>4670.29</v>
      </c>
      <c r="K62" s="0" t="n">
        <v>4403.89</v>
      </c>
      <c r="L62" s="0" t="n">
        <v>5330.4</v>
      </c>
      <c r="M62" s="0" t="n">
        <v>4252.78</v>
      </c>
      <c r="N62" s="0" t="n">
        <v>4956.62</v>
      </c>
      <c r="O62" s="0" t="n">
        <v>3646.36</v>
      </c>
      <c r="P62" s="0" t="n">
        <v>2990.28</v>
      </c>
      <c r="Q62" s="0" t="n">
        <v>5185.22</v>
      </c>
      <c r="R62" s="0" t="n">
        <v>4485.41</v>
      </c>
      <c r="S62" s="0" t="n">
        <v>5986.49</v>
      </c>
      <c r="T62" s="0" t="n">
        <v>2330.16</v>
      </c>
      <c r="U62" s="0" t="n">
        <v>5054.04</v>
      </c>
      <c r="V62" s="0" t="n">
        <v>3121.46</v>
      </c>
      <c r="W62" s="0" t="n">
        <v>4252.78</v>
      </c>
      <c r="X62" s="0" t="n">
        <v>5364.17</v>
      </c>
      <c r="Y62" s="0" t="n">
        <v>4111.63</v>
      </c>
      <c r="Z62" s="0" t="n">
        <v>5845.34</v>
      </c>
      <c r="AA62" s="0" t="n">
        <v>3185.12</v>
      </c>
      <c r="AB62" s="0" t="n">
        <v>3131.42</v>
      </c>
      <c r="AC62" s="0" t="n">
        <v>1912.65</v>
      </c>
      <c r="AD62" s="0" t="n">
        <v>4073.83</v>
      </c>
      <c r="AE62" s="0" t="n">
        <v>4252.78</v>
      </c>
      <c r="AF62" s="0" t="n">
        <v>3282.54</v>
      </c>
      <c r="AG62" s="0" t="n">
        <v>5097.77</v>
      </c>
      <c r="AH62" s="0" t="n">
        <v>2990.28</v>
      </c>
      <c r="AI62" s="0" t="n">
        <v>2811.33</v>
      </c>
      <c r="AJ62" s="0" t="n">
        <v>4485.41</v>
      </c>
      <c r="AK62" s="0" t="n">
        <v>3825.3</v>
      </c>
      <c r="AL62" s="0" t="n">
        <v>1868.92</v>
      </c>
      <c r="AM62" s="0" t="n">
        <v>5276.71</v>
      </c>
      <c r="AN62" s="0" t="n">
        <v>6451.76</v>
      </c>
      <c r="AO62" s="0" t="n">
        <v>2340.13</v>
      </c>
      <c r="AP62" s="0" t="n">
        <v>4485.41</v>
      </c>
      <c r="AQ62" s="0" t="n">
        <v>3835.27</v>
      </c>
      <c r="AR62" s="0" t="n">
        <v>1582.59</v>
      </c>
      <c r="AS62" s="0" t="n">
        <v>3825.3</v>
      </c>
      <c r="AT62" s="0" t="n">
        <v>1636.29</v>
      </c>
      <c r="AU62" s="0" t="n">
        <v>1359.92</v>
      </c>
      <c r="AV62" s="0" t="n">
        <v>4350.2</v>
      </c>
      <c r="AW62" s="0" t="n">
        <v>1495.14</v>
      </c>
      <c r="AX62" s="0" t="n">
        <v>1495.14</v>
      </c>
      <c r="AY62" s="0" t="n">
        <v>1912.65</v>
      </c>
      <c r="AZ62" s="0" t="n">
        <v>2340.13</v>
      </c>
      <c r="BA62" s="0" t="n">
        <v>2713.91</v>
      </c>
      <c r="BB62" s="0" t="n">
        <v>2855.06</v>
      </c>
      <c r="BC62" s="0" t="n">
        <v>3034</v>
      </c>
      <c r="BD62" s="0" t="n">
        <v>3505.21</v>
      </c>
      <c r="BE62" s="0" t="n">
        <v>4199.09</v>
      </c>
      <c r="BF62" s="0" t="n">
        <v>1121.35</v>
      </c>
      <c r="BG62" s="0" t="n">
        <v>844.99</v>
      </c>
      <c r="BH62" s="0" t="n">
        <v>1495.14</v>
      </c>
      <c r="BI62" s="0" t="n">
        <v>3835.27</v>
      </c>
      <c r="BJ62" s="0" t="n">
        <v>2242.71</v>
      </c>
      <c r="BK62" s="0" t="n">
        <v>6024.28</v>
      </c>
      <c r="BL62" s="0" t="n">
        <v>2481.28</v>
      </c>
      <c r="BM62" s="0" t="n">
        <v>2660.22</v>
      </c>
      <c r="BN62" s="0" t="n">
        <v>3077.73</v>
      </c>
      <c r="BO62" s="0" t="n">
        <v>3878.99</v>
      </c>
      <c r="BP62" s="0" t="n">
        <v>5781.68</v>
      </c>
      <c r="BQ62" s="0" t="n">
        <v>2286.44</v>
      </c>
      <c r="BR62" s="0" t="n">
        <v>2383.86</v>
      </c>
      <c r="BS62" s="0" t="n">
        <v>3034</v>
      </c>
      <c r="BT62" s="0" t="n">
        <v>2990.28</v>
      </c>
      <c r="BU62" s="0" t="n">
        <v>2242.71</v>
      </c>
      <c r="BV62" s="0" t="n">
        <v>1636.29</v>
      </c>
      <c r="BW62" s="0" t="n">
        <v>2990.28</v>
      </c>
      <c r="BX62" s="0" t="n">
        <v>4777.68</v>
      </c>
      <c r="BY62" s="0" t="n">
        <v>3602.63</v>
      </c>
      <c r="BZ62" s="0" t="n">
        <v>3131.42</v>
      </c>
      <c r="CA62" s="0" t="n">
        <v>4767.71</v>
      </c>
      <c r="CB62" s="0" t="n">
        <v>3461.48</v>
      </c>
      <c r="CC62" s="0" t="n">
        <v>2330.16</v>
      </c>
      <c r="CD62" s="0" t="n">
        <v>3737.85</v>
      </c>
      <c r="CE62" s="0" t="n">
        <v>3461.48</v>
      </c>
      <c r="CF62" s="0" t="n">
        <v>4155.36</v>
      </c>
      <c r="CG62" s="0" t="n">
        <v>2053.8</v>
      </c>
      <c r="CH62" s="0" t="n">
        <v>2713.91</v>
      </c>
      <c r="CI62" s="0" t="n">
        <v>1592.56</v>
      </c>
      <c r="CJ62" s="0" t="n">
        <v>4393.93</v>
      </c>
      <c r="CK62" s="0" t="n">
        <v>1538.87</v>
      </c>
      <c r="CL62" s="0" t="n">
        <v>4161.29</v>
      </c>
      <c r="CM62" s="0" t="n">
        <v>5320.44</v>
      </c>
      <c r="CN62" s="0" t="n">
        <v>2286.44</v>
      </c>
      <c r="CO62" s="0" t="n">
        <v>4485.41</v>
      </c>
      <c r="CP62" s="0" t="n">
        <v>4111.63</v>
      </c>
      <c r="CQ62" s="0" t="n">
        <v>2242.71</v>
      </c>
      <c r="CR62" s="0" t="n">
        <v>2747.68</v>
      </c>
      <c r="CS62" s="0" t="n">
        <v>5845.34</v>
      </c>
      <c r="CT62" s="0" t="n">
        <v>4485.41</v>
      </c>
      <c r="CU62" s="0" t="n">
        <v>4111.63</v>
      </c>
      <c r="CV62" s="0" t="n">
        <v>3461.48</v>
      </c>
      <c r="CW62" s="0" t="n">
        <v>3131.42</v>
      </c>
      <c r="CX62" s="0" t="n">
        <v>2703.95</v>
      </c>
      <c r="CY62" s="0" t="n">
        <v>2757.64</v>
      </c>
      <c r="CZ62" s="0" t="n">
        <v>4582.84</v>
      </c>
      <c r="DA62" s="0" t="n">
        <v>2383.86</v>
      </c>
      <c r="DB62" s="0" t="n">
        <v>1956.38</v>
      </c>
      <c r="DC62" s="0" t="n">
        <v>2242.71</v>
      </c>
      <c r="DD62" s="0" t="n">
        <v>1121.35</v>
      </c>
      <c r="DE62" s="0" t="n">
        <v>2242.71</v>
      </c>
      <c r="DF62" s="0" t="n">
        <v>3175.15</v>
      </c>
      <c r="DG62" s="0" t="n">
        <v>2010.07</v>
      </c>
      <c r="DH62" s="0" t="n">
        <v>2242.71</v>
      </c>
      <c r="DI62" s="0" t="n">
        <v>4209.05</v>
      </c>
      <c r="DJ62" s="0" t="n">
        <v>3558.9</v>
      </c>
      <c r="DK62" s="0" t="n">
        <v>3781.57</v>
      </c>
      <c r="DL62" s="0" t="n">
        <v>2855.06</v>
      </c>
      <c r="DM62" s="0" t="n">
        <v>3175.15</v>
      </c>
      <c r="DN62" s="0" t="n">
        <v>3505.21</v>
      </c>
      <c r="DO62" s="0" t="n">
        <v>4956.62</v>
      </c>
      <c r="DP62" s="0" t="n">
        <v>2990.28</v>
      </c>
      <c r="DQ62" s="0" t="n">
        <v>4777.68</v>
      </c>
      <c r="DR62" s="0" t="n">
        <v>4723.98</v>
      </c>
      <c r="DS62" s="0" t="n">
        <v>2340.13</v>
      </c>
      <c r="DT62" s="0" t="n">
        <v>1495.14</v>
      </c>
      <c r="DU62" s="0" t="n">
        <v>471.205</v>
      </c>
      <c r="DV62" s="0" t="n">
        <v>1262.5</v>
      </c>
      <c r="DW62" s="0" t="n">
        <v>4296.51</v>
      </c>
      <c r="DX62" s="0" t="n">
        <v>2713.91</v>
      </c>
      <c r="DY62" s="0" t="n">
        <v>1912.65</v>
      </c>
      <c r="DZ62" s="0" t="n">
        <v>2990.28</v>
      </c>
      <c r="EA62" s="0" t="n">
        <v>2660.22</v>
      </c>
      <c r="EB62" s="0" t="n">
        <v>1359.92</v>
      </c>
      <c r="EC62" s="0" t="n">
        <v>4529.14</v>
      </c>
      <c r="ED62" s="0" t="n">
        <v>3835.27</v>
      </c>
      <c r="EE62" s="0" t="n">
        <v>3737.85</v>
      </c>
      <c r="EF62" s="0" t="n">
        <v>3495.25</v>
      </c>
      <c r="EG62" s="0" t="n">
        <v>2340.13</v>
      </c>
      <c r="EH62" s="0" t="n">
        <v>2471.31</v>
      </c>
      <c r="EI62" s="0" t="n">
        <v>747.569</v>
      </c>
      <c r="EJ62" s="0" t="n">
        <v>3737.85</v>
      </c>
      <c r="EK62" s="0" t="n">
        <v>2242.71</v>
      </c>
      <c r="EL62" s="0" t="n">
        <v>1495.14</v>
      </c>
      <c r="EM62" s="0" t="n">
        <v>5694.22</v>
      </c>
      <c r="EN62" s="0" t="n">
        <v>1495.14</v>
      </c>
      <c r="EO62" s="0" t="n">
        <v>4485.41</v>
      </c>
      <c r="EP62" s="0" t="n">
        <v>5097.77</v>
      </c>
      <c r="EQ62" s="0" t="n">
        <v>3878.99</v>
      </c>
      <c r="ER62" s="0" t="n">
        <v>5374.13</v>
      </c>
      <c r="ES62" s="0" t="n">
        <v>6728.12</v>
      </c>
      <c r="ET62" s="0" t="n">
        <v>5879.1</v>
      </c>
      <c r="EU62" s="0" t="n">
        <v>9583.18</v>
      </c>
      <c r="EV62" s="0" t="n">
        <v>4155.36</v>
      </c>
      <c r="EW62" s="0" t="n">
        <v>6316.54</v>
      </c>
      <c r="EX62" s="0" t="n">
        <v>11684.7</v>
      </c>
      <c r="EY62" s="0" t="n">
        <v>4626.56</v>
      </c>
      <c r="EZ62" s="0" t="n">
        <v>4859.2</v>
      </c>
      <c r="FA62" s="0" t="n">
        <v>6825.54</v>
      </c>
      <c r="FB62" s="0" t="n">
        <v>3878.99</v>
      </c>
      <c r="FC62" s="0" t="n">
        <v>4111.63</v>
      </c>
      <c r="FD62" s="0" t="n">
        <v>4956.62</v>
      </c>
      <c r="FE62" s="0" t="n">
        <v>2286.44</v>
      </c>
      <c r="FF62" s="0" t="n">
        <v>4670.29</v>
      </c>
      <c r="FG62" s="0" t="n">
        <v>2855.06</v>
      </c>
      <c r="FH62" s="0" t="n">
        <v>3737.85</v>
      </c>
      <c r="FI62" s="0" t="n">
        <v>2990.28</v>
      </c>
      <c r="FJ62" s="0" t="n">
        <v>3407.79</v>
      </c>
      <c r="FK62" s="0" t="n">
        <v>2990.28</v>
      </c>
      <c r="FL62" s="0" t="n">
        <v>3364.06</v>
      </c>
      <c r="FM62" s="0" t="n">
        <v>5899.03</v>
      </c>
    </row>
    <row r="63" customFormat="false" ht="15.75" hidden="false" customHeight="true" outlineLevel="0" collapsed="false">
      <c r="A63" s="0" t="n">
        <v>79.1</v>
      </c>
      <c r="B63" s="0" t="n">
        <v>2220.42</v>
      </c>
      <c r="C63" s="0" t="n">
        <v>9277.35</v>
      </c>
      <c r="D63" s="0" t="n">
        <v>8537.21</v>
      </c>
      <c r="E63" s="0" t="n">
        <v>6686.86</v>
      </c>
      <c r="F63" s="0" t="n">
        <v>5480.2</v>
      </c>
      <c r="G63" s="0" t="n">
        <v>6783.31</v>
      </c>
      <c r="H63" s="0" t="n">
        <v>3423.17</v>
      </c>
      <c r="I63" s="0" t="n">
        <v>3822.75</v>
      </c>
      <c r="J63" s="0" t="n">
        <v>4714.46</v>
      </c>
      <c r="K63" s="0" t="n">
        <v>8440.76</v>
      </c>
      <c r="L63" s="0" t="n">
        <v>5084.53</v>
      </c>
      <c r="M63" s="0" t="n">
        <v>4041.26</v>
      </c>
      <c r="N63" s="0" t="n">
        <v>3974.32</v>
      </c>
      <c r="O63" s="0" t="n">
        <v>3726.3</v>
      </c>
      <c r="P63" s="0" t="n">
        <v>3330.63</v>
      </c>
      <c r="Q63" s="0" t="n">
        <v>3877.86</v>
      </c>
      <c r="R63" s="0" t="n">
        <v>2438.93</v>
      </c>
      <c r="S63" s="0" t="n">
        <v>6220.34</v>
      </c>
      <c r="T63" s="0" t="n">
        <v>3919.21</v>
      </c>
      <c r="U63" s="0" t="n">
        <v>3507.79</v>
      </c>
      <c r="V63" s="0" t="n">
        <v>3027.5</v>
      </c>
      <c r="W63" s="0" t="n">
        <v>3671.19</v>
      </c>
      <c r="X63" s="0" t="n">
        <v>4289.28</v>
      </c>
      <c r="Y63" s="0" t="n">
        <v>3027.5</v>
      </c>
      <c r="Z63" s="0" t="n">
        <v>4684.95</v>
      </c>
      <c r="AA63" s="0" t="n">
        <v>2986.16</v>
      </c>
      <c r="AB63" s="0" t="n">
        <v>6194.74</v>
      </c>
      <c r="AC63" s="0" t="n">
        <v>2657.43</v>
      </c>
      <c r="AD63" s="0" t="n">
        <v>3629.85</v>
      </c>
      <c r="AE63" s="0" t="n">
        <v>4041.26</v>
      </c>
      <c r="AF63" s="0" t="n">
        <v>4521.55</v>
      </c>
      <c r="AG63" s="0" t="n">
        <v>4684.95</v>
      </c>
      <c r="AH63" s="0" t="n">
        <v>3179.07</v>
      </c>
      <c r="AI63" s="0" t="n">
        <v>4314.88</v>
      </c>
      <c r="AJ63" s="0" t="n">
        <v>5617.99</v>
      </c>
      <c r="AK63" s="0" t="n">
        <v>3397.57</v>
      </c>
      <c r="AL63" s="0" t="n">
        <v>1480.28</v>
      </c>
      <c r="AM63" s="0" t="n">
        <v>2220.42</v>
      </c>
      <c r="AN63" s="0" t="n">
        <v>2931.05</v>
      </c>
      <c r="AO63" s="0" t="n">
        <v>4562.89</v>
      </c>
      <c r="AP63" s="0" t="n">
        <v>1328.72</v>
      </c>
      <c r="AQ63" s="0" t="n">
        <v>3234.18</v>
      </c>
      <c r="AR63" s="0" t="n">
        <v>5029.42</v>
      </c>
      <c r="AS63" s="0" t="n">
        <v>3919.21</v>
      </c>
      <c r="AT63" s="0" t="n">
        <v>2864.11</v>
      </c>
      <c r="AU63" s="0" t="n">
        <v>3137.72</v>
      </c>
      <c r="AV63" s="0" t="n">
        <v>4988.07</v>
      </c>
      <c r="AW63" s="0" t="n">
        <v>2220.42</v>
      </c>
      <c r="AX63" s="0" t="n">
        <v>2809</v>
      </c>
      <c r="AY63" s="0" t="n">
        <v>1328.72</v>
      </c>
      <c r="AZ63" s="0" t="n">
        <v>2712.54</v>
      </c>
      <c r="BA63" s="0" t="n">
        <v>1013.76</v>
      </c>
      <c r="BB63" s="0" t="n">
        <v>1657.44</v>
      </c>
      <c r="BC63" s="0" t="n">
        <v>1850.35</v>
      </c>
      <c r="BD63" s="0" t="n">
        <v>3822.75</v>
      </c>
      <c r="BE63" s="0" t="n">
        <v>3549.14</v>
      </c>
      <c r="BF63" s="0" t="n">
        <v>2220.42</v>
      </c>
      <c r="BG63" s="0" t="n">
        <v>2123.97</v>
      </c>
      <c r="BH63" s="0" t="n">
        <v>2220.42</v>
      </c>
      <c r="BI63" s="0" t="n">
        <v>1972.4</v>
      </c>
      <c r="BJ63" s="0" t="n">
        <v>4289.28</v>
      </c>
      <c r="BK63" s="0" t="n">
        <v>4137.71</v>
      </c>
      <c r="BL63" s="0" t="n">
        <v>3507.79</v>
      </c>
      <c r="BM63" s="0" t="n">
        <v>2809</v>
      </c>
      <c r="BN63" s="0" t="n">
        <v>2657.43</v>
      </c>
      <c r="BO63" s="0" t="n">
        <v>1753.9</v>
      </c>
      <c r="BP63" s="0" t="n">
        <v>4810.91</v>
      </c>
      <c r="BQ63" s="0" t="n">
        <v>1110.21</v>
      </c>
      <c r="BR63" s="0" t="n">
        <v>1972.4</v>
      </c>
      <c r="BS63" s="0" t="n">
        <v>4070.77</v>
      </c>
      <c r="BT63" s="0" t="n">
        <v>1480.28</v>
      </c>
      <c r="BU63" s="0" t="n">
        <v>4659.35</v>
      </c>
      <c r="BV63" s="0" t="n">
        <v>2123.97</v>
      </c>
      <c r="BW63" s="0" t="n">
        <v>1480.28</v>
      </c>
      <c r="BX63" s="0" t="n">
        <v>4521.55</v>
      </c>
      <c r="BY63" s="0" t="n">
        <v>3574.74</v>
      </c>
      <c r="BZ63" s="0" t="n">
        <v>3082.61</v>
      </c>
      <c r="CA63" s="0" t="n">
        <v>4618</v>
      </c>
      <c r="CB63" s="0" t="n">
        <v>3974.32</v>
      </c>
      <c r="CC63" s="0" t="n">
        <v>2068.86</v>
      </c>
      <c r="CD63" s="0" t="n">
        <v>3549.14</v>
      </c>
      <c r="CE63" s="0" t="n">
        <v>3082.61</v>
      </c>
      <c r="CF63" s="0" t="n">
        <v>3179.07</v>
      </c>
      <c r="CG63" s="0" t="n">
        <v>3452.68</v>
      </c>
      <c r="CH63" s="0" t="n">
        <v>2123.97</v>
      </c>
      <c r="CI63" s="0" t="n">
        <v>3822.75</v>
      </c>
      <c r="CJ63" s="0" t="n">
        <v>2767.65</v>
      </c>
      <c r="CK63" s="0" t="n">
        <v>3027.5</v>
      </c>
      <c r="CL63" s="0" t="n">
        <v>2149.57</v>
      </c>
      <c r="CM63" s="0" t="n">
        <v>740.14</v>
      </c>
      <c r="CN63" s="0" t="n">
        <v>2809</v>
      </c>
      <c r="CO63" s="0" t="n">
        <v>4440.84</v>
      </c>
      <c r="CP63" s="0" t="n">
        <v>1480.28</v>
      </c>
      <c r="CQ63" s="0" t="n">
        <v>4507.78</v>
      </c>
      <c r="CR63" s="0" t="n">
        <v>3549.14</v>
      </c>
      <c r="CS63" s="0" t="n">
        <v>3574.74</v>
      </c>
      <c r="CT63" s="0" t="n">
        <v>2220.42</v>
      </c>
      <c r="CU63" s="0" t="n">
        <v>4070.77</v>
      </c>
      <c r="CV63" s="0" t="n">
        <v>4932.96</v>
      </c>
      <c r="CW63" s="0" t="n">
        <v>4041.26</v>
      </c>
      <c r="CX63" s="0" t="n">
        <v>2590.49</v>
      </c>
      <c r="CY63" s="0" t="n">
        <v>2494.04</v>
      </c>
      <c r="CZ63" s="0" t="n">
        <v>1753.9</v>
      </c>
      <c r="DA63" s="0" t="n">
        <v>4411.33</v>
      </c>
      <c r="DB63" s="0" t="n">
        <v>3397.57</v>
      </c>
      <c r="DC63" s="0" t="n">
        <v>1480.28</v>
      </c>
      <c r="DD63" s="0" t="n">
        <v>3330.63</v>
      </c>
      <c r="DE63" s="0" t="n">
        <v>2960.56</v>
      </c>
      <c r="DF63" s="0" t="n">
        <v>2712.54</v>
      </c>
      <c r="DG63" s="0" t="n">
        <v>2712.54</v>
      </c>
      <c r="DH63" s="0" t="n">
        <v>1850.35</v>
      </c>
      <c r="DI63" s="0" t="n">
        <v>2494.04</v>
      </c>
      <c r="DJ63" s="0" t="n">
        <v>3726.3</v>
      </c>
      <c r="DK63" s="0" t="n">
        <v>3330.63</v>
      </c>
      <c r="DL63" s="0" t="n">
        <v>4466.44</v>
      </c>
      <c r="DM63" s="0" t="n">
        <v>3889.7</v>
      </c>
      <c r="DN63" s="0" t="n">
        <v>4562.89</v>
      </c>
      <c r="DO63" s="0" t="n">
        <v>4192.82</v>
      </c>
      <c r="DP63" s="0" t="n">
        <v>3179.07</v>
      </c>
      <c r="DQ63" s="0" t="n">
        <v>4369.99</v>
      </c>
      <c r="DR63" s="0" t="n">
        <v>3137.72</v>
      </c>
      <c r="DS63" s="0" t="n">
        <v>3519.63</v>
      </c>
      <c r="DT63" s="0" t="n">
        <v>4070.77</v>
      </c>
      <c r="DU63" s="0" t="n">
        <v>3082.61</v>
      </c>
      <c r="DV63" s="0" t="n">
        <v>2712.54</v>
      </c>
      <c r="DW63" s="0" t="n">
        <v>2864.11</v>
      </c>
      <c r="DX63" s="0" t="n">
        <v>1753.9</v>
      </c>
      <c r="DY63" s="0" t="n">
        <v>3767.64</v>
      </c>
      <c r="DZ63" s="0" t="n">
        <v>588.577</v>
      </c>
      <c r="EA63" s="0" t="n">
        <v>2590.49</v>
      </c>
      <c r="EB63" s="0" t="n">
        <v>2027.51</v>
      </c>
      <c r="EC63" s="0" t="n">
        <v>2220.42</v>
      </c>
      <c r="ED63" s="0" t="n">
        <v>5369.98</v>
      </c>
      <c r="EE63" s="0" t="n">
        <v>5096.36</v>
      </c>
      <c r="EF63" s="0" t="n">
        <v>1698.79</v>
      </c>
      <c r="EG63" s="0" t="n">
        <v>1383.83</v>
      </c>
      <c r="EH63" s="0" t="n">
        <v>2712.54</v>
      </c>
      <c r="EI63" s="0" t="n">
        <v>2960.56</v>
      </c>
      <c r="EJ63" s="0" t="n">
        <v>3700.7</v>
      </c>
      <c r="EK63" s="0" t="n">
        <v>4507.78</v>
      </c>
      <c r="EL63" s="0" t="n">
        <v>4070.77</v>
      </c>
      <c r="EM63" s="0" t="n">
        <v>6139.62</v>
      </c>
      <c r="EN63" s="0" t="n">
        <v>6946.71</v>
      </c>
      <c r="EO63" s="0" t="n">
        <v>3919.21</v>
      </c>
      <c r="EP63" s="0" t="n">
        <v>4988.07</v>
      </c>
      <c r="EQ63" s="0" t="n">
        <v>3452.68</v>
      </c>
      <c r="ER63" s="0" t="n">
        <v>8330.54</v>
      </c>
      <c r="ES63" s="0" t="n">
        <v>7771.47</v>
      </c>
      <c r="ET63" s="0" t="n">
        <v>6850.26</v>
      </c>
      <c r="EU63" s="0" t="n">
        <v>10387.6</v>
      </c>
      <c r="EV63" s="0" t="n">
        <v>4289.28</v>
      </c>
      <c r="EW63" s="0" t="n">
        <v>8137.63</v>
      </c>
      <c r="EX63" s="0" t="n">
        <v>6850.26</v>
      </c>
      <c r="EY63" s="0" t="n">
        <v>7523.45</v>
      </c>
      <c r="EZ63" s="0" t="n">
        <v>6879.76</v>
      </c>
      <c r="FA63" s="0" t="n">
        <v>7438.83</v>
      </c>
      <c r="FB63" s="0" t="n">
        <v>2931.05</v>
      </c>
      <c r="FC63" s="0" t="n">
        <v>2220.42</v>
      </c>
      <c r="FD63" s="0" t="n">
        <v>3974.32</v>
      </c>
      <c r="FE63" s="0" t="n">
        <v>3397.57</v>
      </c>
      <c r="FF63" s="0" t="n">
        <v>4041.26</v>
      </c>
      <c r="FG63" s="0" t="n">
        <v>5795.16</v>
      </c>
      <c r="FH63" s="0" t="n">
        <v>2809</v>
      </c>
      <c r="FI63" s="0" t="n">
        <v>4810.91</v>
      </c>
      <c r="FJ63" s="0" t="n">
        <v>5769.56</v>
      </c>
      <c r="FK63" s="0" t="n">
        <v>4070.77</v>
      </c>
      <c r="FL63" s="0" t="n">
        <v>5617.99</v>
      </c>
      <c r="FM63" s="0" t="n">
        <v>5850.27</v>
      </c>
    </row>
    <row r="64" customFormat="false" ht="15.75" hidden="false" customHeight="true" outlineLevel="0" collapsed="false">
      <c r="A64" s="0" t="n">
        <v>82</v>
      </c>
      <c r="B64" s="0" t="n">
        <v>5449.08</v>
      </c>
      <c r="C64" s="0" t="n">
        <v>7478.59</v>
      </c>
      <c r="D64" s="0" t="n">
        <v>6651.12</v>
      </c>
      <c r="E64" s="0" t="n">
        <v>8116.82</v>
      </c>
      <c r="F64" s="0" t="n">
        <v>5599.15</v>
      </c>
      <c r="G64" s="0" t="n">
        <v>7703.08</v>
      </c>
      <c r="H64" s="0" t="n">
        <v>6313.02</v>
      </c>
      <c r="I64" s="0" t="n">
        <v>4452.56</v>
      </c>
      <c r="J64" s="0" t="n">
        <v>5129.96</v>
      </c>
      <c r="K64" s="0" t="n">
        <v>5599.15</v>
      </c>
      <c r="L64" s="0" t="n">
        <v>3936.06</v>
      </c>
      <c r="M64" s="0" t="n">
        <v>5382.79</v>
      </c>
      <c r="N64" s="0" t="n">
        <v>3250.52</v>
      </c>
      <c r="O64" s="0" t="n">
        <v>4086.14</v>
      </c>
      <c r="P64" s="0" t="n">
        <v>6229.24</v>
      </c>
      <c r="Q64" s="0" t="n">
        <v>3664.26</v>
      </c>
      <c r="R64" s="0" t="n">
        <v>3400.59</v>
      </c>
      <c r="S64" s="0" t="n">
        <v>7064.85</v>
      </c>
      <c r="T64" s="0" t="n">
        <v>3767.02</v>
      </c>
      <c r="U64" s="0" t="n">
        <v>3664.26</v>
      </c>
      <c r="V64" s="0" t="n">
        <v>5063.68</v>
      </c>
      <c r="W64" s="0" t="n">
        <v>4283.52</v>
      </c>
      <c r="X64" s="0" t="n">
        <v>5232.72</v>
      </c>
      <c r="Y64" s="0" t="n">
        <v>3550.66</v>
      </c>
      <c r="Z64" s="0" t="n">
        <v>3231.55</v>
      </c>
      <c r="AA64" s="0" t="n">
        <v>7383.97</v>
      </c>
      <c r="AB64" s="0" t="n">
        <v>4030.68</v>
      </c>
      <c r="AC64" s="0" t="n">
        <v>4330.82</v>
      </c>
      <c r="AD64" s="0" t="n">
        <v>6012.88</v>
      </c>
      <c r="AE64" s="0" t="n">
        <v>6115.64</v>
      </c>
      <c r="AF64" s="0" t="n">
        <v>3616.95</v>
      </c>
      <c r="AG64" s="0" t="n">
        <v>4330.82</v>
      </c>
      <c r="AH64" s="0" t="n">
        <v>3719.71</v>
      </c>
      <c r="AI64" s="0" t="n">
        <v>2865.12</v>
      </c>
      <c r="AJ64" s="0" t="n">
        <v>6482.07</v>
      </c>
      <c r="AK64" s="0" t="n">
        <v>4188.9</v>
      </c>
      <c r="AL64" s="0" t="n">
        <v>2517.67</v>
      </c>
      <c r="AM64" s="0" t="n">
        <v>2564.98</v>
      </c>
      <c r="AN64" s="0" t="n">
        <v>3917.09</v>
      </c>
      <c r="AO64" s="0" t="n">
        <v>3081.48</v>
      </c>
      <c r="AP64" s="0" t="n">
        <v>6332</v>
      </c>
      <c r="AQ64" s="0" t="n">
        <v>5815.5</v>
      </c>
      <c r="AR64" s="0" t="n">
        <v>4547.18</v>
      </c>
      <c r="AS64" s="0" t="n">
        <v>3447.9</v>
      </c>
      <c r="AT64" s="0" t="n">
        <v>3616.95</v>
      </c>
      <c r="AU64" s="0" t="n">
        <v>1832.13</v>
      </c>
      <c r="AV64" s="0" t="n">
        <v>1832.13</v>
      </c>
      <c r="AW64" s="0" t="n">
        <v>2198.55</v>
      </c>
      <c r="AX64" s="0" t="n">
        <v>1568.46</v>
      </c>
      <c r="AY64" s="0" t="n">
        <v>2667.74</v>
      </c>
      <c r="AZ64" s="0" t="n">
        <v>882.922</v>
      </c>
      <c r="BA64" s="0" t="n">
        <v>2884.1</v>
      </c>
      <c r="BB64" s="0" t="n">
        <v>1465.7</v>
      </c>
      <c r="BC64" s="0" t="n">
        <v>3250.52</v>
      </c>
      <c r="BD64" s="0" t="n">
        <v>3081.48</v>
      </c>
      <c r="BE64" s="0" t="n">
        <v>2301.32</v>
      </c>
      <c r="BF64" s="0" t="n">
        <v>1418.39</v>
      </c>
      <c r="BG64" s="0" t="n">
        <v>2198.55</v>
      </c>
      <c r="BH64" s="0" t="n">
        <v>1099.28</v>
      </c>
      <c r="BI64" s="0" t="n">
        <v>1982.2</v>
      </c>
      <c r="BJ64" s="0" t="n">
        <v>2301.32</v>
      </c>
      <c r="BK64" s="0" t="n">
        <v>5016.37</v>
      </c>
      <c r="BL64" s="0" t="n">
        <v>2198.55</v>
      </c>
      <c r="BM64" s="0" t="n">
        <v>4499.87</v>
      </c>
      <c r="BN64" s="0" t="n">
        <v>3869.78</v>
      </c>
      <c r="BO64" s="0" t="n">
        <v>3297.83</v>
      </c>
      <c r="BP64" s="0" t="n">
        <v>6548.35</v>
      </c>
      <c r="BQ64" s="0" t="n">
        <v>3203.21</v>
      </c>
      <c r="BR64" s="0" t="n">
        <v>2667.74</v>
      </c>
      <c r="BS64" s="0" t="n">
        <v>3983.37</v>
      </c>
      <c r="BT64" s="0" t="n">
        <v>1832.13</v>
      </c>
      <c r="BU64" s="0" t="n">
        <v>1249.35</v>
      </c>
      <c r="BV64" s="0" t="n">
        <v>732.851</v>
      </c>
      <c r="BW64" s="0" t="n">
        <v>2884.1</v>
      </c>
      <c r="BX64" s="0" t="n">
        <v>5082.65</v>
      </c>
      <c r="BY64" s="0" t="n">
        <v>4697.25</v>
      </c>
      <c r="BZ64" s="0" t="n">
        <v>2620.43</v>
      </c>
      <c r="CA64" s="0" t="n">
        <v>3203.21</v>
      </c>
      <c r="CB64" s="0" t="n">
        <v>2151.25</v>
      </c>
      <c r="CC64" s="0" t="n">
        <v>2939.55</v>
      </c>
      <c r="CD64" s="0" t="n">
        <v>3400.59</v>
      </c>
      <c r="CE64" s="0" t="n">
        <v>1887.58</v>
      </c>
      <c r="CF64" s="0" t="n">
        <v>3400.59</v>
      </c>
      <c r="CG64" s="0" t="n">
        <v>3767.02</v>
      </c>
      <c r="CH64" s="0" t="n">
        <v>2884.1</v>
      </c>
      <c r="CI64" s="0" t="n">
        <v>4180.75</v>
      </c>
      <c r="CJ64" s="0" t="n">
        <v>1737.51</v>
      </c>
      <c r="CK64" s="0" t="n">
        <v>3917.09</v>
      </c>
      <c r="CL64" s="0" t="n">
        <v>2715.05</v>
      </c>
      <c r="CM64" s="0" t="n">
        <v>2517.67</v>
      </c>
      <c r="CN64" s="0" t="n">
        <v>4133.44</v>
      </c>
      <c r="CO64" s="0" t="n">
        <v>3569.64</v>
      </c>
      <c r="CP64" s="0" t="n">
        <v>1418.39</v>
      </c>
      <c r="CQ64" s="0" t="n">
        <v>3917.09</v>
      </c>
      <c r="CR64" s="0" t="n">
        <v>4038.83</v>
      </c>
      <c r="CS64" s="0" t="n">
        <v>6482.07</v>
      </c>
      <c r="CT64" s="0" t="n">
        <v>4716.23</v>
      </c>
      <c r="CU64" s="0" t="n">
        <v>4988.03</v>
      </c>
      <c r="CV64" s="0" t="n">
        <v>4180.75</v>
      </c>
      <c r="CW64" s="0" t="n">
        <v>3550.66</v>
      </c>
      <c r="CX64" s="0" t="n">
        <v>4349.8</v>
      </c>
      <c r="CY64" s="0" t="n">
        <v>1832.13</v>
      </c>
      <c r="CZ64" s="0" t="n">
        <v>2931.41</v>
      </c>
      <c r="DA64" s="0" t="n">
        <v>1765.84</v>
      </c>
      <c r="DB64" s="0" t="n">
        <v>1399.42</v>
      </c>
      <c r="DC64" s="0" t="n">
        <v>1418.39</v>
      </c>
      <c r="DD64" s="0" t="n">
        <v>2564.98</v>
      </c>
      <c r="DE64" s="0" t="n">
        <v>2884.1</v>
      </c>
      <c r="DF64" s="0" t="n">
        <v>3400.59</v>
      </c>
      <c r="DG64" s="0" t="n">
        <v>3081.48</v>
      </c>
      <c r="DH64" s="0" t="n">
        <v>2517.67</v>
      </c>
      <c r="DI64" s="0" t="n">
        <v>2931.41</v>
      </c>
      <c r="DJ64" s="0" t="n">
        <v>3353.28</v>
      </c>
      <c r="DK64" s="0" t="n">
        <v>3664.26</v>
      </c>
      <c r="DL64" s="0" t="n">
        <v>5280.03</v>
      </c>
      <c r="DM64" s="0" t="n">
        <v>5166.44</v>
      </c>
      <c r="DN64" s="0" t="n">
        <v>3081.48</v>
      </c>
      <c r="DO64" s="0" t="n">
        <v>5185.41</v>
      </c>
      <c r="DP64" s="0" t="n">
        <v>3034.17</v>
      </c>
      <c r="DQ64" s="0" t="n">
        <v>2715.05</v>
      </c>
      <c r="DR64" s="0" t="n">
        <v>3888.76</v>
      </c>
      <c r="DS64" s="0" t="n">
        <v>2648.77</v>
      </c>
      <c r="DT64" s="0" t="n">
        <v>1832.13</v>
      </c>
      <c r="DU64" s="0" t="n">
        <v>1249.35</v>
      </c>
      <c r="DV64" s="0" t="n">
        <v>1982.2</v>
      </c>
      <c r="DW64" s="0" t="n">
        <v>3569.64</v>
      </c>
      <c r="DX64" s="0" t="n">
        <v>1832.13</v>
      </c>
      <c r="DY64" s="0" t="n">
        <v>3917.09</v>
      </c>
      <c r="DZ64" s="0" t="n">
        <v>1568.46</v>
      </c>
      <c r="EA64" s="0" t="n">
        <v>3616.95</v>
      </c>
      <c r="EB64" s="0" t="n">
        <v>2151.25</v>
      </c>
      <c r="EC64" s="0" t="n">
        <v>1832.13</v>
      </c>
      <c r="ED64" s="0" t="n">
        <v>4752.7</v>
      </c>
      <c r="EE64" s="0" t="n">
        <v>5899.29</v>
      </c>
      <c r="EF64" s="0" t="n">
        <v>3719.71</v>
      </c>
      <c r="EG64" s="0" t="n">
        <v>3297.83</v>
      </c>
      <c r="EH64" s="0" t="n">
        <v>4866.3</v>
      </c>
      <c r="EI64" s="0" t="n">
        <v>6820.16</v>
      </c>
      <c r="EJ64" s="0" t="n">
        <v>3250.52</v>
      </c>
      <c r="EK64" s="0" t="n">
        <v>2498.7</v>
      </c>
      <c r="EL64" s="0" t="n">
        <v>5768.19</v>
      </c>
      <c r="EM64" s="0" t="n">
        <v>3400.59</v>
      </c>
      <c r="EN64" s="0" t="n">
        <v>3015.19</v>
      </c>
      <c r="EO64" s="0" t="n">
        <v>4913.61</v>
      </c>
      <c r="EP64" s="0" t="n">
        <v>4668.92</v>
      </c>
      <c r="EQ64" s="0" t="n">
        <v>3081.48</v>
      </c>
      <c r="ER64" s="0" t="n">
        <v>6218.41</v>
      </c>
      <c r="ES64" s="0" t="n">
        <v>4763.53</v>
      </c>
      <c r="ET64" s="0" t="n">
        <v>8145.15</v>
      </c>
      <c r="EU64" s="0" t="n">
        <v>9263.41</v>
      </c>
      <c r="EV64" s="0" t="n">
        <v>8211.44</v>
      </c>
      <c r="EW64" s="0" t="n">
        <v>5580.17</v>
      </c>
      <c r="EX64" s="0" t="n">
        <v>5166.44</v>
      </c>
      <c r="EY64" s="0" t="n">
        <v>8116.82</v>
      </c>
      <c r="EZ64" s="0" t="n">
        <v>7289.35</v>
      </c>
      <c r="FA64" s="0" t="n">
        <v>8200.61</v>
      </c>
      <c r="FB64" s="0" t="n">
        <v>3408.74</v>
      </c>
      <c r="FC64" s="0" t="n">
        <v>6087.31</v>
      </c>
      <c r="FD64" s="0" t="n">
        <v>3297.83</v>
      </c>
      <c r="FE64" s="0" t="n">
        <v>3597.97</v>
      </c>
      <c r="FF64" s="0" t="n">
        <v>2132.27</v>
      </c>
      <c r="FG64" s="0" t="n">
        <v>2865.12</v>
      </c>
      <c r="FH64" s="0" t="n">
        <v>4913.61</v>
      </c>
      <c r="FI64" s="0" t="n">
        <v>3297.83</v>
      </c>
      <c r="FJ64" s="0" t="n">
        <v>7064.85</v>
      </c>
      <c r="FK64" s="0" t="n">
        <v>5449.08</v>
      </c>
      <c r="FL64" s="0" t="n">
        <v>4697.25</v>
      </c>
      <c r="FM64" s="0" t="n">
        <v>4086.14</v>
      </c>
    </row>
    <row r="65" customFormat="false" ht="15.75" hidden="false" customHeight="true" outlineLevel="0" collapsed="false">
      <c r="A65" s="0" t="n">
        <v>85.1</v>
      </c>
      <c r="B65" s="0" t="n">
        <v>4873.17</v>
      </c>
      <c r="C65" s="0" t="n">
        <v>5479.17</v>
      </c>
      <c r="D65" s="0" t="n">
        <v>5210.02</v>
      </c>
      <c r="E65" s="0" t="n">
        <v>4157.89</v>
      </c>
      <c r="F65" s="0" t="n">
        <v>4111.05</v>
      </c>
      <c r="G65" s="0" t="n">
        <v>6381.84</v>
      </c>
      <c r="H65" s="0" t="n">
        <v>4826.32</v>
      </c>
      <c r="I65" s="0" t="n">
        <v>5319.29</v>
      </c>
      <c r="J65" s="0" t="n">
        <v>4137.05</v>
      </c>
      <c r="K65" s="0" t="n">
        <v>3675.35</v>
      </c>
      <c r="L65" s="0" t="n">
        <v>3032.92</v>
      </c>
      <c r="M65" s="0" t="n">
        <v>5308.87</v>
      </c>
      <c r="N65" s="0" t="n">
        <v>5236.02</v>
      </c>
      <c r="O65" s="0" t="n">
        <v>5572.87</v>
      </c>
      <c r="P65" s="0" t="n">
        <v>4427.05</v>
      </c>
      <c r="Q65" s="0" t="n">
        <v>6204.87</v>
      </c>
      <c r="R65" s="0" t="n">
        <v>3348.92</v>
      </c>
      <c r="S65" s="0" t="n">
        <v>7376.7</v>
      </c>
      <c r="T65" s="0" t="n">
        <v>2223.95</v>
      </c>
      <c r="U65" s="0" t="n">
        <v>2612.8</v>
      </c>
      <c r="V65" s="0" t="n">
        <v>4753.47</v>
      </c>
      <c r="W65" s="0" t="n">
        <v>4836.75</v>
      </c>
      <c r="X65" s="0" t="n">
        <v>4074.62</v>
      </c>
      <c r="Y65" s="0" t="n">
        <v>1933.95</v>
      </c>
      <c r="Z65" s="0" t="n">
        <v>4354.2</v>
      </c>
      <c r="AA65" s="0" t="n">
        <v>5536.45</v>
      </c>
      <c r="AB65" s="0" t="n">
        <v>4027.77</v>
      </c>
      <c r="AC65" s="0" t="n">
        <v>6241.3</v>
      </c>
      <c r="AD65" s="0" t="n">
        <v>3302.07</v>
      </c>
      <c r="AE65" s="0" t="n">
        <v>6251.72</v>
      </c>
      <c r="AF65" s="0" t="n">
        <v>4401.05</v>
      </c>
      <c r="AG65" s="0" t="n">
        <v>5842.02</v>
      </c>
      <c r="AH65" s="0" t="n">
        <v>4484.32</v>
      </c>
      <c r="AI65" s="0" t="n">
        <v>4100.62</v>
      </c>
      <c r="AJ65" s="0" t="n">
        <v>3675.35</v>
      </c>
      <c r="AK65" s="0" t="n">
        <v>6308.99</v>
      </c>
      <c r="AL65" s="0" t="n">
        <v>1135.4</v>
      </c>
      <c r="AM65" s="0" t="n">
        <v>3265.65</v>
      </c>
      <c r="AN65" s="0" t="n">
        <v>4074.62</v>
      </c>
      <c r="AO65" s="0" t="n">
        <v>2902.8</v>
      </c>
      <c r="AP65" s="0" t="n">
        <v>1933.95</v>
      </c>
      <c r="AQ65" s="0" t="n">
        <v>2949.65</v>
      </c>
      <c r="AR65" s="0" t="n">
        <v>5479.17</v>
      </c>
      <c r="AS65" s="0" t="n">
        <v>3628.5</v>
      </c>
      <c r="AT65" s="0" t="n">
        <v>3312.5</v>
      </c>
      <c r="AU65" s="0" t="n">
        <v>2539.95</v>
      </c>
      <c r="AV65" s="0" t="n">
        <v>1814.25</v>
      </c>
      <c r="AW65" s="0" t="n">
        <v>1451.4</v>
      </c>
      <c r="AX65" s="0" t="n">
        <v>2586.8</v>
      </c>
      <c r="AY65" s="0" t="n">
        <v>4401.05</v>
      </c>
      <c r="AZ65" s="0" t="n">
        <v>2249.95</v>
      </c>
      <c r="BA65" s="0" t="n">
        <v>5199.6</v>
      </c>
      <c r="BB65" s="0" t="n">
        <v>4354.2</v>
      </c>
      <c r="BC65" s="0" t="n">
        <v>3312.5</v>
      </c>
      <c r="BD65" s="0" t="n">
        <v>4717.05</v>
      </c>
      <c r="BE65" s="0" t="n">
        <v>2260.37</v>
      </c>
      <c r="BF65" s="0" t="n">
        <v>2986.07</v>
      </c>
      <c r="BG65" s="0" t="n">
        <v>3265.65</v>
      </c>
      <c r="BH65" s="0" t="n">
        <v>2539.95</v>
      </c>
      <c r="BI65" s="0" t="n">
        <v>2213.52</v>
      </c>
      <c r="BJ65" s="0" t="n">
        <v>1897.52</v>
      </c>
      <c r="BK65" s="0" t="n">
        <v>3748.2</v>
      </c>
      <c r="BL65" s="0" t="n">
        <v>2177.1</v>
      </c>
      <c r="BM65" s="0" t="n">
        <v>2986.07</v>
      </c>
      <c r="BN65" s="0" t="n">
        <v>2742.92</v>
      </c>
      <c r="BO65" s="0" t="n">
        <v>4789.9</v>
      </c>
      <c r="BP65" s="0" t="n">
        <v>4836.75</v>
      </c>
      <c r="BQ65" s="0" t="n">
        <v>3722.2</v>
      </c>
      <c r="BR65" s="0" t="n">
        <v>2949.65</v>
      </c>
      <c r="BS65" s="0" t="n">
        <v>3022.5</v>
      </c>
      <c r="BT65" s="0" t="n">
        <v>725.7</v>
      </c>
      <c r="BU65" s="0" t="n">
        <v>1814.25</v>
      </c>
      <c r="BV65" s="0" t="n">
        <v>2177.1</v>
      </c>
      <c r="BW65" s="0" t="n">
        <v>1861.1</v>
      </c>
      <c r="BX65" s="0" t="n">
        <v>3385.35</v>
      </c>
      <c r="BY65" s="0" t="n">
        <v>3628.5</v>
      </c>
      <c r="BZ65" s="0" t="n">
        <v>2380.07</v>
      </c>
      <c r="CA65" s="0" t="n">
        <v>4810.75</v>
      </c>
      <c r="CB65" s="0" t="n">
        <v>5526.02</v>
      </c>
      <c r="CC65" s="0" t="n">
        <v>4168.32</v>
      </c>
      <c r="CD65" s="0" t="n">
        <v>1607.52</v>
      </c>
      <c r="CE65" s="0" t="n">
        <v>3359.35</v>
      </c>
      <c r="CF65" s="0" t="n">
        <v>4800.32</v>
      </c>
      <c r="CG65" s="0" t="n">
        <v>1861.1</v>
      </c>
      <c r="CH65" s="0" t="n">
        <v>5163.17</v>
      </c>
      <c r="CI65" s="0" t="n">
        <v>1451.4</v>
      </c>
      <c r="CJ65" s="0" t="n">
        <v>1980.79</v>
      </c>
      <c r="CK65" s="0" t="n">
        <v>3748.2</v>
      </c>
      <c r="CL65" s="0" t="n">
        <v>3628.5</v>
      </c>
      <c r="CM65" s="0" t="n">
        <v>2623.22</v>
      </c>
      <c r="CN65" s="0" t="n">
        <v>6251.72</v>
      </c>
      <c r="CO65" s="0" t="n">
        <v>4484.32</v>
      </c>
      <c r="CP65" s="0" t="n">
        <v>1861.1</v>
      </c>
      <c r="CQ65" s="0" t="n">
        <v>5888.87</v>
      </c>
      <c r="CR65" s="0" t="n">
        <v>4204.74</v>
      </c>
      <c r="CS65" s="0" t="n">
        <v>3675.35</v>
      </c>
      <c r="CT65" s="0" t="n">
        <v>3711.77</v>
      </c>
      <c r="CU65" s="0" t="n">
        <v>2680.49</v>
      </c>
      <c r="CV65" s="0" t="n">
        <v>4717.05</v>
      </c>
      <c r="CW65" s="0" t="n">
        <v>2623.22</v>
      </c>
      <c r="CX65" s="0" t="n">
        <v>4437.47</v>
      </c>
      <c r="CY65" s="0" t="n">
        <v>1088.55</v>
      </c>
      <c r="CZ65" s="0" t="n">
        <v>5152.75</v>
      </c>
      <c r="DA65" s="0" t="n">
        <v>2213.52</v>
      </c>
      <c r="DB65" s="0" t="n">
        <v>3701.35</v>
      </c>
      <c r="DC65" s="0" t="n">
        <v>2333.22</v>
      </c>
      <c r="DD65" s="0" t="n">
        <v>2177.1</v>
      </c>
      <c r="DE65" s="0" t="n">
        <v>2586.8</v>
      </c>
      <c r="DF65" s="0" t="n">
        <v>3348.92</v>
      </c>
      <c r="DG65" s="0" t="n">
        <v>4717.05</v>
      </c>
      <c r="DH65" s="0" t="n">
        <v>2586.8</v>
      </c>
      <c r="DI65" s="0" t="n">
        <v>3265.65</v>
      </c>
      <c r="DJ65" s="0" t="n">
        <v>3359.35</v>
      </c>
      <c r="DK65" s="0" t="n">
        <v>5079.9</v>
      </c>
      <c r="DL65" s="0" t="n">
        <v>5479.17</v>
      </c>
      <c r="DM65" s="0" t="n">
        <v>2623.22</v>
      </c>
      <c r="DN65" s="0" t="n">
        <v>3991.35</v>
      </c>
      <c r="DO65" s="0" t="n">
        <v>6298.57</v>
      </c>
      <c r="DP65" s="0" t="n">
        <v>5126.75</v>
      </c>
      <c r="DQ65" s="0" t="n">
        <v>3302.07</v>
      </c>
      <c r="DR65" s="0" t="n">
        <v>3479.04</v>
      </c>
      <c r="DS65" s="0" t="n">
        <v>1959.95</v>
      </c>
      <c r="DT65" s="0" t="n">
        <v>2612.8</v>
      </c>
      <c r="DU65" s="0" t="n">
        <v>2213.52</v>
      </c>
      <c r="DV65" s="0" t="n">
        <v>2902.8</v>
      </c>
      <c r="DW65" s="0" t="n">
        <v>1944.37</v>
      </c>
      <c r="DX65" s="0" t="n">
        <v>2177.1</v>
      </c>
      <c r="DY65" s="0" t="n">
        <v>3022.5</v>
      </c>
      <c r="DZ65" s="0" t="n">
        <v>1534.67</v>
      </c>
      <c r="EA65" s="0" t="n">
        <v>4473.9</v>
      </c>
      <c r="EB65" s="0" t="n">
        <v>1498.25</v>
      </c>
      <c r="EC65" s="0" t="n">
        <v>3265.65</v>
      </c>
      <c r="ED65" s="0" t="n">
        <v>4484.32</v>
      </c>
      <c r="EE65" s="0" t="n">
        <v>2949.65</v>
      </c>
      <c r="EF65" s="0" t="n">
        <v>3758.62</v>
      </c>
      <c r="EG65" s="0" t="n">
        <v>4717.05</v>
      </c>
      <c r="EH65" s="0" t="n">
        <v>4437.47</v>
      </c>
      <c r="EI65" s="0" t="n">
        <v>4857.59</v>
      </c>
      <c r="EJ65" s="0" t="n">
        <v>3821.04</v>
      </c>
      <c r="EK65" s="0" t="n">
        <v>2649.22</v>
      </c>
      <c r="EL65" s="0" t="n">
        <v>3795.04</v>
      </c>
      <c r="EM65" s="0" t="n">
        <v>5126.75</v>
      </c>
      <c r="EN65" s="0" t="n">
        <v>4463.47</v>
      </c>
      <c r="EO65" s="0" t="n">
        <v>5116.32</v>
      </c>
      <c r="EP65" s="0" t="n">
        <v>5935.72</v>
      </c>
      <c r="EQ65" s="0" t="n">
        <v>4064.2</v>
      </c>
      <c r="ER65" s="0" t="n">
        <v>8149.24</v>
      </c>
      <c r="ES65" s="0" t="n">
        <v>6640.57</v>
      </c>
      <c r="ET65" s="0" t="n">
        <v>6314.15</v>
      </c>
      <c r="EU65" s="0" t="n">
        <v>8428.82</v>
      </c>
      <c r="EV65" s="0" t="n">
        <v>9071.25</v>
      </c>
      <c r="EW65" s="0" t="n">
        <v>6204.87</v>
      </c>
      <c r="EX65" s="0" t="n">
        <v>6578.15</v>
      </c>
      <c r="EY65" s="0" t="n">
        <v>7387.12</v>
      </c>
      <c r="EZ65" s="0" t="n">
        <v>7117.96</v>
      </c>
      <c r="FA65" s="0" t="n">
        <v>8475.67</v>
      </c>
      <c r="FB65" s="0" t="n">
        <v>6791.54</v>
      </c>
      <c r="FC65" s="0" t="n">
        <v>5220.44</v>
      </c>
      <c r="FD65" s="0" t="n">
        <v>2576.37</v>
      </c>
      <c r="FE65" s="0" t="n">
        <v>4027.77</v>
      </c>
      <c r="FF65" s="0" t="n">
        <v>3991.35</v>
      </c>
      <c r="FG65" s="0" t="n">
        <v>3302.07</v>
      </c>
      <c r="FH65" s="0" t="n">
        <v>3664.92</v>
      </c>
      <c r="FI65" s="0" t="n">
        <v>2539.95</v>
      </c>
      <c r="FJ65" s="0" t="n">
        <v>4437.47</v>
      </c>
      <c r="FK65" s="0" t="n">
        <v>4437.47</v>
      </c>
      <c r="FL65" s="0" t="n">
        <v>3991.35</v>
      </c>
      <c r="FM65" s="0" t="n">
        <v>7859.24</v>
      </c>
    </row>
    <row r="66" customFormat="false" ht="15.75" hidden="false" customHeight="true" outlineLevel="0" collapsed="false">
      <c r="A66" s="0" t="n">
        <v>88.2</v>
      </c>
      <c r="B66" s="0" t="n">
        <v>11806.3</v>
      </c>
      <c r="C66" s="0" t="n">
        <v>6141.26</v>
      </c>
      <c r="D66" s="0" t="n">
        <v>6462.84</v>
      </c>
      <c r="E66" s="0" t="n">
        <v>7088.06</v>
      </c>
      <c r="F66" s="0" t="n">
        <v>5904.74</v>
      </c>
      <c r="G66" s="0" t="n">
        <v>8893.36</v>
      </c>
      <c r="H66" s="0" t="n">
        <v>5146.38</v>
      </c>
      <c r="I66" s="0" t="n">
        <v>7537.42</v>
      </c>
      <c r="J66" s="0" t="n">
        <v>5932.39</v>
      </c>
      <c r="K66" s="0" t="n">
        <v>5455.38</v>
      </c>
      <c r="L66" s="0" t="n">
        <v>3674.49</v>
      </c>
      <c r="M66" s="0" t="n">
        <v>6257.2</v>
      </c>
      <c r="N66" s="0" t="n">
        <v>9017.91</v>
      </c>
      <c r="O66" s="0" t="n">
        <v>4396.61</v>
      </c>
      <c r="P66" s="0" t="n">
        <v>3216.53</v>
      </c>
      <c r="Q66" s="0" t="n">
        <v>6201.91</v>
      </c>
      <c r="R66" s="0" t="n">
        <v>4857.81</v>
      </c>
      <c r="S66" s="0" t="n">
        <v>6004.88</v>
      </c>
      <c r="T66" s="0" t="n">
        <v>5355.24</v>
      </c>
      <c r="U66" s="0" t="n">
        <v>4360.37</v>
      </c>
      <c r="V66" s="0" t="n">
        <v>2591.31</v>
      </c>
      <c r="W66" s="0" t="n">
        <v>4982.35</v>
      </c>
      <c r="X66" s="0" t="n">
        <v>5218.87</v>
      </c>
      <c r="Y66" s="0" t="n">
        <v>5804.61</v>
      </c>
      <c r="Z66" s="0" t="n">
        <v>4693.78</v>
      </c>
      <c r="AA66" s="0" t="n">
        <v>3249.54</v>
      </c>
      <c r="AB66" s="0" t="n">
        <v>4396.61</v>
      </c>
      <c r="AC66" s="0" t="n">
        <v>6265.8</v>
      </c>
      <c r="AD66" s="0" t="n">
        <v>6041.12</v>
      </c>
      <c r="AE66" s="0" t="n">
        <v>4035.55</v>
      </c>
      <c r="AF66" s="0" t="n">
        <v>3971.66</v>
      </c>
      <c r="AG66" s="0" t="n">
        <v>4396.61</v>
      </c>
      <c r="AH66" s="0" t="n">
        <v>3935.42</v>
      </c>
      <c r="AI66" s="0" t="n">
        <v>4063.2</v>
      </c>
      <c r="AJ66" s="0" t="n">
        <v>5977.23</v>
      </c>
      <c r="AK66" s="0" t="n">
        <v>4793.92</v>
      </c>
      <c r="AL66" s="0" t="n">
        <v>2988.62</v>
      </c>
      <c r="AM66" s="0" t="n">
        <v>3349.68</v>
      </c>
      <c r="AN66" s="0" t="n">
        <v>3935.42</v>
      </c>
      <c r="AO66" s="0" t="n">
        <v>4894.05</v>
      </c>
      <c r="AP66" s="0" t="n">
        <v>4299.71</v>
      </c>
      <c r="AQ66" s="0" t="n">
        <v>4071.8</v>
      </c>
      <c r="AR66" s="0" t="n">
        <v>6924.03</v>
      </c>
      <c r="AS66" s="0" t="n">
        <v>2627.56</v>
      </c>
      <c r="AT66" s="0" t="n">
        <v>1905.44</v>
      </c>
      <c r="AU66" s="0" t="n">
        <v>3249.54</v>
      </c>
      <c r="AV66" s="0" t="n">
        <v>1083.18</v>
      </c>
      <c r="AW66" s="0" t="n">
        <v>3971.66</v>
      </c>
      <c r="AX66" s="0" t="n">
        <v>3610.6</v>
      </c>
      <c r="AY66" s="0" t="n">
        <v>3610.6</v>
      </c>
      <c r="AZ66" s="0" t="n">
        <v>2093.87</v>
      </c>
      <c r="BA66" s="0" t="n">
        <v>3177.05</v>
      </c>
      <c r="BB66" s="0" t="n">
        <v>2527.42</v>
      </c>
      <c r="BC66" s="0" t="n">
        <v>5415.9</v>
      </c>
      <c r="BD66" s="0" t="n">
        <v>3249.54</v>
      </c>
      <c r="BE66" s="0" t="n">
        <v>2852.24</v>
      </c>
      <c r="BF66" s="0" t="n">
        <v>2130.12</v>
      </c>
      <c r="BG66" s="0" t="n">
        <v>4532.99</v>
      </c>
      <c r="BH66" s="0" t="n">
        <v>1444.24</v>
      </c>
      <c r="BI66" s="0" t="n">
        <v>2130.12</v>
      </c>
      <c r="BJ66" s="0" t="n">
        <v>3213.3</v>
      </c>
      <c r="BK66" s="0" t="n">
        <v>2555.07</v>
      </c>
      <c r="BL66" s="0" t="n">
        <v>1805.3</v>
      </c>
      <c r="BM66" s="0" t="n">
        <v>2852.24</v>
      </c>
      <c r="BN66" s="0" t="n">
        <v>2518.82</v>
      </c>
      <c r="BO66" s="0" t="n">
        <v>3838.52</v>
      </c>
      <c r="BP66" s="0" t="n">
        <v>6004.88</v>
      </c>
      <c r="BQ66" s="0" t="n">
        <v>1644.51</v>
      </c>
      <c r="BR66" s="0" t="n">
        <v>2566.9</v>
      </c>
      <c r="BS66" s="0" t="n">
        <v>2815.99</v>
      </c>
      <c r="BT66" s="0" t="n">
        <v>2627.56</v>
      </c>
      <c r="BU66" s="0" t="n">
        <v>2627.56</v>
      </c>
      <c r="BV66" s="0" t="n">
        <v>4793.92</v>
      </c>
      <c r="BW66" s="0" t="n">
        <v>822.255</v>
      </c>
      <c r="BX66" s="0" t="n">
        <v>1832.95</v>
      </c>
      <c r="BY66" s="0" t="n">
        <v>2366.63</v>
      </c>
      <c r="BZ66" s="0" t="n">
        <v>2257.9</v>
      </c>
      <c r="CA66" s="0" t="n">
        <v>2266.5</v>
      </c>
      <c r="CB66" s="0" t="n">
        <v>2952.37</v>
      </c>
      <c r="CC66" s="0" t="n">
        <v>2952.37</v>
      </c>
      <c r="CD66" s="0" t="n">
        <v>4223.99</v>
      </c>
      <c r="CE66" s="0" t="n">
        <v>2988.62</v>
      </c>
      <c r="CF66" s="0" t="n">
        <v>3313.43</v>
      </c>
      <c r="CG66" s="0" t="n">
        <v>5776.96</v>
      </c>
      <c r="CH66" s="0" t="n">
        <v>2230.25</v>
      </c>
      <c r="CI66" s="0" t="n">
        <v>2005.57</v>
      </c>
      <c r="CJ66" s="0" t="n">
        <v>2815.99</v>
      </c>
      <c r="CK66" s="0" t="n">
        <v>4621.29</v>
      </c>
      <c r="CL66" s="0" t="n">
        <v>2527.42</v>
      </c>
      <c r="CM66" s="0" t="n">
        <v>3935.42</v>
      </c>
      <c r="CN66" s="0" t="n">
        <v>4496.75</v>
      </c>
      <c r="CO66" s="0" t="n">
        <v>4757.67</v>
      </c>
      <c r="CP66" s="0" t="n">
        <v>4332.72</v>
      </c>
      <c r="CQ66" s="0" t="n">
        <v>4135.69</v>
      </c>
      <c r="CR66" s="0" t="n">
        <v>2093.87</v>
      </c>
      <c r="CS66" s="0" t="n">
        <v>2888.48</v>
      </c>
      <c r="CT66" s="0" t="n">
        <v>3574.36</v>
      </c>
      <c r="CU66" s="0" t="n">
        <v>4432.86</v>
      </c>
      <c r="CV66" s="0" t="n">
        <v>1805.3</v>
      </c>
      <c r="CW66" s="0" t="n">
        <v>2952.37</v>
      </c>
      <c r="CX66" s="0" t="n">
        <v>4296.48</v>
      </c>
      <c r="CY66" s="0" t="n">
        <v>5977.23</v>
      </c>
      <c r="CZ66" s="0" t="n">
        <v>4360.37</v>
      </c>
      <c r="DA66" s="0" t="n">
        <v>3313.43</v>
      </c>
      <c r="DB66" s="0" t="n">
        <v>4099.44</v>
      </c>
      <c r="DC66" s="0" t="n">
        <v>6129.42</v>
      </c>
      <c r="DD66" s="0" t="n">
        <v>4071.8</v>
      </c>
      <c r="DE66" s="0" t="n">
        <v>4071.8</v>
      </c>
      <c r="DF66" s="0" t="n">
        <v>2952.37</v>
      </c>
      <c r="DG66" s="0" t="n">
        <v>2005.57</v>
      </c>
      <c r="DH66" s="0" t="n">
        <v>2266.5</v>
      </c>
      <c r="DI66" s="0" t="n">
        <v>3971.66</v>
      </c>
      <c r="DJ66" s="0" t="n">
        <v>2888.48</v>
      </c>
      <c r="DK66" s="0" t="n">
        <v>2988.62</v>
      </c>
      <c r="DL66" s="0" t="n">
        <v>2952.37</v>
      </c>
      <c r="DM66" s="0" t="n">
        <v>3874.76</v>
      </c>
      <c r="DN66" s="0" t="n">
        <v>3449.81</v>
      </c>
      <c r="DO66" s="0" t="n">
        <v>4035.55</v>
      </c>
      <c r="DP66" s="0" t="n">
        <v>722.12</v>
      </c>
      <c r="DQ66" s="0" t="n">
        <v>3352.91</v>
      </c>
      <c r="DR66" s="0" t="n">
        <v>3177.05</v>
      </c>
      <c r="DS66" s="0" t="n">
        <v>3826.68</v>
      </c>
      <c r="DT66" s="0" t="n">
        <v>4260.23</v>
      </c>
      <c r="DU66" s="0" t="n">
        <v>1969.32</v>
      </c>
      <c r="DV66" s="0" t="n">
        <v>1805.3</v>
      </c>
      <c r="DW66" s="0" t="n">
        <v>2852.24</v>
      </c>
      <c r="DX66" s="0" t="n">
        <v>2727.69</v>
      </c>
      <c r="DY66" s="0" t="n">
        <v>4199.58</v>
      </c>
      <c r="DZ66" s="0" t="n">
        <v>2491.18</v>
      </c>
      <c r="EA66" s="0" t="n">
        <v>3377.32</v>
      </c>
      <c r="EB66" s="0" t="n">
        <v>1444.24</v>
      </c>
      <c r="EC66" s="0" t="n">
        <v>2727.69</v>
      </c>
      <c r="ED66" s="0" t="n">
        <v>2591.31</v>
      </c>
      <c r="EE66" s="0" t="n">
        <v>2888.48</v>
      </c>
      <c r="EF66" s="0" t="n">
        <v>3213.3</v>
      </c>
      <c r="EG66" s="0" t="n">
        <v>3349.68</v>
      </c>
      <c r="EH66" s="0" t="n">
        <v>3935.42</v>
      </c>
      <c r="EI66" s="0" t="n">
        <v>2727.69</v>
      </c>
      <c r="EJ66" s="0" t="n">
        <v>4287.88</v>
      </c>
      <c r="EK66" s="0" t="n">
        <v>2518.82</v>
      </c>
      <c r="EL66" s="0" t="n">
        <v>3638.25</v>
      </c>
      <c r="EM66" s="0" t="n">
        <v>5154.98</v>
      </c>
      <c r="EN66" s="0" t="n">
        <v>3240.94</v>
      </c>
      <c r="EO66" s="0" t="n">
        <v>3513.7</v>
      </c>
      <c r="EP66" s="0" t="n">
        <v>3774.63</v>
      </c>
      <c r="EQ66" s="0" t="n">
        <v>3538.11</v>
      </c>
      <c r="ER66" s="0" t="n">
        <v>4260.23</v>
      </c>
      <c r="ES66" s="0" t="n">
        <v>6029.29</v>
      </c>
      <c r="ET66" s="0" t="n">
        <v>6815.3</v>
      </c>
      <c r="EU66" s="0" t="n">
        <v>8368.27</v>
      </c>
      <c r="EV66" s="0" t="n">
        <v>5154.98</v>
      </c>
      <c r="EW66" s="0" t="n">
        <v>6663.11</v>
      </c>
      <c r="EX66" s="0" t="n">
        <v>4171.93</v>
      </c>
      <c r="EY66" s="0" t="n">
        <v>6502.32</v>
      </c>
      <c r="EZ66" s="0" t="n">
        <v>6041.12</v>
      </c>
      <c r="FA66" s="0" t="n">
        <v>7385.23</v>
      </c>
      <c r="FB66" s="0" t="n">
        <v>4360.37</v>
      </c>
      <c r="FC66" s="0" t="n">
        <v>3549.94</v>
      </c>
      <c r="FD66" s="0" t="n">
        <v>2130.12</v>
      </c>
      <c r="FE66" s="0" t="n">
        <v>1869.19</v>
      </c>
      <c r="FF66" s="0" t="n">
        <v>4532.99</v>
      </c>
      <c r="FG66" s="0" t="n">
        <v>4035.55</v>
      </c>
      <c r="FH66" s="0" t="n">
        <v>4957.94</v>
      </c>
      <c r="FI66" s="0" t="n">
        <v>3349.68</v>
      </c>
      <c r="FJ66" s="0" t="n">
        <v>4496.75</v>
      </c>
      <c r="FK66" s="0" t="n">
        <v>5479.79</v>
      </c>
      <c r="FL66" s="0" t="n">
        <v>3349.68</v>
      </c>
      <c r="FM66" s="0" t="n">
        <v>8520.47</v>
      </c>
    </row>
    <row r="67" customFormat="false" ht="15.75" hidden="false" customHeight="true" outlineLevel="0" collapsed="false">
      <c r="A67" s="0" t="n">
        <v>91.4</v>
      </c>
      <c r="B67" s="0" t="n">
        <v>8653.66</v>
      </c>
      <c r="C67" s="0" t="n">
        <v>8113.9</v>
      </c>
      <c r="D67" s="0" t="n">
        <v>6937.16</v>
      </c>
      <c r="E67" s="0" t="n">
        <v>8570.65</v>
      </c>
      <c r="F67" s="0" t="n">
        <v>7525.66</v>
      </c>
      <c r="G67" s="0" t="n">
        <v>4851.74</v>
      </c>
      <c r="H67" s="0" t="n">
        <v>4807.82</v>
      </c>
      <c r="I67" s="0" t="n">
        <v>5622.16</v>
      </c>
      <c r="J67" s="0" t="n">
        <v>6282.33</v>
      </c>
      <c r="K67" s="0" t="n">
        <v>8400.07</v>
      </c>
      <c r="L67" s="0" t="n">
        <v>5908.33</v>
      </c>
      <c r="M67" s="0" t="n">
        <v>6782.74</v>
      </c>
      <c r="N67" s="0" t="n">
        <v>5979.74</v>
      </c>
      <c r="O67" s="0" t="n">
        <v>6480.41</v>
      </c>
      <c r="P67" s="0" t="n">
        <v>3965.99</v>
      </c>
      <c r="Q67" s="0" t="n">
        <v>4835.58</v>
      </c>
      <c r="R67" s="0" t="n">
        <v>4950.91</v>
      </c>
      <c r="S67" s="0" t="n">
        <v>7998.57</v>
      </c>
      <c r="T67" s="0" t="n">
        <v>3778.99</v>
      </c>
      <c r="U67" s="0" t="n">
        <v>3119.08</v>
      </c>
      <c r="V67" s="0" t="n">
        <v>3977.33</v>
      </c>
      <c r="W67" s="0" t="n">
        <v>4791.66</v>
      </c>
      <c r="X67" s="0" t="n">
        <v>3663.66</v>
      </c>
      <c r="Y67" s="0" t="n">
        <v>5336.25</v>
      </c>
      <c r="Z67" s="0" t="n">
        <v>4934.75</v>
      </c>
      <c r="AA67" s="0" t="n">
        <v>3718.91</v>
      </c>
      <c r="AB67" s="0" t="n">
        <v>3119.08</v>
      </c>
      <c r="AC67" s="0" t="n">
        <v>5093.99</v>
      </c>
      <c r="AD67" s="0" t="n">
        <v>5209.32</v>
      </c>
      <c r="AE67" s="0" t="n">
        <v>4191.83</v>
      </c>
      <c r="AF67" s="0" t="n">
        <v>1787.91</v>
      </c>
      <c r="AG67" s="0" t="n">
        <v>3762.83</v>
      </c>
      <c r="AH67" s="0" t="n">
        <v>3003.75</v>
      </c>
      <c r="AI67" s="0" t="n">
        <v>5666.07</v>
      </c>
      <c r="AJ67" s="0" t="n">
        <v>5523.25</v>
      </c>
      <c r="AK67" s="0" t="n">
        <v>4120.41</v>
      </c>
      <c r="AL67" s="0" t="n">
        <v>3262.16</v>
      </c>
      <c r="AM67" s="0" t="n">
        <v>4334.91</v>
      </c>
      <c r="AN67" s="0" t="n">
        <v>5649.91</v>
      </c>
      <c r="AO67" s="0" t="n">
        <v>5451.57</v>
      </c>
      <c r="AP67" s="0" t="n">
        <v>5110.15</v>
      </c>
      <c r="AQ67" s="0" t="n">
        <v>4334.91</v>
      </c>
      <c r="AR67" s="0" t="n">
        <v>5407.66</v>
      </c>
      <c r="AS67" s="0" t="n">
        <v>3262.16</v>
      </c>
      <c r="AT67" s="0" t="n">
        <v>2403.91</v>
      </c>
      <c r="AU67" s="0" t="n">
        <v>1072.75</v>
      </c>
      <c r="AV67" s="0" t="n">
        <v>2145.5</v>
      </c>
      <c r="AW67" s="0" t="n">
        <v>1931</v>
      </c>
      <c r="AX67" s="0" t="n">
        <v>1072.75</v>
      </c>
      <c r="AY67" s="0" t="n">
        <v>2646.17</v>
      </c>
      <c r="AZ67" s="0" t="n">
        <v>4076.5</v>
      </c>
      <c r="BA67" s="0" t="n">
        <v>5793</v>
      </c>
      <c r="BB67" s="0" t="n">
        <v>2503.08</v>
      </c>
      <c r="BC67" s="0" t="n">
        <v>3146.83</v>
      </c>
      <c r="BD67" s="0" t="n">
        <v>2503.08</v>
      </c>
      <c r="BE67" s="0" t="n">
        <v>3933.41</v>
      </c>
      <c r="BF67" s="0" t="n">
        <v>1358.92</v>
      </c>
      <c r="BG67" s="0" t="n">
        <v>3019.91</v>
      </c>
      <c r="BH67" s="0" t="n">
        <v>1787.91</v>
      </c>
      <c r="BI67" s="0" t="n">
        <v>4076.5</v>
      </c>
      <c r="BJ67" s="0" t="n">
        <v>2431.67</v>
      </c>
      <c r="BK67" s="0" t="n">
        <v>5550.74</v>
      </c>
      <c r="BL67" s="0" t="n">
        <v>1787.91</v>
      </c>
      <c r="BM67" s="0" t="n">
        <v>1931</v>
      </c>
      <c r="BN67" s="0" t="n">
        <v>3834.24</v>
      </c>
      <c r="BO67" s="0" t="n">
        <v>3635.9</v>
      </c>
      <c r="BP67" s="0" t="n">
        <v>6425.15</v>
      </c>
      <c r="BQ67" s="0" t="n">
        <v>1732.66</v>
      </c>
      <c r="BR67" s="0" t="n">
        <v>3679.82</v>
      </c>
      <c r="BS67" s="0" t="n">
        <v>3146.83</v>
      </c>
      <c r="BT67" s="0" t="n">
        <v>3047.66</v>
      </c>
      <c r="BU67" s="0" t="n">
        <v>1331.16</v>
      </c>
      <c r="BV67" s="0" t="n">
        <v>2403.91</v>
      </c>
      <c r="BW67" s="0" t="n">
        <v>4549.41</v>
      </c>
      <c r="BX67" s="0" t="n">
        <v>1831.83</v>
      </c>
      <c r="BY67" s="0" t="n">
        <v>4378.83</v>
      </c>
      <c r="BZ67" s="0" t="n">
        <v>3162.99</v>
      </c>
      <c r="CA67" s="0" t="n">
        <v>4692.49</v>
      </c>
      <c r="CB67" s="0" t="n">
        <v>3548.33</v>
      </c>
      <c r="CC67" s="0" t="n">
        <v>3476.66</v>
      </c>
      <c r="CD67" s="0" t="n">
        <v>2646.17</v>
      </c>
      <c r="CE67" s="0" t="n">
        <v>3047.66</v>
      </c>
      <c r="CF67" s="0" t="n">
        <v>3047.66</v>
      </c>
      <c r="CG67" s="0" t="n">
        <v>2145.5</v>
      </c>
      <c r="CH67" s="0" t="n">
        <v>2403.91</v>
      </c>
      <c r="CI67" s="0" t="n">
        <v>1589.57</v>
      </c>
      <c r="CJ67" s="0" t="n">
        <v>2503.08</v>
      </c>
      <c r="CK67" s="0" t="n">
        <v>4076.5</v>
      </c>
      <c r="CL67" s="0" t="n">
        <v>2431.67</v>
      </c>
      <c r="CM67" s="0" t="n">
        <v>3575.83</v>
      </c>
      <c r="CN67" s="0" t="n">
        <v>3735.07</v>
      </c>
      <c r="CO67" s="0" t="n">
        <v>2547</v>
      </c>
      <c r="CP67" s="0" t="n">
        <v>2646.17</v>
      </c>
      <c r="CQ67" s="0" t="n">
        <v>3162.99</v>
      </c>
      <c r="CR67" s="0" t="n">
        <v>2145.5</v>
      </c>
      <c r="CS67" s="0" t="n">
        <v>7795.41</v>
      </c>
      <c r="CT67" s="0" t="n">
        <v>1787.91</v>
      </c>
      <c r="CU67" s="0" t="n">
        <v>3262.16</v>
      </c>
      <c r="CV67" s="0" t="n">
        <v>1787.91</v>
      </c>
      <c r="CW67" s="0" t="n">
        <v>2332.5</v>
      </c>
      <c r="CX67" s="0" t="n">
        <v>2503.08</v>
      </c>
      <c r="CY67" s="0" t="n">
        <v>3520.57</v>
      </c>
      <c r="CZ67" s="0" t="n">
        <v>4549.41</v>
      </c>
      <c r="DA67" s="0" t="n">
        <v>3834.24</v>
      </c>
      <c r="DB67" s="0" t="n">
        <v>4092.66</v>
      </c>
      <c r="DC67" s="0" t="n">
        <v>3476.66</v>
      </c>
      <c r="DD67" s="0" t="n">
        <v>2547</v>
      </c>
      <c r="DE67" s="0" t="n">
        <v>4334.91</v>
      </c>
      <c r="DF67" s="0" t="n">
        <v>1831.83</v>
      </c>
      <c r="DG67" s="0" t="n">
        <v>3520.57</v>
      </c>
      <c r="DH67" s="0" t="n">
        <v>2690.08</v>
      </c>
      <c r="DI67" s="0" t="n">
        <v>3718.91</v>
      </c>
      <c r="DJ67" s="0" t="n">
        <v>2288.58</v>
      </c>
      <c r="DK67" s="0" t="n">
        <v>3476.66</v>
      </c>
      <c r="DL67" s="0" t="n">
        <v>5407.66</v>
      </c>
      <c r="DM67" s="0" t="n">
        <v>3421.4</v>
      </c>
      <c r="DN67" s="0" t="n">
        <v>1947.16</v>
      </c>
      <c r="DO67" s="0" t="n">
        <v>3977.33</v>
      </c>
      <c r="DP67" s="0" t="n">
        <v>3003.75</v>
      </c>
      <c r="DQ67" s="0" t="n">
        <v>5869.23</v>
      </c>
      <c r="DR67" s="0" t="n">
        <v>2288.58</v>
      </c>
      <c r="DS67" s="0" t="n">
        <v>715.166</v>
      </c>
      <c r="DT67" s="0" t="n">
        <v>1430.33</v>
      </c>
      <c r="DU67" s="0" t="n">
        <v>2304.74</v>
      </c>
      <c r="DV67" s="0" t="n">
        <v>2288.58</v>
      </c>
      <c r="DW67" s="0" t="n">
        <v>1787.91</v>
      </c>
      <c r="DX67" s="0" t="n">
        <v>1732.66</v>
      </c>
      <c r="DY67" s="0" t="n">
        <v>1847.99</v>
      </c>
      <c r="DZ67" s="0" t="n">
        <v>2431.67</v>
      </c>
      <c r="EA67" s="0" t="n">
        <v>2304.74</v>
      </c>
      <c r="EB67" s="0" t="n">
        <v>3003.75</v>
      </c>
      <c r="EC67" s="0" t="n">
        <v>2304.74</v>
      </c>
      <c r="ED67" s="0" t="n">
        <v>4477.99</v>
      </c>
      <c r="EE67" s="0" t="n">
        <v>2145.5</v>
      </c>
      <c r="EF67" s="0" t="n">
        <v>3218.25</v>
      </c>
      <c r="EG67" s="0" t="n">
        <v>1688.74</v>
      </c>
      <c r="EH67" s="0" t="n">
        <v>3003.75</v>
      </c>
      <c r="EI67" s="0" t="n">
        <v>3449.16</v>
      </c>
      <c r="EJ67" s="0" t="n">
        <v>3119.08</v>
      </c>
      <c r="EK67" s="0" t="n">
        <v>3476.66</v>
      </c>
      <c r="EL67" s="0" t="n">
        <v>3047.66</v>
      </c>
      <c r="EM67" s="0" t="n">
        <v>3405.25</v>
      </c>
      <c r="EN67" s="0" t="n">
        <v>3762.83</v>
      </c>
      <c r="EO67" s="0" t="n">
        <v>3421.4</v>
      </c>
      <c r="EP67" s="0" t="n">
        <v>5093.99</v>
      </c>
      <c r="EQ67" s="0" t="n">
        <v>1931</v>
      </c>
      <c r="ER67" s="0" t="n">
        <v>8152.99</v>
      </c>
      <c r="ES67" s="0" t="n">
        <v>4434.08</v>
      </c>
      <c r="ET67" s="0" t="n">
        <v>6623.49</v>
      </c>
      <c r="EU67" s="0" t="n">
        <v>10485.5</v>
      </c>
      <c r="EV67" s="0" t="n">
        <v>5407.66</v>
      </c>
      <c r="EW67" s="0" t="n">
        <v>3520.57</v>
      </c>
      <c r="EX67" s="0" t="n">
        <v>4521.91</v>
      </c>
      <c r="EY67" s="0" t="n">
        <v>8185.31</v>
      </c>
      <c r="EZ67" s="0" t="n">
        <v>5924.48</v>
      </c>
      <c r="FA67" s="0" t="n">
        <v>8169.15</v>
      </c>
      <c r="FB67" s="0" t="n">
        <v>2761.49</v>
      </c>
      <c r="FC67" s="0" t="n">
        <v>3993.49</v>
      </c>
      <c r="FD67" s="0" t="n">
        <v>3718.91</v>
      </c>
      <c r="FE67" s="0" t="n">
        <v>4549.41</v>
      </c>
      <c r="FF67" s="0" t="n">
        <v>4092.66</v>
      </c>
      <c r="FG67" s="0" t="n">
        <v>3119.08</v>
      </c>
      <c r="FH67" s="0" t="n">
        <v>6138.98</v>
      </c>
      <c r="FI67" s="0" t="n">
        <v>1974.91</v>
      </c>
      <c r="FJ67" s="0" t="n">
        <v>5165.4</v>
      </c>
      <c r="FK67" s="0" t="n">
        <v>4692.49</v>
      </c>
      <c r="FL67" s="0" t="n">
        <v>5765.24</v>
      </c>
      <c r="FM67" s="0" t="n">
        <v>4076.5</v>
      </c>
    </row>
    <row r="68" customFormat="false" ht="15.75" hidden="false" customHeight="true" outlineLevel="0" collapsed="false">
      <c r="A68" s="0" t="n">
        <v>94.7</v>
      </c>
      <c r="B68" s="0" t="n">
        <v>6120.88</v>
      </c>
      <c r="C68" s="0" t="n">
        <v>6974.95</v>
      </c>
      <c r="D68" s="0" t="n">
        <v>7306.92</v>
      </c>
      <c r="E68" s="0" t="n">
        <v>6452.85</v>
      </c>
      <c r="F68" s="0" t="n">
        <v>6523.92</v>
      </c>
      <c r="G68" s="0" t="n">
        <v>5361.47</v>
      </c>
      <c r="H68" s="0" t="n">
        <v>3558.4</v>
      </c>
      <c r="I68" s="0" t="n">
        <v>4436.33</v>
      </c>
      <c r="J68" s="0" t="n">
        <v>6049.56</v>
      </c>
      <c r="K68" s="0" t="n">
        <v>5645.98</v>
      </c>
      <c r="L68" s="0" t="n">
        <v>6286.6</v>
      </c>
      <c r="M68" s="0" t="n">
        <v>6286.6</v>
      </c>
      <c r="N68" s="0" t="n">
        <v>6192.2</v>
      </c>
      <c r="O68" s="0" t="n">
        <v>3226.43</v>
      </c>
      <c r="P68" s="0" t="n">
        <v>3653.33</v>
      </c>
      <c r="Q68" s="0" t="n">
        <v>6808.69</v>
      </c>
      <c r="R68" s="0" t="n">
        <v>4293.95</v>
      </c>
      <c r="S68" s="0" t="n">
        <v>7401.32</v>
      </c>
      <c r="T68" s="0" t="n">
        <v>2514.75</v>
      </c>
      <c r="U68" s="0" t="n">
        <v>7093.47</v>
      </c>
      <c r="V68" s="0" t="n">
        <v>2348.49</v>
      </c>
      <c r="W68" s="0" t="n">
        <v>2348.49</v>
      </c>
      <c r="X68" s="0" t="n">
        <v>4151.56</v>
      </c>
      <c r="Y68" s="0" t="n">
        <v>4887.1</v>
      </c>
      <c r="Z68" s="0" t="n">
        <v>2728.2</v>
      </c>
      <c r="AA68" s="0" t="n">
        <v>3938.11</v>
      </c>
      <c r="AB68" s="0" t="n">
        <v>3890.91</v>
      </c>
      <c r="AC68" s="0" t="n">
        <v>6263.27</v>
      </c>
      <c r="AD68" s="0" t="n">
        <v>3938.11</v>
      </c>
      <c r="AE68" s="0" t="n">
        <v>3179.23</v>
      </c>
      <c r="AF68" s="0" t="n">
        <v>4057.16</v>
      </c>
      <c r="AG68" s="0" t="n">
        <v>4507.4</v>
      </c>
      <c r="AH68" s="0" t="n">
        <v>2704.33</v>
      </c>
      <c r="AI68" s="0" t="n">
        <v>4293.95</v>
      </c>
      <c r="AJ68" s="0" t="n">
        <v>7093.21</v>
      </c>
      <c r="AK68" s="0" t="n">
        <v>6642.44</v>
      </c>
      <c r="AL68" s="0" t="n">
        <v>4104.36</v>
      </c>
      <c r="AM68" s="0" t="n">
        <v>2870.59</v>
      </c>
      <c r="AN68" s="0" t="n">
        <v>7187.86</v>
      </c>
      <c r="AO68" s="0" t="n">
        <v>3439.88</v>
      </c>
      <c r="AP68" s="0" t="n">
        <v>5361.47</v>
      </c>
      <c r="AQ68" s="0" t="n">
        <v>2514.75</v>
      </c>
      <c r="AR68" s="0" t="n">
        <v>3771.85</v>
      </c>
      <c r="AS68" s="0" t="n">
        <v>3369.35</v>
      </c>
      <c r="AT68" s="0" t="n">
        <v>3012.97</v>
      </c>
      <c r="AU68" s="0" t="n">
        <v>2135.04</v>
      </c>
      <c r="AV68" s="0" t="n">
        <v>3890.91</v>
      </c>
      <c r="AW68" s="0" t="n">
        <v>3938.11</v>
      </c>
      <c r="AX68" s="0" t="n">
        <v>4958.43</v>
      </c>
      <c r="AY68" s="0" t="n">
        <v>3416.01</v>
      </c>
      <c r="AZ68" s="0" t="n">
        <v>3938.11</v>
      </c>
      <c r="BA68" s="0" t="n">
        <v>2941.65</v>
      </c>
      <c r="BB68" s="0" t="n">
        <v>3012.97</v>
      </c>
      <c r="BC68" s="0" t="n">
        <v>2372.36</v>
      </c>
      <c r="BD68" s="0" t="n">
        <v>2135.04</v>
      </c>
      <c r="BE68" s="0" t="n">
        <v>1945.45</v>
      </c>
      <c r="BF68" s="0" t="n">
        <v>2561.94</v>
      </c>
      <c r="BG68" s="0" t="n">
        <v>2301.29</v>
      </c>
      <c r="BH68" s="0" t="n">
        <v>2823.39</v>
      </c>
      <c r="BI68" s="0" t="n">
        <v>1636.81</v>
      </c>
      <c r="BJ68" s="0" t="n">
        <v>3606.13</v>
      </c>
      <c r="BK68" s="0" t="n">
        <v>4151.56</v>
      </c>
      <c r="BL68" s="0" t="n">
        <v>2301.29</v>
      </c>
      <c r="BM68" s="0" t="n">
        <v>3938.11</v>
      </c>
      <c r="BN68" s="0" t="n">
        <v>2490.88</v>
      </c>
      <c r="BO68" s="0" t="n">
        <v>4625.92</v>
      </c>
      <c r="BP68" s="0" t="n">
        <v>2538.61</v>
      </c>
      <c r="BQ68" s="0" t="n">
        <v>3558.93</v>
      </c>
      <c r="BR68" s="0" t="n">
        <v>1803.07</v>
      </c>
      <c r="BS68" s="0" t="n">
        <v>5574.92</v>
      </c>
      <c r="BT68" s="0" t="n">
        <v>4507.4</v>
      </c>
      <c r="BU68" s="0" t="n">
        <v>1423.36</v>
      </c>
      <c r="BV68" s="0" t="n">
        <v>4436.33</v>
      </c>
      <c r="BW68" s="0" t="n">
        <v>2846.72</v>
      </c>
      <c r="BX68" s="0" t="n">
        <v>4104.36</v>
      </c>
      <c r="BY68" s="0" t="n">
        <v>3629.46</v>
      </c>
      <c r="BZ68" s="0" t="n">
        <v>3060.17</v>
      </c>
      <c r="CA68" s="0" t="n">
        <v>2870.59</v>
      </c>
      <c r="CB68" s="0" t="n">
        <v>3819.58</v>
      </c>
      <c r="CC68" s="0" t="n">
        <v>3012.97</v>
      </c>
      <c r="CD68" s="0" t="n">
        <v>4649.79</v>
      </c>
      <c r="CE68" s="0" t="n">
        <v>3273.62</v>
      </c>
      <c r="CF68" s="0" t="n">
        <v>2182.77</v>
      </c>
      <c r="CG68" s="0" t="n">
        <v>2823.39</v>
      </c>
      <c r="CH68" s="0" t="n">
        <v>2135.04</v>
      </c>
      <c r="CI68" s="0" t="n">
        <v>2846.72</v>
      </c>
      <c r="CJ68" s="0" t="n">
        <v>3202.56</v>
      </c>
      <c r="CK68" s="0" t="n">
        <v>3060.17</v>
      </c>
      <c r="CL68" s="0" t="n">
        <v>4341.14</v>
      </c>
      <c r="CM68" s="0" t="n">
        <v>2823.39</v>
      </c>
      <c r="CN68" s="0" t="n">
        <v>2823.39</v>
      </c>
      <c r="CO68" s="0" t="n">
        <v>4127.69</v>
      </c>
      <c r="CP68" s="0" t="n">
        <v>4127.69</v>
      </c>
      <c r="CQ68" s="0" t="n">
        <v>3938.11</v>
      </c>
      <c r="CR68" s="0" t="n">
        <v>4792.17</v>
      </c>
      <c r="CS68" s="0" t="n">
        <v>5574.92</v>
      </c>
      <c r="CT68" s="0" t="n">
        <v>3890.91</v>
      </c>
      <c r="CU68" s="0" t="n">
        <v>4104.36</v>
      </c>
      <c r="CV68" s="0" t="n">
        <v>4625.92</v>
      </c>
      <c r="CW68" s="0" t="n">
        <v>4151.56</v>
      </c>
      <c r="CX68" s="0" t="n">
        <v>3890.91</v>
      </c>
      <c r="CY68" s="0" t="n">
        <v>3771.85</v>
      </c>
      <c r="CZ68" s="0" t="n">
        <v>3202.56</v>
      </c>
      <c r="DA68" s="0" t="n">
        <v>4080.49</v>
      </c>
      <c r="DB68" s="0" t="n">
        <v>3012.97</v>
      </c>
      <c r="DC68" s="0" t="n">
        <v>1779.2</v>
      </c>
      <c r="DD68" s="0" t="n">
        <v>1447.23</v>
      </c>
      <c r="DE68" s="0" t="n">
        <v>2704.33</v>
      </c>
      <c r="DF68" s="0" t="n">
        <v>925.132</v>
      </c>
      <c r="DG68" s="0" t="n">
        <v>3771.85</v>
      </c>
      <c r="DH68" s="0" t="n">
        <v>3084.04</v>
      </c>
      <c r="DI68" s="0" t="n">
        <v>3938.11</v>
      </c>
      <c r="DJ68" s="0" t="n">
        <v>3060.17</v>
      </c>
      <c r="DK68" s="0" t="n">
        <v>4602.59</v>
      </c>
      <c r="DL68" s="0" t="n">
        <v>2870.59</v>
      </c>
      <c r="DM68" s="0" t="n">
        <v>3748.52</v>
      </c>
      <c r="DN68" s="0" t="n">
        <v>4270.08</v>
      </c>
      <c r="DO68" s="0" t="n">
        <v>2870.59</v>
      </c>
      <c r="DP68" s="0" t="n">
        <v>3036.84</v>
      </c>
      <c r="DQ68" s="0" t="n">
        <v>4151.56</v>
      </c>
      <c r="DR68" s="0" t="n">
        <v>4483.53</v>
      </c>
      <c r="DS68" s="0" t="n">
        <v>2490.88</v>
      </c>
      <c r="DT68" s="0" t="n">
        <v>1423.36</v>
      </c>
      <c r="DU68" s="0" t="n">
        <v>1779.2</v>
      </c>
      <c r="DV68" s="0" t="n">
        <v>5171.88</v>
      </c>
      <c r="DW68" s="0" t="n">
        <v>1945.45</v>
      </c>
      <c r="DX68" s="0" t="n">
        <v>3060.17</v>
      </c>
      <c r="DY68" s="0" t="n">
        <v>3558.4</v>
      </c>
      <c r="DZ68" s="0" t="n">
        <v>3084.04</v>
      </c>
      <c r="EA68" s="0" t="n">
        <v>2846.72</v>
      </c>
      <c r="EB68" s="0" t="n">
        <v>2681</v>
      </c>
      <c r="EC68" s="0" t="n">
        <v>3202.56</v>
      </c>
      <c r="ED68" s="0" t="n">
        <v>4151.56</v>
      </c>
      <c r="EE68" s="0" t="n">
        <v>4270.08</v>
      </c>
      <c r="EF68" s="0" t="n">
        <v>3179.23</v>
      </c>
      <c r="EG68" s="0" t="n">
        <v>1779.2</v>
      </c>
      <c r="EH68" s="0" t="n">
        <v>2514.75</v>
      </c>
      <c r="EI68" s="0" t="n">
        <v>4720.85</v>
      </c>
      <c r="EJ68" s="0" t="n">
        <v>2846.72</v>
      </c>
      <c r="EK68" s="0" t="n">
        <v>3202.56</v>
      </c>
      <c r="EL68" s="0" t="n">
        <v>5029.49</v>
      </c>
      <c r="EM68" s="0" t="n">
        <v>4341.14</v>
      </c>
      <c r="EN68" s="0" t="n">
        <v>3985.3</v>
      </c>
      <c r="EO68" s="0" t="n">
        <v>2870.59</v>
      </c>
      <c r="EP68" s="0" t="n">
        <v>3084.04</v>
      </c>
      <c r="EQ68" s="0" t="n">
        <v>6595.24</v>
      </c>
      <c r="ER68" s="0" t="n">
        <v>5052.82</v>
      </c>
      <c r="ES68" s="0" t="n">
        <v>4293.95</v>
      </c>
      <c r="ET68" s="0" t="n">
        <v>5029.49</v>
      </c>
      <c r="EU68" s="0" t="n">
        <v>5835.57</v>
      </c>
      <c r="EV68" s="0" t="n">
        <v>6239.4</v>
      </c>
      <c r="EW68" s="0" t="n">
        <v>4460.2</v>
      </c>
      <c r="EX68" s="0" t="n">
        <v>8279.25</v>
      </c>
      <c r="EY68" s="0" t="n">
        <v>3012.97</v>
      </c>
      <c r="EZ68" s="0" t="n">
        <v>5361.47</v>
      </c>
      <c r="FA68" s="0" t="n">
        <v>4649.79</v>
      </c>
      <c r="FB68" s="0" t="n">
        <v>4080.49</v>
      </c>
      <c r="FC68" s="0" t="n">
        <v>5693.44</v>
      </c>
      <c r="FD68" s="0" t="n">
        <v>5005.63</v>
      </c>
      <c r="FE68" s="0" t="n">
        <v>3914.24</v>
      </c>
      <c r="FF68" s="0" t="n">
        <v>2301.29</v>
      </c>
      <c r="FG68" s="0" t="n">
        <v>2846.72</v>
      </c>
      <c r="FH68" s="0" t="n">
        <v>4413</v>
      </c>
      <c r="FI68" s="0" t="n">
        <v>6120.34</v>
      </c>
      <c r="FJ68" s="0" t="n">
        <v>5670.11</v>
      </c>
      <c r="FK68" s="0" t="n">
        <v>4839.37</v>
      </c>
      <c r="FL68" s="0" t="n">
        <v>6073.15</v>
      </c>
      <c r="FM68" s="0" t="n">
        <v>7496.51</v>
      </c>
    </row>
    <row r="69" customFormat="false" ht="15.75" hidden="false" customHeight="true" outlineLevel="0" collapsed="false">
      <c r="A69" s="0" t="n">
        <v>98.2</v>
      </c>
      <c r="B69" s="0" t="n">
        <v>8677.91</v>
      </c>
      <c r="C69" s="0" t="n">
        <v>7092.57</v>
      </c>
      <c r="D69" s="0" t="n">
        <v>6920.24</v>
      </c>
      <c r="E69" s="0" t="n">
        <v>6549.79</v>
      </c>
      <c r="F69" s="0" t="n">
        <v>6212.01</v>
      </c>
      <c r="G69" s="0" t="n">
        <v>9362.92</v>
      </c>
      <c r="H69" s="0" t="n">
        <v>6188.79</v>
      </c>
      <c r="I69" s="0" t="n">
        <v>5484.01</v>
      </c>
      <c r="J69" s="0" t="n">
        <v>5523.56</v>
      </c>
      <c r="K69" s="0" t="n">
        <v>6377.46</v>
      </c>
      <c r="L69" s="0" t="n">
        <v>4252.79</v>
      </c>
      <c r="M69" s="0" t="n">
        <v>4252.79</v>
      </c>
      <c r="N69" s="0" t="n">
        <v>4613.79</v>
      </c>
      <c r="O69" s="0" t="n">
        <v>6546.35</v>
      </c>
      <c r="P69" s="0" t="n">
        <v>3713.46</v>
      </c>
      <c r="Q69" s="0" t="n">
        <v>6566.12</v>
      </c>
      <c r="R69" s="0" t="n">
        <v>3729.78</v>
      </c>
      <c r="S69" s="0" t="n">
        <v>7774.13</v>
      </c>
      <c r="T69" s="0" t="n">
        <v>4792.12</v>
      </c>
      <c r="U69" s="0" t="n">
        <v>5318.57</v>
      </c>
      <c r="V69" s="0" t="n">
        <v>5665.79</v>
      </c>
      <c r="W69" s="0" t="n">
        <v>4603.45</v>
      </c>
      <c r="X69" s="0" t="n">
        <v>3898.68</v>
      </c>
      <c r="Y69" s="0" t="n">
        <v>5857.9</v>
      </c>
      <c r="Z69" s="0" t="n">
        <v>4083.9</v>
      </c>
      <c r="AA69" s="0" t="n">
        <v>4252.79</v>
      </c>
      <c r="AB69" s="0" t="n">
        <v>4948.13</v>
      </c>
      <c r="AC69" s="0" t="n">
        <v>6400.68</v>
      </c>
      <c r="AD69" s="0" t="n">
        <v>4792.12</v>
      </c>
      <c r="AE69" s="0" t="n">
        <v>3918.45</v>
      </c>
      <c r="AF69" s="0" t="n">
        <v>5692.45</v>
      </c>
      <c r="AG69" s="0" t="n">
        <v>4438.01</v>
      </c>
      <c r="AH69" s="0" t="n">
        <v>1939.45</v>
      </c>
      <c r="AI69" s="0" t="n">
        <v>3528.23</v>
      </c>
      <c r="AJ69" s="0" t="n">
        <v>3918.45</v>
      </c>
      <c r="AK69" s="0" t="n">
        <v>4421.68</v>
      </c>
      <c r="AL69" s="0" t="n">
        <v>3918.45</v>
      </c>
      <c r="AM69" s="0" t="n">
        <v>3729.78</v>
      </c>
      <c r="AN69" s="0" t="n">
        <v>6374.01</v>
      </c>
      <c r="AO69" s="0" t="n">
        <v>5315.12</v>
      </c>
      <c r="AP69" s="0" t="n">
        <v>5854.45</v>
      </c>
      <c r="AQ69" s="0" t="n">
        <v>3544.56</v>
      </c>
      <c r="AR69" s="0" t="n">
        <v>3541.12</v>
      </c>
      <c r="AS69" s="0" t="n">
        <v>6927.13</v>
      </c>
      <c r="AT69" s="0" t="n">
        <v>3544.56</v>
      </c>
      <c r="AU69" s="0" t="n">
        <v>1770.56</v>
      </c>
      <c r="AV69" s="0" t="n">
        <v>4087.34</v>
      </c>
      <c r="AW69" s="0" t="n">
        <v>3544.56</v>
      </c>
      <c r="AX69" s="0" t="n">
        <v>3210.23</v>
      </c>
      <c r="AY69" s="0" t="n">
        <v>2478.78</v>
      </c>
      <c r="AZ69" s="0" t="n">
        <v>4606.9</v>
      </c>
      <c r="BA69" s="0" t="n">
        <v>3713.46</v>
      </c>
      <c r="BB69" s="0" t="n">
        <v>3021.56</v>
      </c>
      <c r="BC69" s="0" t="n">
        <v>3898.68</v>
      </c>
      <c r="BD69" s="0" t="n">
        <v>3541.12</v>
      </c>
      <c r="BE69" s="0" t="n">
        <v>3898.68</v>
      </c>
      <c r="BF69" s="0" t="n">
        <v>2478.78</v>
      </c>
      <c r="BG69" s="0" t="n">
        <v>3021.56</v>
      </c>
      <c r="BH69" s="0" t="n">
        <v>1962.67</v>
      </c>
      <c r="BI69" s="0" t="n">
        <v>2124.67</v>
      </c>
      <c r="BJ69" s="0" t="n">
        <v>3548.01</v>
      </c>
      <c r="BK69" s="0" t="n">
        <v>3898.68</v>
      </c>
      <c r="BL69" s="0" t="n">
        <v>3729.78</v>
      </c>
      <c r="BM69" s="0" t="n">
        <v>2482.23</v>
      </c>
      <c r="BN69" s="0" t="n">
        <v>5110.13</v>
      </c>
      <c r="BO69" s="0" t="n">
        <v>1585.34</v>
      </c>
      <c r="BP69" s="0" t="n">
        <v>6043.12</v>
      </c>
      <c r="BQ69" s="0" t="n">
        <v>3567.78</v>
      </c>
      <c r="BR69" s="0" t="n">
        <v>3021.56</v>
      </c>
      <c r="BS69" s="0" t="n">
        <v>3898.68</v>
      </c>
      <c r="BT69" s="0" t="n">
        <v>2836.34</v>
      </c>
      <c r="BU69" s="0" t="n">
        <v>2293.56</v>
      </c>
      <c r="BV69" s="0" t="n">
        <v>4606.9</v>
      </c>
      <c r="BW69" s="0" t="n">
        <v>3541.12</v>
      </c>
      <c r="BX69" s="0" t="n">
        <v>4272.56</v>
      </c>
      <c r="BY69" s="0" t="n">
        <v>3001.79</v>
      </c>
      <c r="BZ69" s="0" t="n">
        <v>4603.45</v>
      </c>
      <c r="CA69" s="0" t="n">
        <v>2297.01</v>
      </c>
      <c r="CB69" s="0" t="n">
        <v>3379.12</v>
      </c>
      <c r="CC69" s="0" t="n">
        <v>2313.34</v>
      </c>
      <c r="CD69" s="0" t="n">
        <v>3190.45</v>
      </c>
      <c r="CE69" s="0" t="n">
        <v>5665.79</v>
      </c>
      <c r="CF69" s="0" t="n">
        <v>3379.12</v>
      </c>
      <c r="CG69" s="0" t="n">
        <v>3193.9</v>
      </c>
      <c r="CH69" s="0" t="n">
        <v>1062.34</v>
      </c>
      <c r="CI69" s="0" t="n">
        <v>708.224</v>
      </c>
      <c r="CJ69" s="0" t="n">
        <v>3524.79</v>
      </c>
      <c r="CK69" s="0" t="n">
        <v>4233.01</v>
      </c>
      <c r="CL69" s="0" t="n">
        <v>3001.79</v>
      </c>
      <c r="CM69" s="0" t="n">
        <v>3025.01</v>
      </c>
      <c r="CN69" s="0" t="n">
        <v>3379.12</v>
      </c>
      <c r="CO69" s="0" t="n">
        <v>4249.34</v>
      </c>
      <c r="CP69" s="0" t="n">
        <v>2478.78</v>
      </c>
      <c r="CQ69" s="0" t="n">
        <v>3544.56</v>
      </c>
      <c r="CR69" s="0" t="n">
        <v>3190.45</v>
      </c>
      <c r="CS69" s="0" t="n">
        <v>4606.9</v>
      </c>
      <c r="CT69" s="0" t="n">
        <v>3918.45</v>
      </c>
      <c r="CU69" s="0" t="n">
        <v>4441.45</v>
      </c>
      <c r="CV69" s="0" t="n">
        <v>1939.45</v>
      </c>
      <c r="CW69" s="0" t="n">
        <v>4961.01</v>
      </c>
      <c r="CX69" s="0" t="n">
        <v>2856.11</v>
      </c>
      <c r="CY69" s="0" t="n">
        <v>4587.12</v>
      </c>
      <c r="CZ69" s="0" t="n">
        <v>2462.45</v>
      </c>
      <c r="DA69" s="0" t="n">
        <v>3729.78</v>
      </c>
      <c r="DB69" s="0" t="n">
        <v>3729.78</v>
      </c>
      <c r="DC69" s="0" t="n">
        <v>1416.45</v>
      </c>
      <c r="DD69" s="0" t="n">
        <v>2651.12</v>
      </c>
      <c r="DE69" s="0" t="n">
        <v>2108.34</v>
      </c>
      <c r="DF69" s="0" t="n">
        <v>2293.56</v>
      </c>
      <c r="DG69" s="0" t="n">
        <v>3170.68</v>
      </c>
      <c r="DH69" s="0" t="n">
        <v>3544.56</v>
      </c>
      <c r="DI69" s="0" t="n">
        <v>4252.79</v>
      </c>
      <c r="DJ69" s="0" t="n">
        <v>2293.56</v>
      </c>
      <c r="DK69" s="0" t="n">
        <v>4441.45</v>
      </c>
      <c r="DL69" s="0" t="n">
        <v>2836.34</v>
      </c>
      <c r="DM69" s="0" t="n">
        <v>1793.78</v>
      </c>
      <c r="DN69" s="0" t="n">
        <v>4064.12</v>
      </c>
      <c r="DO69" s="0" t="n">
        <v>2651.12</v>
      </c>
      <c r="DP69" s="0" t="n">
        <v>5149.68</v>
      </c>
      <c r="DQ69" s="0" t="n">
        <v>4775.79</v>
      </c>
      <c r="DR69" s="0" t="n">
        <v>2832.89</v>
      </c>
      <c r="DS69" s="0" t="n">
        <v>5311.68</v>
      </c>
      <c r="DT69" s="0" t="n">
        <v>3187.01</v>
      </c>
      <c r="DU69" s="0" t="n">
        <v>1062.34</v>
      </c>
      <c r="DV69" s="0" t="n">
        <v>2147.89</v>
      </c>
      <c r="DW69" s="0" t="n">
        <v>3544.56</v>
      </c>
      <c r="DX69" s="0" t="n">
        <v>3508.46</v>
      </c>
      <c r="DY69" s="0" t="n">
        <v>3187.01</v>
      </c>
      <c r="DZ69" s="0" t="n">
        <v>1605.11</v>
      </c>
      <c r="EA69" s="0" t="n">
        <v>1585.34</v>
      </c>
      <c r="EB69" s="0" t="n">
        <v>3902.12</v>
      </c>
      <c r="EC69" s="0" t="n">
        <v>3355.9</v>
      </c>
      <c r="ED69" s="0" t="n">
        <v>4067.57</v>
      </c>
      <c r="EE69" s="0" t="n">
        <v>4418.23</v>
      </c>
      <c r="EF69" s="0" t="n">
        <v>4980.78</v>
      </c>
      <c r="EG69" s="0" t="n">
        <v>1939.45</v>
      </c>
      <c r="EH69" s="0" t="n">
        <v>2667.45</v>
      </c>
      <c r="EI69" s="0" t="n">
        <v>1959.22</v>
      </c>
      <c r="EJ69" s="0" t="n">
        <v>3524.79</v>
      </c>
      <c r="EK69" s="0" t="n">
        <v>4941.24</v>
      </c>
      <c r="EL69" s="0" t="n">
        <v>4795.56</v>
      </c>
      <c r="EM69" s="0" t="n">
        <v>3170.68</v>
      </c>
      <c r="EN69" s="0" t="n">
        <v>3524.79</v>
      </c>
      <c r="EO69" s="0" t="n">
        <v>1959.22</v>
      </c>
      <c r="EP69" s="0" t="n">
        <v>1251</v>
      </c>
      <c r="EQ69" s="0" t="n">
        <v>4392.47</v>
      </c>
      <c r="ER69" s="0" t="n">
        <v>4603.45</v>
      </c>
      <c r="ES69" s="0" t="n">
        <v>4438.01</v>
      </c>
      <c r="ET69" s="0" t="n">
        <v>4087.34</v>
      </c>
      <c r="EU69" s="0" t="n">
        <v>5649.46</v>
      </c>
      <c r="EV69" s="0" t="n">
        <v>5503.79</v>
      </c>
      <c r="EW69" s="0" t="n">
        <v>6735.01</v>
      </c>
      <c r="EX69" s="0" t="n">
        <v>5669.23</v>
      </c>
      <c r="EY69" s="0" t="n">
        <v>5669.23</v>
      </c>
      <c r="EZ69" s="0" t="n">
        <v>6546.35</v>
      </c>
      <c r="FA69" s="0" t="n">
        <v>6377.46</v>
      </c>
      <c r="FB69" s="0" t="n">
        <v>2836.34</v>
      </c>
      <c r="FC69" s="0" t="n">
        <v>4603.45</v>
      </c>
      <c r="FD69" s="0" t="n">
        <v>4792.12</v>
      </c>
      <c r="FE69" s="0" t="n">
        <v>1939.45</v>
      </c>
      <c r="FF69" s="0" t="n">
        <v>4961.01</v>
      </c>
      <c r="FG69" s="0" t="n">
        <v>4772.34</v>
      </c>
      <c r="FH69" s="0" t="n">
        <v>2859.56</v>
      </c>
      <c r="FI69" s="0" t="n">
        <v>4233.01</v>
      </c>
      <c r="FJ69" s="0" t="n">
        <v>5857.9</v>
      </c>
      <c r="FK69" s="0" t="n">
        <v>4216.68</v>
      </c>
      <c r="FL69" s="0" t="n">
        <v>6192.24</v>
      </c>
      <c r="FM69" s="0" t="n">
        <v>3898.68</v>
      </c>
    </row>
    <row r="70" customFormat="false" ht="15.75" hidden="false" customHeight="true" outlineLevel="0" collapsed="false">
      <c r="A70" s="0" t="n">
        <v>101.8</v>
      </c>
      <c r="B70" s="0" t="n">
        <v>4412.01</v>
      </c>
      <c r="C70" s="0" t="n">
        <v>5284.88</v>
      </c>
      <c r="D70" s="0" t="n">
        <v>7332.1</v>
      </c>
      <c r="E70" s="0" t="n">
        <v>7751.67</v>
      </c>
      <c r="F70" s="0" t="n">
        <v>6828.96</v>
      </c>
      <c r="G70" s="0" t="n">
        <v>6375.67</v>
      </c>
      <c r="H70" s="0" t="n">
        <v>4211.44</v>
      </c>
      <c r="I70" s="0" t="n">
        <v>7365.68</v>
      </c>
      <c r="J70" s="0" t="n">
        <v>5638.37</v>
      </c>
      <c r="K70" s="0" t="n">
        <v>7232.29</v>
      </c>
      <c r="L70" s="0" t="n">
        <v>6527.49</v>
      </c>
      <c r="M70" s="0" t="n">
        <v>3808.11</v>
      </c>
      <c r="N70" s="0" t="n">
        <v>5083.22</v>
      </c>
      <c r="O70" s="0" t="n">
        <v>6157.75</v>
      </c>
      <c r="P70" s="0" t="n">
        <v>6308.49</v>
      </c>
      <c r="Q70" s="0" t="n">
        <v>1392.25</v>
      </c>
      <c r="R70" s="0" t="n">
        <v>3171.58</v>
      </c>
      <c r="S70" s="0" t="n">
        <v>4748.16</v>
      </c>
      <c r="T70" s="0" t="n">
        <v>2819.19</v>
      </c>
      <c r="U70" s="0" t="n">
        <v>5805.36</v>
      </c>
      <c r="V70" s="0" t="n">
        <v>4680.99</v>
      </c>
      <c r="W70" s="0" t="n">
        <v>3825.45</v>
      </c>
      <c r="X70" s="0" t="n">
        <v>5368.44</v>
      </c>
      <c r="Y70" s="0" t="n">
        <v>4413.1</v>
      </c>
      <c r="Z70" s="0" t="n">
        <v>2617.52</v>
      </c>
      <c r="AA70" s="0" t="n">
        <v>5621.03</v>
      </c>
      <c r="AB70" s="0" t="n">
        <v>4613.67</v>
      </c>
      <c r="AC70" s="0" t="n">
        <v>5066.97</v>
      </c>
      <c r="AD70" s="0" t="n">
        <v>6846.3</v>
      </c>
      <c r="AE70" s="0" t="n">
        <v>4177.85</v>
      </c>
      <c r="AF70" s="0" t="n">
        <v>4362.18</v>
      </c>
      <c r="AG70" s="0" t="n">
        <v>4731.91</v>
      </c>
      <c r="AH70" s="0" t="n">
        <v>4714.57</v>
      </c>
      <c r="AI70" s="0" t="n">
        <v>5083.22</v>
      </c>
      <c r="AJ70" s="0" t="n">
        <v>5587.44</v>
      </c>
      <c r="AK70" s="0" t="n">
        <v>6459.23</v>
      </c>
      <c r="AL70" s="0" t="n">
        <v>2114.39</v>
      </c>
      <c r="AM70" s="0" t="n">
        <v>5235.05</v>
      </c>
      <c r="AN70" s="0" t="n">
        <v>3322.32</v>
      </c>
      <c r="AO70" s="0" t="n">
        <v>4362.18</v>
      </c>
      <c r="AP70" s="0" t="n">
        <v>6493.9</v>
      </c>
      <c r="AQ70" s="0" t="n">
        <v>6527.49</v>
      </c>
      <c r="AR70" s="0" t="n">
        <v>4680.99</v>
      </c>
      <c r="AS70" s="0" t="n">
        <v>3875.29</v>
      </c>
      <c r="AT70" s="0" t="n">
        <v>3355.91</v>
      </c>
      <c r="AU70" s="0" t="n">
        <v>2466.79</v>
      </c>
      <c r="AV70" s="0" t="n">
        <v>3708.31</v>
      </c>
      <c r="AW70" s="0" t="n">
        <v>2801.85</v>
      </c>
      <c r="AX70" s="0" t="n">
        <v>2265.12</v>
      </c>
      <c r="AY70" s="0" t="n">
        <v>2819.19</v>
      </c>
      <c r="AZ70" s="0" t="n">
        <v>4765.5</v>
      </c>
      <c r="BA70" s="0" t="n">
        <v>4043.37</v>
      </c>
      <c r="BB70" s="0" t="n">
        <v>2265.12</v>
      </c>
      <c r="BC70" s="0" t="n">
        <v>5621.03</v>
      </c>
      <c r="BD70" s="0" t="n">
        <v>1912.73</v>
      </c>
      <c r="BE70" s="0" t="n">
        <v>2298.71</v>
      </c>
      <c r="BF70" s="0" t="n">
        <v>3523.98</v>
      </c>
      <c r="BG70" s="0" t="n">
        <v>1560.33</v>
      </c>
      <c r="BH70" s="0" t="n">
        <v>889.12</v>
      </c>
      <c r="BI70" s="0" t="n">
        <v>3876.38</v>
      </c>
      <c r="BJ70" s="0" t="n">
        <v>3136.91</v>
      </c>
      <c r="BK70" s="0" t="n">
        <v>3506.64</v>
      </c>
      <c r="BL70" s="0" t="n">
        <v>4027.12</v>
      </c>
      <c r="BM70" s="0" t="n">
        <v>3355.91</v>
      </c>
      <c r="BN70" s="0" t="n">
        <v>3372.16</v>
      </c>
      <c r="BO70" s="0" t="n">
        <v>2801.85</v>
      </c>
      <c r="BP70" s="0" t="n">
        <v>5789.11</v>
      </c>
      <c r="BQ70" s="0" t="n">
        <v>4060.7</v>
      </c>
      <c r="BR70" s="0" t="n">
        <v>1912.73</v>
      </c>
      <c r="BS70" s="0" t="n">
        <v>1593.92</v>
      </c>
      <c r="BT70" s="0" t="n">
        <v>2097.05</v>
      </c>
      <c r="BU70" s="0" t="n">
        <v>3003.51</v>
      </c>
      <c r="BV70" s="0" t="n">
        <v>2449.45</v>
      </c>
      <c r="BW70" s="0" t="n">
        <v>3171.58</v>
      </c>
      <c r="BX70" s="0" t="n">
        <v>3523.98</v>
      </c>
      <c r="BY70" s="0" t="n">
        <v>2600.18</v>
      </c>
      <c r="BZ70" s="0" t="n">
        <v>3171.58</v>
      </c>
      <c r="CA70" s="0" t="n">
        <v>1928.98</v>
      </c>
      <c r="CB70" s="0" t="n">
        <v>2097.05</v>
      </c>
      <c r="CC70" s="0" t="n">
        <v>5084.31</v>
      </c>
      <c r="CD70" s="0" t="n">
        <v>4060.7</v>
      </c>
      <c r="CE70" s="0" t="n">
        <v>2819.19</v>
      </c>
      <c r="CF70" s="0" t="n">
        <v>2097.05</v>
      </c>
      <c r="CG70" s="0" t="n">
        <v>4245.03</v>
      </c>
      <c r="CH70" s="0" t="n">
        <v>1057.19</v>
      </c>
      <c r="CI70" s="0" t="n">
        <v>3876.38</v>
      </c>
      <c r="CJ70" s="0" t="n">
        <v>5805.36</v>
      </c>
      <c r="CK70" s="0" t="n">
        <v>2483.04</v>
      </c>
      <c r="CL70" s="0" t="n">
        <v>2097.05</v>
      </c>
      <c r="CM70" s="0" t="n">
        <v>5470.3</v>
      </c>
      <c r="CN70" s="0" t="n">
        <v>2651.11</v>
      </c>
      <c r="CO70" s="0" t="n">
        <v>4379.51</v>
      </c>
      <c r="CP70" s="0" t="n">
        <v>1912.73</v>
      </c>
      <c r="CQ70" s="0" t="n">
        <v>4362.18</v>
      </c>
      <c r="CR70" s="0" t="n">
        <v>1744.65</v>
      </c>
      <c r="CS70" s="0" t="n">
        <v>5621.03</v>
      </c>
      <c r="CT70" s="0" t="n">
        <v>3523.98</v>
      </c>
      <c r="CU70" s="0" t="n">
        <v>7886.16</v>
      </c>
      <c r="CV70" s="0" t="n">
        <v>3708.31</v>
      </c>
      <c r="CW70" s="0" t="n">
        <v>1946.31</v>
      </c>
      <c r="CX70" s="0" t="n">
        <v>3523.98</v>
      </c>
      <c r="CY70" s="0" t="n">
        <v>2986.17</v>
      </c>
      <c r="CZ70" s="0" t="n">
        <v>2835.43</v>
      </c>
      <c r="DA70" s="0" t="n">
        <v>3120.66</v>
      </c>
      <c r="DB70" s="0" t="n">
        <v>1761.99</v>
      </c>
      <c r="DC70" s="0" t="n">
        <v>2466.79</v>
      </c>
      <c r="DD70" s="0" t="n">
        <v>2835.43</v>
      </c>
      <c r="DE70" s="0" t="n">
        <v>3338.57</v>
      </c>
      <c r="DF70" s="0" t="n">
        <v>2651.11</v>
      </c>
      <c r="DG70" s="0" t="n">
        <v>4043.37</v>
      </c>
      <c r="DH70" s="0" t="n">
        <v>2247.79</v>
      </c>
      <c r="DI70" s="0" t="n">
        <v>2952.58</v>
      </c>
      <c r="DJ70" s="0" t="n">
        <v>4413.1</v>
      </c>
      <c r="DK70" s="0" t="n">
        <v>3003.51</v>
      </c>
      <c r="DL70" s="0" t="n">
        <v>2651.11</v>
      </c>
      <c r="DM70" s="0" t="n">
        <v>4530.25</v>
      </c>
      <c r="DN70" s="0" t="n">
        <v>4060.7</v>
      </c>
      <c r="DO70" s="0" t="n">
        <v>2986.17</v>
      </c>
      <c r="DP70" s="0" t="n">
        <v>3003.51</v>
      </c>
      <c r="DQ70" s="0" t="n">
        <v>4043.37</v>
      </c>
      <c r="DR70" s="0" t="n">
        <v>2617.52</v>
      </c>
      <c r="DS70" s="0" t="n">
        <v>3171.58</v>
      </c>
      <c r="DT70" s="0" t="n">
        <v>4228.78</v>
      </c>
      <c r="DU70" s="0" t="n">
        <v>1761.99</v>
      </c>
      <c r="DV70" s="0" t="n">
        <v>3523.98</v>
      </c>
      <c r="DW70" s="0" t="n">
        <v>1946.31</v>
      </c>
      <c r="DX70" s="0" t="n">
        <v>3354.82</v>
      </c>
      <c r="DY70" s="0" t="n">
        <v>3171.58</v>
      </c>
      <c r="DZ70" s="0" t="n">
        <v>1761.99</v>
      </c>
      <c r="EA70" s="0" t="n">
        <v>4362.18</v>
      </c>
      <c r="EB70" s="0" t="n">
        <v>2281.37</v>
      </c>
      <c r="EC70" s="0" t="n">
        <v>2651.11</v>
      </c>
      <c r="ED70" s="0" t="n">
        <v>4245.03</v>
      </c>
      <c r="EE70" s="0" t="n">
        <v>1241.52</v>
      </c>
      <c r="EF70" s="0" t="n">
        <v>4228.78</v>
      </c>
      <c r="EG70" s="0" t="n">
        <v>3657.38</v>
      </c>
      <c r="EH70" s="0" t="n">
        <v>5084.31</v>
      </c>
      <c r="EI70" s="0" t="n">
        <v>1761.99</v>
      </c>
      <c r="EJ70" s="0" t="n">
        <v>4949.82</v>
      </c>
      <c r="EK70" s="0" t="n">
        <v>4597.43</v>
      </c>
      <c r="EL70" s="0" t="n">
        <v>3708.31</v>
      </c>
      <c r="EM70" s="0" t="n">
        <v>4043.37</v>
      </c>
      <c r="EN70" s="0" t="n">
        <v>4597.43</v>
      </c>
      <c r="EO70" s="0" t="n">
        <v>4177.85</v>
      </c>
      <c r="EP70" s="0" t="n">
        <v>3674.72</v>
      </c>
      <c r="EQ70" s="0" t="n">
        <v>3555.39</v>
      </c>
      <c r="ER70" s="0" t="n">
        <v>4731.91</v>
      </c>
      <c r="ES70" s="0" t="n">
        <v>4177.85</v>
      </c>
      <c r="ET70" s="0" t="n">
        <v>3859.04</v>
      </c>
      <c r="EU70" s="0" t="n">
        <v>6359.42</v>
      </c>
      <c r="EV70" s="0" t="n">
        <v>4160.51</v>
      </c>
      <c r="EW70" s="0" t="n">
        <v>6007.02</v>
      </c>
      <c r="EX70" s="0" t="n">
        <v>5268.63</v>
      </c>
      <c r="EY70" s="0" t="n">
        <v>6425.64</v>
      </c>
      <c r="EZ70" s="0" t="n">
        <v>2633.77</v>
      </c>
      <c r="FA70" s="0" t="n">
        <v>4160.51</v>
      </c>
      <c r="FB70" s="0" t="n">
        <v>4765.5</v>
      </c>
      <c r="FC70" s="0" t="n">
        <v>4177.85</v>
      </c>
      <c r="FD70" s="0" t="n">
        <v>3171.58</v>
      </c>
      <c r="FE70" s="0" t="n">
        <v>4060.7</v>
      </c>
      <c r="FF70" s="0" t="n">
        <v>5117.9</v>
      </c>
      <c r="FG70" s="0" t="n">
        <v>4563.84</v>
      </c>
      <c r="FH70" s="0" t="n">
        <v>1241.52</v>
      </c>
      <c r="FI70" s="0" t="n">
        <v>4748.16</v>
      </c>
      <c r="FJ70" s="0" t="n">
        <v>4060.7</v>
      </c>
      <c r="FK70" s="0" t="n">
        <v>4966.07</v>
      </c>
      <c r="FL70" s="0" t="n">
        <v>3841.7</v>
      </c>
      <c r="FM70" s="0" t="n">
        <v>7383.02</v>
      </c>
    </row>
    <row r="71" customFormat="false" ht="15.75" hidden="false" customHeight="true" outlineLevel="0" collapsed="false">
      <c r="A71" s="0" t="n">
        <v>105.5</v>
      </c>
      <c r="B71" s="0" t="n">
        <v>6034.94</v>
      </c>
      <c r="C71" s="0" t="n">
        <v>5684.24</v>
      </c>
      <c r="D71" s="0" t="n">
        <v>7711.48</v>
      </c>
      <c r="E71" s="0" t="n">
        <v>5572.71</v>
      </c>
      <c r="F71" s="0" t="n">
        <v>6235.63</v>
      </c>
      <c r="G71" s="0" t="n">
        <v>8066.07</v>
      </c>
      <c r="H71" s="0" t="n">
        <v>4169.91</v>
      </c>
      <c r="I71" s="0" t="n">
        <v>6012.56</v>
      </c>
      <c r="J71" s="0" t="n">
        <v>4893.68</v>
      </c>
      <c r="K71" s="0" t="n">
        <v>5611.18</v>
      </c>
      <c r="L71" s="0" t="n">
        <v>4782.15</v>
      </c>
      <c r="M71" s="0" t="n">
        <v>4921.99</v>
      </c>
      <c r="N71" s="0" t="n">
        <v>3318.5</v>
      </c>
      <c r="O71" s="0" t="n">
        <v>3229.35</v>
      </c>
      <c r="P71" s="0" t="n">
        <v>6697.86</v>
      </c>
      <c r="Q71" s="0" t="n">
        <v>3468.51</v>
      </c>
      <c r="R71" s="0" t="n">
        <v>8639.84</v>
      </c>
      <c r="S71" s="0" t="n">
        <v>6274.1</v>
      </c>
      <c r="T71" s="0" t="n">
        <v>6184.95</v>
      </c>
      <c r="U71" s="0" t="n">
        <v>5907.31</v>
      </c>
      <c r="V71" s="0" t="n">
        <v>5161.16</v>
      </c>
      <c r="W71" s="0" t="n">
        <v>5884.93</v>
      </c>
      <c r="X71" s="0" t="n">
        <v>5122.68</v>
      </c>
      <c r="Y71" s="0" t="n">
        <v>4208.39</v>
      </c>
      <c r="Z71" s="0" t="n">
        <v>6975.5</v>
      </c>
      <c r="AA71" s="0" t="n">
        <v>5923.41</v>
      </c>
      <c r="AB71" s="0" t="n">
        <v>3969.22</v>
      </c>
      <c r="AC71" s="0" t="n">
        <v>7638.42</v>
      </c>
      <c r="AD71" s="0" t="n">
        <v>5445.07</v>
      </c>
      <c r="AE71" s="0" t="n">
        <v>5422.7</v>
      </c>
      <c r="AF71" s="0" t="n">
        <v>5311.16</v>
      </c>
      <c r="AG71" s="0" t="n">
        <v>5110.47</v>
      </c>
      <c r="AH71" s="0" t="n">
        <v>4370.6</v>
      </c>
      <c r="AI71" s="0" t="n">
        <v>4832.83</v>
      </c>
      <c r="AJ71" s="0" t="n">
        <v>6713.96</v>
      </c>
      <c r="AK71" s="0" t="n">
        <v>6436.32</v>
      </c>
      <c r="AL71" s="0" t="n">
        <v>2677.96</v>
      </c>
      <c r="AM71" s="0" t="n">
        <v>5884.93</v>
      </c>
      <c r="AN71" s="0" t="n">
        <v>4153.81</v>
      </c>
      <c r="AO71" s="0" t="n">
        <v>3908.37</v>
      </c>
      <c r="AP71" s="0" t="n">
        <v>3117.81</v>
      </c>
      <c r="AQ71" s="0" t="n">
        <v>3618.52</v>
      </c>
      <c r="AR71" s="0" t="n">
        <v>3056.96</v>
      </c>
      <c r="AS71" s="0" t="n">
        <v>5572.71</v>
      </c>
      <c r="AT71" s="0" t="n">
        <v>3028.66</v>
      </c>
      <c r="AU71" s="0" t="n">
        <v>3618.52</v>
      </c>
      <c r="AV71" s="0" t="n">
        <v>3267.82</v>
      </c>
      <c r="AW71" s="0" t="n">
        <v>2416.42</v>
      </c>
      <c r="AX71" s="0" t="n">
        <v>1603.49</v>
      </c>
      <c r="AY71" s="0" t="n">
        <v>3969.22</v>
      </c>
      <c r="AZ71" s="0" t="n">
        <v>3156.29</v>
      </c>
      <c r="BA71" s="0" t="n">
        <v>4058.38</v>
      </c>
      <c r="BB71" s="0" t="n">
        <v>1954.18</v>
      </c>
      <c r="BC71" s="0" t="n">
        <v>3356.98</v>
      </c>
      <c r="BD71" s="0" t="n">
        <v>3468.51</v>
      </c>
      <c r="BE71" s="0" t="n">
        <v>2104.19</v>
      </c>
      <c r="BF71" s="0" t="n">
        <v>2104.19</v>
      </c>
      <c r="BG71" s="0" t="n">
        <v>1954.18</v>
      </c>
      <c r="BH71" s="0" t="n">
        <v>3379.36</v>
      </c>
      <c r="BI71" s="0" t="n">
        <v>2805.59</v>
      </c>
      <c r="BJ71" s="0" t="n">
        <v>6363.26</v>
      </c>
      <c r="BK71" s="0" t="n">
        <v>2527.95</v>
      </c>
      <c r="BL71" s="0" t="n">
        <v>662.922</v>
      </c>
      <c r="BM71" s="0" t="n">
        <v>2805.59</v>
      </c>
      <c r="BN71" s="0" t="n">
        <v>2805.59</v>
      </c>
      <c r="BO71" s="0" t="n">
        <v>5684.24</v>
      </c>
      <c r="BP71" s="0" t="n">
        <v>4409.08</v>
      </c>
      <c r="BQ71" s="0" t="n">
        <v>3267.82</v>
      </c>
      <c r="BR71" s="0" t="n">
        <v>2878.65</v>
      </c>
      <c r="BS71" s="0" t="n">
        <v>3267.82</v>
      </c>
      <c r="BT71" s="0" t="n">
        <v>2655.58</v>
      </c>
      <c r="BU71" s="0" t="n">
        <v>1865.03</v>
      </c>
      <c r="BV71" s="0" t="n">
        <v>1715.02</v>
      </c>
      <c r="BW71" s="0" t="n">
        <v>3506.99</v>
      </c>
      <c r="BX71" s="0" t="n">
        <v>3267.82</v>
      </c>
      <c r="BY71" s="0" t="n">
        <v>3318.5</v>
      </c>
      <c r="BZ71" s="0" t="n">
        <v>2454.89</v>
      </c>
      <c r="CA71" s="0" t="n">
        <v>4759.78</v>
      </c>
      <c r="CB71" s="0" t="n">
        <v>4982.84</v>
      </c>
      <c r="CC71" s="0" t="n">
        <v>1938.08</v>
      </c>
      <c r="CD71" s="0" t="n">
        <v>1052.1</v>
      </c>
      <c r="CE71" s="0" t="n">
        <v>4431.45</v>
      </c>
      <c r="CF71" s="0" t="n">
        <v>4169.91</v>
      </c>
      <c r="CG71" s="0" t="n">
        <v>3156.29</v>
      </c>
      <c r="CH71" s="0" t="n">
        <v>3156.29</v>
      </c>
      <c r="CI71" s="0" t="n">
        <v>1753.49</v>
      </c>
      <c r="CJ71" s="0" t="n">
        <v>4058.38</v>
      </c>
      <c r="CK71" s="0" t="n">
        <v>4559.09</v>
      </c>
      <c r="CL71" s="0" t="n">
        <v>5094.37</v>
      </c>
      <c r="CM71" s="0" t="n">
        <v>3841.59</v>
      </c>
      <c r="CN71" s="0" t="n">
        <v>1625.86</v>
      </c>
      <c r="CO71" s="0" t="n">
        <v>4409.08</v>
      </c>
      <c r="CP71" s="0" t="n">
        <v>2304.88</v>
      </c>
      <c r="CQ71" s="0" t="n">
        <v>4370.6</v>
      </c>
      <c r="CR71" s="0" t="n">
        <v>2655.58</v>
      </c>
      <c r="CS71" s="0" t="n">
        <v>5205.91</v>
      </c>
      <c r="CT71" s="0" t="n">
        <v>4208.39</v>
      </c>
      <c r="CU71" s="0" t="n">
        <v>5295.06</v>
      </c>
      <c r="CV71" s="0" t="n">
        <v>5483.55</v>
      </c>
      <c r="CW71" s="0" t="n">
        <v>2454.89</v>
      </c>
      <c r="CX71" s="0" t="n">
        <v>3618.52</v>
      </c>
      <c r="CY71" s="0" t="n">
        <v>1826.55</v>
      </c>
      <c r="CZ71" s="0" t="n">
        <v>3618.52</v>
      </c>
      <c r="DA71" s="0" t="n">
        <v>3908.37</v>
      </c>
      <c r="DB71" s="0" t="n">
        <v>2917.12</v>
      </c>
      <c r="DC71" s="0" t="n">
        <v>3379.36</v>
      </c>
      <c r="DD71" s="0" t="n">
        <v>4559.09</v>
      </c>
      <c r="DE71" s="0" t="n">
        <v>2304.88</v>
      </c>
      <c r="DF71" s="0" t="n">
        <v>3618.52</v>
      </c>
      <c r="DG71" s="0" t="n">
        <v>4409.08</v>
      </c>
      <c r="DH71" s="0" t="n">
        <v>4019.9</v>
      </c>
      <c r="DI71" s="0" t="n">
        <v>4259.07</v>
      </c>
      <c r="DJ71" s="0" t="n">
        <v>3730.06</v>
      </c>
      <c r="DK71" s="0" t="n">
        <v>4559.09</v>
      </c>
      <c r="DL71" s="0" t="n">
        <v>4319.92</v>
      </c>
      <c r="DM71" s="0" t="n">
        <v>3206.97</v>
      </c>
      <c r="DN71" s="0" t="n">
        <v>2454.89</v>
      </c>
      <c r="DO71" s="0" t="n">
        <v>2177.25</v>
      </c>
      <c r="DP71" s="0" t="n">
        <v>3857.69</v>
      </c>
      <c r="DQ71" s="0" t="n">
        <v>4169.91</v>
      </c>
      <c r="DR71" s="0" t="n">
        <v>3117.81</v>
      </c>
      <c r="DS71" s="0" t="n">
        <v>2805.59</v>
      </c>
      <c r="DT71" s="0" t="n">
        <v>1052.1</v>
      </c>
      <c r="DU71" s="0" t="n">
        <v>3267.82</v>
      </c>
      <c r="DV71" s="0" t="n">
        <v>2805.59</v>
      </c>
      <c r="DW71" s="0" t="n">
        <v>1865.03</v>
      </c>
      <c r="DX71" s="0" t="n">
        <v>5461.17</v>
      </c>
      <c r="DY71" s="0" t="n">
        <v>3969.22</v>
      </c>
      <c r="DZ71" s="0" t="n">
        <v>1865.03</v>
      </c>
      <c r="EA71" s="0" t="n">
        <v>2617.11</v>
      </c>
      <c r="EB71" s="0" t="n">
        <v>2655.58</v>
      </c>
      <c r="EC71" s="0" t="n">
        <v>1402.8</v>
      </c>
      <c r="ED71" s="0" t="n">
        <v>4431.45</v>
      </c>
      <c r="EE71" s="0" t="n">
        <v>2566.43</v>
      </c>
      <c r="EF71" s="0" t="n">
        <v>2805.59</v>
      </c>
      <c r="EG71" s="0" t="n">
        <v>4609.77</v>
      </c>
      <c r="EH71" s="0" t="n">
        <v>3468.51</v>
      </c>
      <c r="EI71" s="0" t="n">
        <v>4208.39</v>
      </c>
      <c r="EJ71" s="0" t="n">
        <v>3506.99</v>
      </c>
      <c r="EK71" s="0" t="n">
        <v>4208.39</v>
      </c>
      <c r="EL71" s="0" t="n">
        <v>3156.29</v>
      </c>
      <c r="EM71" s="0" t="n">
        <v>1603.49</v>
      </c>
      <c r="EN71" s="0" t="n">
        <v>2677.96</v>
      </c>
      <c r="EO71" s="0" t="n">
        <v>3206.97</v>
      </c>
      <c r="EP71" s="0" t="n">
        <v>2655.58</v>
      </c>
      <c r="EQ71" s="0" t="n">
        <v>2767.12</v>
      </c>
      <c r="ER71" s="0" t="n">
        <v>2767.12</v>
      </c>
      <c r="ES71" s="0" t="n">
        <v>4370.6</v>
      </c>
      <c r="ET71" s="0" t="n">
        <v>4759.78</v>
      </c>
      <c r="EU71" s="0" t="n">
        <v>4654.52</v>
      </c>
      <c r="EV71" s="0" t="n">
        <v>6563.95</v>
      </c>
      <c r="EW71" s="0" t="n">
        <v>3969.22</v>
      </c>
      <c r="EX71" s="0" t="n">
        <v>5461.17</v>
      </c>
      <c r="EY71" s="0" t="n">
        <v>4883.51</v>
      </c>
      <c r="EZ71" s="0" t="n">
        <v>5684.24</v>
      </c>
      <c r="FA71" s="0" t="n">
        <v>6197.15</v>
      </c>
      <c r="FB71" s="0" t="n">
        <v>3506.99</v>
      </c>
      <c r="FC71" s="0" t="n">
        <v>3908.37</v>
      </c>
      <c r="FD71" s="0" t="n">
        <v>3267.82</v>
      </c>
      <c r="FE71" s="0" t="n">
        <v>3028.66</v>
      </c>
      <c r="FF71" s="0" t="n">
        <v>2805.59</v>
      </c>
      <c r="FG71" s="0" t="n">
        <v>4058.38</v>
      </c>
      <c r="FH71" s="0" t="n">
        <v>3618.52</v>
      </c>
      <c r="FI71" s="0" t="n">
        <v>4520.61</v>
      </c>
      <c r="FJ71" s="0" t="n">
        <v>2454.89</v>
      </c>
      <c r="FK71" s="0" t="n">
        <v>2104.19</v>
      </c>
      <c r="FL71" s="0" t="n">
        <v>6124.1</v>
      </c>
      <c r="FM71" s="0" t="n">
        <v>5811.87</v>
      </c>
    </row>
    <row r="72" customFormat="false" ht="15.75" hidden="false" customHeight="true" outlineLevel="0" collapsed="false">
      <c r="A72" s="0" t="n">
        <v>109.4</v>
      </c>
      <c r="B72" s="0" t="n">
        <v>6213.38</v>
      </c>
      <c r="C72" s="0" t="n">
        <v>7609.44</v>
      </c>
      <c r="D72" s="0" t="n">
        <v>9132.51</v>
      </c>
      <c r="E72" s="0" t="n">
        <v>7720.43</v>
      </c>
      <c r="F72" s="0" t="n">
        <v>3770.29</v>
      </c>
      <c r="G72" s="0" t="n">
        <v>5635.26</v>
      </c>
      <c r="H72" s="0" t="n">
        <v>7618.35</v>
      </c>
      <c r="I72" s="0" t="n">
        <v>4886.19</v>
      </c>
      <c r="J72" s="0" t="n">
        <v>6298.27</v>
      </c>
      <c r="K72" s="0" t="n">
        <v>4239.21</v>
      </c>
      <c r="L72" s="0" t="n">
        <v>6511.35</v>
      </c>
      <c r="M72" s="0" t="n">
        <v>7320.38</v>
      </c>
      <c r="N72" s="0" t="n">
        <v>4877.28</v>
      </c>
      <c r="O72" s="0" t="n">
        <v>5762.28</v>
      </c>
      <c r="P72" s="0" t="n">
        <v>5702.33</v>
      </c>
      <c r="Q72" s="0" t="n">
        <v>6571.31</v>
      </c>
      <c r="R72" s="0" t="n">
        <v>3770.29</v>
      </c>
      <c r="S72" s="0" t="n">
        <v>3081.17</v>
      </c>
      <c r="T72" s="0" t="n">
        <v>4017.21</v>
      </c>
      <c r="U72" s="0" t="n">
        <v>7932.34</v>
      </c>
      <c r="V72" s="0" t="n">
        <v>4537.18</v>
      </c>
      <c r="W72" s="0" t="n">
        <v>4715.24</v>
      </c>
      <c r="X72" s="0" t="n">
        <v>3728.15</v>
      </c>
      <c r="Y72" s="0" t="n">
        <v>5737.35</v>
      </c>
      <c r="Z72" s="0" t="n">
        <v>2783.2</v>
      </c>
      <c r="AA72" s="0" t="n">
        <v>6171.25</v>
      </c>
      <c r="AB72" s="0" t="n">
        <v>4426.18</v>
      </c>
      <c r="AC72" s="0" t="n">
        <v>6809.32</v>
      </c>
      <c r="AD72" s="0" t="n">
        <v>5651.29</v>
      </c>
      <c r="AE72" s="0" t="n">
        <v>5226.3</v>
      </c>
      <c r="AF72" s="0" t="n">
        <v>1796.11</v>
      </c>
      <c r="AG72" s="0" t="n">
        <v>7031.32</v>
      </c>
      <c r="AH72" s="0" t="n">
        <v>3379.14</v>
      </c>
      <c r="AI72" s="0" t="n">
        <v>4417.27</v>
      </c>
      <c r="AJ72" s="0" t="n">
        <v>3192.17</v>
      </c>
      <c r="AK72" s="0" t="n">
        <v>3021.21</v>
      </c>
      <c r="AL72" s="0" t="n">
        <v>2025.22</v>
      </c>
      <c r="AM72" s="0" t="n">
        <v>2723.24</v>
      </c>
      <c r="AN72" s="0" t="n">
        <v>5889.3</v>
      </c>
      <c r="AO72" s="0" t="n">
        <v>5286.25</v>
      </c>
      <c r="AP72" s="0" t="n">
        <v>5124.21</v>
      </c>
      <c r="AQ72" s="0" t="n">
        <v>5626.35</v>
      </c>
      <c r="AR72" s="0" t="n">
        <v>3490.14</v>
      </c>
      <c r="AS72" s="0" t="n">
        <v>2034.13</v>
      </c>
      <c r="AT72" s="0" t="n">
        <v>3966.17</v>
      </c>
      <c r="AU72" s="0" t="n">
        <v>2681.11</v>
      </c>
      <c r="AV72" s="0" t="n">
        <v>4477.22</v>
      </c>
      <c r="AW72" s="0" t="n">
        <v>1336.1</v>
      </c>
      <c r="AX72" s="0" t="n">
        <v>2894.2</v>
      </c>
      <c r="AY72" s="0" t="n">
        <v>1983.09</v>
      </c>
      <c r="AZ72" s="0" t="n">
        <v>3592.22</v>
      </c>
      <c r="BA72" s="0" t="n">
        <v>4639.26</v>
      </c>
      <c r="BB72" s="0" t="n">
        <v>3541.18</v>
      </c>
      <c r="BC72" s="0" t="n">
        <v>1549.18</v>
      </c>
      <c r="BD72" s="0" t="n">
        <v>2383.14</v>
      </c>
      <c r="BE72" s="0" t="n">
        <v>1447.1</v>
      </c>
      <c r="BF72" s="0" t="n">
        <v>1396.06</v>
      </c>
      <c r="BG72" s="0" t="n">
        <v>1098.08</v>
      </c>
      <c r="BH72" s="0" t="n">
        <v>2970.17</v>
      </c>
      <c r="BI72" s="0" t="n">
        <v>1796.11</v>
      </c>
      <c r="BJ72" s="0" t="n">
        <v>1396.06</v>
      </c>
      <c r="BK72" s="0" t="n">
        <v>5115.3</v>
      </c>
      <c r="BL72" s="0" t="n">
        <v>1983.09</v>
      </c>
      <c r="BM72" s="0" t="n">
        <v>2792.11</v>
      </c>
      <c r="BN72" s="0" t="n">
        <v>1549.18</v>
      </c>
      <c r="BO72" s="0" t="n">
        <v>2919.13</v>
      </c>
      <c r="BP72" s="0" t="n">
        <v>6333.29</v>
      </c>
      <c r="BQ72" s="0" t="n">
        <v>2783.2</v>
      </c>
      <c r="BR72" s="0" t="n">
        <v>3421.27</v>
      </c>
      <c r="BS72" s="0" t="n">
        <v>3430.18</v>
      </c>
      <c r="BT72" s="0" t="n">
        <v>2843.15</v>
      </c>
      <c r="BU72" s="0" t="n">
        <v>3728.15</v>
      </c>
      <c r="BV72" s="0" t="n">
        <v>2732.16</v>
      </c>
      <c r="BW72" s="0" t="n">
        <v>2647.27</v>
      </c>
      <c r="BX72" s="0" t="n">
        <v>3779.2</v>
      </c>
      <c r="BY72" s="0" t="n">
        <v>987.087</v>
      </c>
      <c r="BZ72" s="0" t="n">
        <v>5337.29</v>
      </c>
      <c r="CA72" s="0" t="n">
        <v>3490.14</v>
      </c>
      <c r="CB72" s="0" t="n">
        <v>2570.12</v>
      </c>
      <c r="CC72" s="0" t="n">
        <v>4306.27</v>
      </c>
      <c r="CD72" s="0" t="n">
        <v>1396.06</v>
      </c>
      <c r="CE72" s="0" t="n">
        <v>3472.31</v>
      </c>
      <c r="CF72" s="0" t="n">
        <v>4426.18</v>
      </c>
      <c r="CG72" s="0" t="n">
        <v>698.028</v>
      </c>
      <c r="CH72" s="0" t="n">
        <v>1396.06</v>
      </c>
      <c r="CI72" s="0" t="n">
        <v>1796.11</v>
      </c>
      <c r="CJ72" s="0" t="n">
        <v>2443.1</v>
      </c>
      <c r="CK72" s="0" t="n">
        <v>2443.1</v>
      </c>
      <c r="CL72" s="0" t="n">
        <v>2212.19</v>
      </c>
      <c r="CM72" s="0" t="n">
        <v>4953.26</v>
      </c>
      <c r="CN72" s="0" t="n">
        <v>3966.17</v>
      </c>
      <c r="CO72" s="0" t="n">
        <v>3141.12</v>
      </c>
      <c r="CP72" s="0" t="n">
        <v>3141.12</v>
      </c>
      <c r="CQ72" s="0" t="n">
        <v>3481.23</v>
      </c>
      <c r="CR72" s="0" t="n">
        <v>2494.14</v>
      </c>
      <c r="CS72" s="0" t="n">
        <v>5591.33</v>
      </c>
      <c r="CT72" s="0" t="n">
        <v>3243.21</v>
      </c>
      <c r="CU72" s="0" t="n">
        <v>4357.32</v>
      </c>
      <c r="CV72" s="0" t="n">
        <v>2723.24</v>
      </c>
      <c r="CW72" s="0" t="n">
        <v>2443.1</v>
      </c>
      <c r="CX72" s="0" t="n">
        <v>3030.13</v>
      </c>
      <c r="CY72" s="0" t="n">
        <v>4366.23</v>
      </c>
      <c r="CZ72" s="0" t="n">
        <v>3532.27</v>
      </c>
      <c r="DA72" s="0" t="n">
        <v>1745.07</v>
      </c>
      <c r="DB72" s="0" t="n">
        <v>2732.16</v>
      </c>
      <c r="DC72" s="0" t="n">
        <v>4715.24</v>
      </c>
      <c r="DD72" s="0" t="n">
        <v>3192.17</v>
      </c>
      <c r="DE72" s="0" t="n">
        <v>2792.11</v>
      </c>
      <c r="DF72" s="0" t="n">
        <v>2332.1</v>
      </c>
      <c r="DG72" s="0" t="n">
        <v>3490.14</v>
      </c>
      <c r="DH72" s="0" t="n">
        <v>2332.1</v>
      </c>
      <c r="DI72" s="0" t="n">
        <v>3141.12</v>
      </c>
      <c r="DJ72" s="0" t="n">
        <v>3668.2</v>
      </c>
      <c r="DK72" s="0" t="n">
        <v>5933.23</v>
      </c>
      <c r="DL72" s="0" t="n">
        <v>3430.18</v>
      </c>
      <c r="DM72" s="0" t="n">
        <v>2545.18</v>
      </c>
      <c r="DN72" s="0" t="n">
        <v>2596.22</v>
      </c>
      <c r="DO72" s="0" t="n">
        <v>2970.17</v>
      </c>
      <c r="DP72" s="0" t="n">
        <v>1047.04</v>
      </c>
      <c r="DQ72" s="0" t="n">
        <v>3728.15</v>
      </c>
      <c r="DR72" s="0" t="n">
        <v>1983.09</v>
      </c>
      <c r="DS72" s="0" t="n">
        <v>2196.17</v>
      </c>
      <c r="DT72" s="0" t="n">
        <v>2843.15</v>
      </c>
      <c r="DU72" s="0" t="n">
        <v>2434.18</v>
      </c>
      <c r="DV72" s="0" t="n">
        <v>2443.1</v>
      </c>
      <c r="DW72" s="0" t="n">
        <v>1685.11</v>
      </c>
      <c r="DX72" s="0" t="n">
        <v>2843.15</v>
      </c>
      <c r="DY72" s="0" t="n">
        <v>2332.1</v>
      </c>
      <c r="DZ72" s="0" t="n">
        <v>2034.13</v>
      </c>
      <c r="EA72" s="0" t="n">
        <v>2783.2</v>
      </c>
      <c r="EB72" s="0" t="n">
        <v>3141.12</v>
      </c>
      <c r="EC72" s="0" t="n">
        <v>2443.1</v>
      </c>
      <c r="ED72" s="0" t="n">
        <v>3668.2</v>
      </c>
      <c r="EE72" s="0" t="n">
        <v>2732.16</v>
      </c>
      <c r="EF72" s="0" t="n">
        <v>2792.11</v>
      </c>
      <c r="EG72" s="0" t="n">
        <v>1745.07</v>
      </c>
      <c r="EH72" s="0" t="n">
        <v>1685.11</v>
      </c>
      <c r="EI72" s="0" t="n">
        <v>1396.06</v>
      </c>
      <c r="EJ72" s="0" t="n">
        <v>2494.14</v>
      </c>
      <c r="EK72" s="0" t="n">
        <v>2094.08</v>
      </c>
      <c r="EL72" s="0" t="n">
        <v>4537.18</v>
      </c>
      <c r="EM72" s="0" t="n">
        <v>2443.1</v>
      </c>
      <c r="EN72" s="0" t="n">
        <v>3421.27</v>
      </c>
      <c r="EO72" s="0" t="n">
        <v>2145.13</v>
      </c>
      <c r="EP72" s="0" t="n">
        <v>3541.18</v>
      </c>
      <c r="EQ72" s="0" t="n">
        <v>4077.17</v>
      </c>
      <c r="ER72" s="0" t="n">
        <v>4179.25</v>
      </c>
      <c r="ES72" s="0" t="n">
        <v>4775.2</v>
      </c>
      <c r="ET72" s="0" t="n">
        <v>5235.21</v>
      </c>
      <c r="EU72" s="0" t="n">
        <v>7983.39</v>
      </c>
      <c r="EV72" s="0" t="n">
        <v>3890.19</v>
      </c>
      <c r="EW72" s="0" t="n">
        <v>3481.23</v>
      </c>
      <c r="EX72" s="0" t="n">
        <v>5686.31</v>
      </c>
      <c r="EY72" s="0" t="n">
        <v>4715.24</v>
      </c>
      <c r="EZ72" s="0" t="n">
        <v>5711.24</v>
      </c>
      <c r="FA72" s="0" t="n">
        <v>4204.19</v>
      </c>
      <c r="FB72" s="0" t="n">
        <v>2843.15</v>
      </c>
      <c r="FC72" s="0" t="n">
        <v>3490.14</v>
      </c>
      <c r="FD72" s="0" t="n">
        <v>3830.24</v>
      </c>
      <c r="FE72" s="0" t="n">
        <v>2621.16</v>
      </c>
      <c r="FF72" s="0" t="n">
        <v>3890.19</v>
      </c>
      <c r="FG72" s="0" t="n">
        <v>3839.15</v>
      </c>
      <c r="FH72" s="0" t="n">
        <v>4128.21</v>
      </c>
      <c r="FI72" s="0" t="n">
        <v>5473.22</v>
      </c>
      <c r="FJ72" s="0" t="n">
        <v>6333.29</v>
      </c>
      <c r="FK72" s="0" t="n">
        <v>1745.07</v>
      </c>
      <c r="FL72" s="0" t="n">
        <v>4528.27</v>
      </c>
      <c r="FM72" s="0" t="n">
        <v>5039.32</v>
      </c>
    </row>
    <row r="73" customFormat="false" ht="15.75" hidden="false" customHeight="true" outlineLevel="0" collapsed="false">
      <c r="A73" s="0" t="n">
        <v>113.4</v>
      </c>
      <c r="B73" s="0" t="n">
        <v>6763.7</v>
      </c>
      <c r="C73" s="0" t="n">
        <v>7810.56</v>
      </c>
      <c r="D73" s="0" t="n">
        <v>4732.21</v>
      </c>
      <c r="E73" s="0" t="n">
        <v>5779.06</v>
      </c>
      <c r="F73" s="0" t="n">
        <v>7492.71</v>
      </c>
      <c r="G73" s="0" t="n">
        <v>4454.22</v>
      </c>
      <c r="H73" s="0" t="n">
        <v>3438.47</v>
      </c>
      <c r="I73" s="0" t="n">
        <v>4187.41</v>
      </c>
      <c r="J73" s="0" t="n">
        <v>4505.25</v>
      </c>
      <c r="K73" s="0" t="n">
        <v>6834.66</v>
      </c>
      <c r="L73" s="0" t="n">
        <v>4372.08</v>
      </c>
      <c r="M73" s="0" t="n">
        <v>5418.93</v>
      </c>
      <c r="N73" s="0" t="n">
        <v>6116.84</v>
      </c>
      <c r="O73" s="0" t="n">
        <v>5469.97</v>
      </c>
      <c r="P73" s="0" t="n">
        <v>6147.94</v>
      </c>
      <c r="Q73" s="0" t="n">
        <v>5501.07</v>
      </c>
      <c r="R73" s="0" t="n">
        <v>4383.26</v>
      </c>
      <c r="S73" s="0" t="n">
        <v>5183.23</v>
      </c>
      <c r="T73" s="0" t="n">
        <v>4834.28</v>
      </c>
      <c r="U73" s="0" t="n">
        <v>3776.25</v>
      </c>
      <c r="V73" s="0" t="n">
        <v>3489.51</v>
      </c>
      <c r="W73" s="0" t="n">
        <v>5089.91</v>
      </c>
      <c r="X73" s="0" t="n">
        <v>3838.46</v>
      </c>
      <c r="Y73" s="0" t="n">
        <v>3623.15</v>
      </c>
      <c r="Z73" s="0" t="n">
        <v>2658.43</v>
      </c>
      <c r="AA73" s="0" t="n">
        <v>5552.11</v>
      </c>
      <c r="AB73" s="0" t="n">
        <v>5901.06</v>
      </c>
      <c r="AC73" s="0" t="n">
        <v>5532.18</v>
      </c>
      <c r="AD73" s="0" t="n">
        <v>4423.11</v>
      </c>
      <c r="AE73" s="0" t="n">
        <v>4403.19</v>
      </c>
      <c r="AF73" s="0" t="n">
        <v>4834.28</v>
      </c>
      <c r="AG73" s="0" t="n">
        <v>6105.66</v>
      </c>
      <c r="AH73" s="0" t="n">
        <v>6218.9</v>
      </c>
      <c r="AI73" s="0" t="n">
        <v>7225.9</v>
      </c>
      <c r="AJ73" s="0" t="n">
        <v>5469.97</v>
      </c>
      <c r="AK73" s="0" t="n">
        <v>4721.03</v>
      </c>
      <c r="AL73" s="0" t="n">
        <v>3305.3</v>
      </c>
      <c r="AM73" s="0" t="n">
        <v>5399.01</v>
      </c>
      <c r="AN73" s="0" t="n">
        <v>5152.12</v>
      </c>
      <c r="AO73" s="0" t="n">
        <v>2011.57</v>
      </c>
      <c r="AP73" s="0" t="n">
        <v>4854.21</v>
      </c>
      <c r="AQ73" s="0" t="n">
        <v>3972.1</v>
      </c>
      <c r="AR73" s="0" t="n">
        <v>3776.25</v>
      </c>
      <c r="AS73" s="0" t="n">
        <v>4803.17</v>
      </c>
      <c r="AT73" s="0" t="n">
        <v>3109.45</v>
      </c>
      <c r="AU73" s="0" t="n">
        <v>5172.05</v>
      </c>
      <c r="AV73" s="0" t="n">
        <v>4803.17</v>
      </c>
      <c r="AW73" s="0" t="n">
        <v>2011.57</v>
      </c>
      <c r="AX73" s="0" t="n">
        <v>2689.54</v>
      </c>
      <c r="AY73" s="0" t="n">
        <v>1682.54</v>
      </c>
      <c r="AZ73" s="0" t="n">
        <v>3705.29</v>
      </c>
      <c r="BA73" s="0" t="n">
        <v>4085.34</v>
      </c>
      <c r="BB73" s="0" t="n">
        <v>2740.57</v>
      </c>
      <c r="BC73" s="0" t="n">
        <v>1940.6</v>
      </c>
      <c r="BD73" s="0" t="n">
        <v>1693.72</v>
      </c>
      <c r="BE73" s="0" t="n">
        <v>2740.57</v>
      </c>
      <c r="BF73" s="0" t="n">
        <v>3427.3</v>
      </c>
      <c r="BG73" s="0" t="n">
        <v>2360.52</v>
      </c>
      <c r="BH73" s="0" t="n">
        <v>4803.17</v>
      </c>
      <c r="BI73" s="0" t="n">
        <v>4485.33</v>
      </c>
      <c r="BJ73" s="0" t="n">
        <v>1682.54</v>
      </c>
      <c r="BK73" s="0" t="n">
        <v>4054.24</v>
      </c>
      <c r="BL73" s="0" t="n">
        <v>1744.75</v>
      </c>
      <c r="BM73" s="0" t="n">
        <v>2729.39</v>
      </c>
      <c r="BN73" s="0" t="n">
        <v>5081.16</v>
      </c>
      <c r="BO73" s="0" t="n">
        <v>4854.21</v>
      </c>
      <c r="BP73" s="0" t="n">
        <v>5121.02</v>
      </c>
      <c r="BQ73" s="0" t="n">
        <v>4403.19</v>
      </c>
      <c r="BR73" s="0" t="n">
        <v>5747.96</v>
      </c>
      <c r="BS73" s="0" t="n">
        <v>3407.37</v>
      </c>
      <c r="BT73" s="0" t="n">
        <v>3407.37</v>
      </c>
      <c r="BU73" s="0" t="n">
        <v>2442.66</v>
      </c>
      <c r="BV73" s="0" t="n">
        <v>2740.57</v>
      </c>
      <c r="BW73" s="0" t="n">
        <v>2936.42</v>
      </c>
      <c r="BX73" s="0" t="n">
        <v>4136.38</v>
      </c>
      <c r="BY73" s="0" t="n">
        <v>1693.72</v>
      </c>
      <c r="BZ73" s="0" t="n">
        <v>5132.2</v>
      </c>
      <c r="CA73" s="0" t="n">
        <v>1364.7</v>
      </c>
      <c r="CB73" s="0" t="n">
        <v>1046.85</v>
      </c>
      <c r="CC73" s="0" t="n">
        <v>3038.49</v>
      </c>
      <c r="CD73" s="0" t="n">
        <v>3776.25</v>
      </c>
      <c r="CE73" s="0" t="n">
        <v>3285.37</v>
      </c>
      <c r="CF73" s="0" t="n">
        <v>2442.66</v>
      </c>
      <c r="CG73" s="0" t="n">
        <v>3140.56</v>
      </c>
      <c r="CH73" s="0" t="n">
        <v>2093.7</v>
      </c>
      <c r="CI73" s="0" t="n">
        <v>3438.47</v>
      </c>
      <c r="CJ73" s="0" t="n">
        <v>2442.66</v>
      </c>
      <c r="CK73" s="0" t="n">
        <v>1744.75</v>
      </c>
      <c r="CL73" s="0" t="n">
        <v>2689.54</v>
      </c>
      <c r="CM73" s="0" t="n">
        <v>1344.77</v>
      </c>
      <c r="CN73" s="0" t="n">
        <v>2791.61</v>
      </c>
      <c r="CO73" s="0" t="n">
        <v>3078.34</v>
      </c>
      <c r="CP73" s="0" t="n">
        <v>2093.7</v>
      </c>
      <c r="CQ73" s="0" t="n">
        <v>3992.02</v>
      </c>
      <c r="CR73" s="0" t="n">
        <v>3376.26</v>
      </c>
      <c r="CS73" s="0" t="n">
        <v>4340.97</v>
      </c>
      <c r="CT73" s="0" t="n">
        <v>4403.19</v>
      </c>
      <c r="CU73" s="0" t="n">
        <v>3623.15</v>
      </c>
      <c r="CV73" s="0" t="n">
        <v>4034.31</v>
      </c>
      <c r="CW73" s="0" t="n">
        <v>3427.3</v>
      </c>
      <c r="CX73" s="0" t="n">
        <v>1744.75</v>
      </c>
      <c r="CY73" s="0" t="n">
        <v>4485.33</v>
      </c>
      <c r="CZ73" s="0" t="n">
        <v>4732.21</v>
      </c>
      <c r="DA73" s="0" t="n">
        <v>1651.43</v>
      </c>
      <c r="DB73" s="0" t="n">
        <v>2011.57</v>
      </c>
      <c r="DC73" s="0" t="n">
        <v>4423.11</v>
      </c>
      <c r="DD73" s="0" t="n">
        <v>2011.57</v>
      </c>
      <c r="DE73" s="0" t="n">
        <v>2791.61</v>
      </c>
      <c r="DF73" s="0" t="n">
        <v>3140.56</v>
      </c>
      <c r="DG73" s="0" t="n">
        <v>2698.29</v>
      </c>
      <c r="DH73" s="0" t="n">
        <v>3109.45</v>
      </c>
      <c r="DI73" s="0" t="n">
        <v>3140.56</v>
      </c>
      <c r="DJ73" s="0" t="n">
        <v>4105.27</v>
      </c>
      <c r="DK73" s="0" t="n">
        <v>4823.1</v>
      </c>
      <c r="DL73" s="0" t="n">
        <v>4105.27</v>
      </c>
      <c r="DM73" s="0" t="n">
        <v>3736.39</v>
      </c>
      <c r="DN73" s="0" t="n">
        <v>5399.01</v>
      </c>
      <c r="DO73" s="0" t="n">
        <v>4772.07</v>
      </c>
      <c r="DP73" s="0" t="n">
        <v>2411.55</v>
      </c>
      <c r="DQ73" s="0" t="n">
        <v>3838.46</v>
      </c>
      <c r="DR73" s="0" t="n">
        <v>3140.56</v>
      </c>
      <c r="DS73" s="0" t="n">
        <v>4721.03</v>
      </c>
      <c r="DT73" s="0" t="n">
        <v>3407.37</v>
      </c>
      <c r="DU73" s="0" t="n">
        <v>4054.24</v>
      </c>
      <c r="DV73" s="0" t="n">
        <v>4187.41</v>
      </c>
      <c r="DW73" s="0" t="n">
        <v>2329.41</v>
      </c>
      <c r="DX73" s="0" t="n">
        <v>3725.21</v>
      </c>
      <c r="DY73" s="0" t="n">
        <v>2062.6</v>
      </c>
      <c r="DZ73" s="0" t="n">
        <v>2678.36</v>
      </c>
      <c r="EA73" s="0" t="n">
        <v>2309.48</v>
      </c>
      <c r="EB73" s="0" t="n">
        <v>2760.5</v>
      </c>
      <c r="EC73" s="0" t="n">
        <v>2411.55</v>
      </c>
      <c r="ED73" s="0" t="n">
        <v>2360.52</v>
      </c>
      <c r="EE73" s="0" t="n">
        <v>4392.01</v>
      </c>
      <c r="EF73" s="0" t="n">
        <v>5203.16</v>
      </c>
      <c r="EG73" s="0" t="n">
        <v>2411.55</v>
      </c>
      <c r="EH73" s="0" t="n">
        <v>2740.57</v>
      </c>
      <c r="EI73" s="0" t="n">
        <v>3776.25</v>
      </c>
      <c r="EJ73" s="0" t="n">
        <v>3027.31</v>
      </c>
      <c r="EK73" s="0" t="n">
        <v>1046.85</v>
      </c>
      <c r="EL73" s="0" t="n">
        <v>2093.7</v>
      </c>
      <c r="EM73" s="0" t="n">
        <v>3078.34</v>
      </c>
      <c r="EN73" s="0" t="n">
        <v>2987.46</v>
      </c>
      <c r="EO73" s="0" t="n">
        <v>3438.47</v>
      </c>
      <c r="EP73" s="0" t="n">
        <v>2647.25</v>
      </c>
      <c r="EQ73" s="0" t="n">
        <v>2698.29</v>
      </c>
      <c r="ER73" s="0" t="n">
        <v>5101.09</v>
      </c>
      <c r="ES73" s="0" t="n">
        <v>2062.6</v>
      </c>
      <c r="ET73" s="0" t="n">
        <v>5489.89</v>
      </c>
      <c r="EU73" s="0" t="n">
        <v>6927.98</v>
      </c>
      <c r="EV73" s="0" t="n">
        <v>2740.57</v>
      </c>
      <c r="EW73" s="0" t="n">
        <v>3736.39</v>
      </c>
      <c r="EX73" s="0" t="n">
        <v>3705.29</v>
      </c>
      <c r="EY73" s="0" t="n">
        <v>5469.97</v>
      </c>
      <c r="EZ73" s="0" t="n">
        <v>4760.89</v>
      </c>
      <c r="FA73" s="0" t="n">
        <v>5869.95</v>
      </c>
      <c r="FB73" s="0" t="n">
        <v>4454.22</v>
      </c>
      <c r="FC73" s="0" t="n">
        <v>6281.11</v>
      </c>
      <c r="FD73" s="0" t="n">
        <v>1991.64</v>
      </c>
      <c r="FE73" s="0" t="n">
        <v>2740.57</v>
      </c>
      <c r="FF73" s="0" t="n">
        <v>3376.26</v>
      </c>
      <c r="FG73" s="0" t="n">
        <v>1364.7</v>
      </c>
      <c r="FH73" s="0" t="n">
        <v>3787.43</v>
      </c>
      <c r="FI73" s="0" t="n">
        <v>3807.35</v>
      </c>
      <c r="FJ73" s="0" t="n">
        <v>4803.17</v>
      </c>
      <c r="FK73" s="0" t="n">
        <v>4125.2</v>
      </c>
      <c r="FL73" s="0" t="n">
        <v>2689.54</v>
      </c>
      <c r="FM73" s="0" t="n">
        <v>3654.25</v>
      </c>
    </row>
    <row r="74" customFormat="false" ht="15.75" hidden="false" customHeight="true" outlineLevel="0" collapsed="false">
      <c r="A74" s="0" t="n">
        <v>117.6</v>
      </c>
      <c r="B74" s="0" t="n">
        <v>5483.06</v>
      </c>
      <c r="C74" s="0" t="n">
        <v>7219.45</v>
      </c>
      <c r="D74" s="0" t="n">
        <v>5768.42</v>
      </c>
      <c r="E74" s="0" t="n">
        <v>6462.98</v>
      </c>
      <c r="F74" s="0" t="n">
        <v>7053.18</v>
      </c>
      <c r="G74" s="0" t="n">
        <v>5181.47</v>
      </c>
      <c r="H74" s="0" t="n">
        <v>6674.94</v>
      </c>
      <c r="I74" s="0" t="n">
        <v>4591.27</v>
      </c>
      <c r="J74" s="0" t="n">
        <v>4622.23</v>
      </c>
      <c r="K74" s="0" t="n">
        <v>7250.41</v>
      </c>
      <c r="L74" s="0" t="n">
        <v>5695.02</v>
      </c>
      <c r="M74" s="0" t="n">
        <v>3687.99</v>
      </c>
      <c r="N74" s="0" t="n">
        <v>3611.35</v>
      </c>
      <c r="O74" s="0" t="n">
        <v>4441.22</v>
      </c>
      <c r="P74" s="0" t="n">
        <v>4757.54</v>
      </c>
      <c r="Q74" s="0" t="n">
        <v>4698.87</v>
      </c>
      <c r="R74" s="0" t="n">
        <v>4032.03</v>
      </c>
      <c r="S74" s="0" t="n">
        <v>3202.15</v>
      </c>
      <c r="T74" s="0" t="n">
        <v>3472.79</v>
      </c>
      <c r="U74" s="0" t="n">
        <v>4788.5</v>
      </c>
      <c r="V74" s="0" t="n">
        <v>2295.63</v>
      </c>
      <c r="W74" s="0" t="n">
        <v>4336.86</v>
      </c>
      <c r="X74" s="0" t="n">
        <v>5285.83</v>
      </c>
      <c r="Y74" s="0" t="n">
        <v>3128.75</v>
      </c>
      <c r="Z74" s="0" t="n">
        <v>3156.46</v>
      </c>
      <c r="AA74" s="0" t="n">
        <v>4969.5</v>
      </c>
      <c r="AB74" s="0" t="n">
        <v>6358.62</v>
      </c>
      <c r="AC74" s="0" t="n">
        <v>4455.95</v>
      </c>
      <c r="AD74" s="0" t="n">
        <v>4441.22</v>
      </c>
      <c r="AE74" s="0" t="n">
        <v>3156.46</v>
      </c>
      <c r="AF74" s="0" t="n">
        <v>3337.47</v>
      </c>
      <c r="AG74" s="0" t="n">
        <v>7069.4</v>
      </c>
      <c r="AH74" s="0" t="n">
        <v>4170.59</v>
      </c>
      <c r="AI74" s="0" t="n">
        <v>4667.92</v>
      </c>
      <c r="AJ74" s="0" t="n">
        <v>5618.37</v>
      </c>
      <c r="AK74" s="0" t="n">
        <v>6042.3</v>
      </c>
      <c r="AL74" s="0" t="n">
        <v>2809.19</v>
      </c>
      <c r="AM74" s="0" t="n">
        <v>2809.19</v>
      </c>
      <c r="AN74" s="0" t="n">
        <v>2673.87</v>
      </c>
      <c r="AO74" s="0" t="n">
        <v>6629.25</v>
      </c>
      <c r="AP74" s="0" t="n">
        <v>3156.46</v>
      </c>
      <c r="AQ74" s="0" t="n">
        <v>5271.09</v>
      </c>
      <c r="AR74" s="0" t="n">
        <v>1874.95</v>
      </c>
      <c r="AS74" s="0" t="n">
        <v>3927.67</v>
      </c>
      <c r="AT74" s="0" t="n">
        <v>2326.59</v>
      </c>
      <c r="AU74" s="0" t="n">
        <v>3264.07</v>
      </c>
      <c r="AV74" s="0" t="n">
        <v>5104.82</v>
      </c>
      <c r="AW74" s="0" t="n">
        <v>1979.31</v>
      </c>
      <c r="AX74" s="0" t="n">
        <v>2430.95</v>
      </c>
      <c r="AY74" s="0" t="n">
        <v>1451.03</v>
      </c>
      <c r="AZ74" s="0" t="n">
        <v>3156.46</v>
      </c>
      <c r="BA74" s="0" t="n">
        <v>3125.51</v>
      </c>
      <c r="BB74" s="0" t="n">
        <v>2507.6</v>
      </c>
      <c r="BC74" s="0" t="n">
        <v>2295.63</v>
      </c>
      <c r="BD74" s="0" t="n">
        <v>3125.51</v>
      </c>
      <c r="BE74" s="0" t="n">
        <v>2642.91</v>
      </c>
      <c r="BF74" s="0" t="n">
        <v>1315.71</v>
      </c>
      <c r="BG74" s="0" t="n">
        <v>2461.91</v>
      </c>
      <c r="BH74" s="0" t="n">
        <v>2114.63</v>
      </c>
      <c r="BI74" s="0" t="n">
        <v>1601.08</v>
      </c>
      <c r="BJ74" s="0" t="n">
        <v>2840.14</v>
      </c>
      <c r="BK74" s="0" t="n">
        <v>2885.83</v>
      </c>
      <c r="BL74" s="0" t="n">
        <v>1389.11</v>
      </c>
      <c r="BM74" s="0" t="n">
        <v>4923.81</v>
      </c>
      <c r="BN74" s="0" t="n">
        <v>4379.31</v>
      </c>
      <c r="BO74" s="0" t="n">
        <v>3715.71</v>
      </c>
      <c r="BP74" s="0" t="n">
        <v>5965.65</v>
      </c>
      <c r="BQ74" s="0" t="n">
        <v>3368.43</v>
      </c>
      <c r="BR74" s="0" t="n">
        <v>2191.28</v>
      </c>
      <c r="BS74" s="0" t="n">
        <v>2809.19</v>
      </c>
      <c r="BT74" s="0" t="n">
        <v>1767.35</v>
      </c>
      <c r="BU74" s="0" t="n">
        <v>3896.71</v>
      </c>
      <c r="BV74" s="0" t="n">
        <v>3125.51</v>
      </c>
      <c r="BW74" s="0" t="n">
        <v>3472.79</v>
      </c>
      <c r="BX74" s="0" t="n">
        <v>1601.08</v>
      </c>
      <c r="BY74" s="0" t="n">
        <v>3820.06</v>
      </c>
      <c r="BZ74" s="0" t="n">
        <v>2083.67</v>
      </c>
      <c r="CA74" s="0" t="n">
        <v>3233.11</v>
      </c>
      <c r="CB74" s="0" t="n">
        <v>3278.8</v>
      </c>
      <c r="CC74" s="0" t="n">
        <v>2295.63</v>
      </c>
      <c r="CD74" s="0" t="n">
        <v>5695.02</v>
      </c>
      <c r="CE74" s="0" t="n">
        <v>4032.03</v>
      </c>
      <c r="CF74" s="0" t="n">
        <v>1736.39</v>
      </c>
      <c r="CG74" s="0" t="n">
        <v>3337.47</v>
      </c>
      <c r="CH74" s="0" t="n">
        <v>1813.04</v>
      </c>
      <c r="CI74" s="0" t="n">
        <v>2430.95</v>
      </c>
      <c r="CJ74" s="0" t="n">
        <v>3125.51</v>
      </c>
      <c r="CK74" s="0" t="n">
        <v>3820.06</v>
      </c>
      <c r="CL74" s="0" t="n">
        <v>2642.91</v>
      </c>
      <c r="CM74" s="0" t="n">
        <v>2642.91</v>
      </c>
      <c r="CN74" s="0" t="n">
        <v>2430.95</v>
      </c>
      <c r="CO74" s="0" t="n">
        <v>4923.81</v>
      </c>
      <c r="CP74" s="0" t="n">
        <v>3472.79</v>
      </c>
      <c r="CQ74" s="0" t="n">
        <v>3989.58</v>
      </c>
      <c r="CR74" s="0" t="n">
        <v>3534.7</v>
      </c>
      <c r="CS74" s="0" t="n">
        <v>3430.34</v>
      </c>
      <c r="CT74" s="0" t="n">
        <v>3156.46</v>
      </c>
      <c r="CU74" s="0" t="n">
        <v>3534.7</v>
      </c>
      <c r="CV74" s="0" t="n">
        <v>1253.8</v>
      </c>
      <c r="CW74" s="0" t="n">
        <v>2492.86</v>
      </c>
      <c r="CX74" s="0" t="n">
        <v>2854.88</v>
      </c>
      <c r="CY74" s="0" t="n">
        <v>3761.4</v>
      </c>
      <c r="CZ74" s="0" t="n">
        <v>3472.79</v>
      </c>
      <c r="DA74" s="0" t="n">
        <v>2253.19</v>
      </c>
      <c r="DB74" s="0" t="n">
        <v>3503.74</v>
      </c>
      <c r="DC74" s="0" t="n">
        <v>3399.38</v>
      </c>
      <c r="DD74" s="0" t="n">
        <v>5452.1</v>
      </c>
      <c r="DE74" s="0" t="n">
        <v>2083.67</v>
      </c>
      <c r="DF74" s="0" t="n">
        <v>1601.08</v>
      </c>
      <c r="DG74" s="0" t="n">
        <v>2735.78</v>
      </c>
      <c r="DH74" s="0" t="n">
        <v>1632.03</v>
      </c>
      <c r="DI74" s="0" t="n">
        <v>3125.51</v>
      </c>
      <c r="DJ74" s="0" t="n">
        <v>3851.02</v>
      </c>
      <c r="DK74" s="0" t="n">
        <v>2840.14</v>
      </c>
      <c r="DL74" s="0" t="n">
        <v>2114.63</v>
      </c>
      <c r="DM74" s="0" t="n">
        <v>4591.27</v>
      </c>
      <c r="DN74" s="0" t="n">
        <v>4892.86</v>
      </c>
      <c r="DO74" s="0" t="n">
        <v>4441.22</v>
      </c>
      <c r="DP74" s="0" t="n">
        <v>4139.63</v>
      </c>
      <c r="DQ74" s="0" t="n">
        <v>3337.47</v>
      </c>
      <c r="DR74" s="0" t="n">
        <v>2854.88</v>
      </c>
      <c r="DS74" s="0" t="n">
        <v>1527.68</v>
      </c>
      <c r="DT74" s="0" t="n">
        <v>725.514</v>
      </c>
      <c r="DU74" s="0" t="n">
        <v>1284.76</v>
      </c>
      <c r="DV74" s="0" t="n">
        <v>1736.39</v>
      </c>
      <c r="DW74" s="0" t="n">
        <v>1798.31</v>
      </c>
      <c r="DX74" s="0" t="n">
        <v>2704.83</v>
      </c>
      <c r="DY74" s="0" t="n">
        <v>2326.59</v>
      </c>
      <c r="DZ74" s="0" t="n">
        <v>3264.07</v>
      </c>
      <c r="EA74" s="0" t="n">
        <v>3021.15</v>
      </c>
      <c r="EB74" s="0" t="n">
        <v>2326.59</v>
      </c>
      <c r="EC74" s="0" t="n">
        <v>2809.19</v>
      </c>
      <c r="ED74" s="0" t="n">
        <v>2326.59</v>
      </c>
      <c r="EE74" s="0" t="n">
        <v>5649.33</v>
      </c>
      <c r="EF74" s="0" t="n">
        <v>2114.63</v>
      </c>
      <c r="EG74" s="0" t="n">
        <v>3021.15</v>
      </c>
      <c r="EH74" s="0" t="n">
        <v>2990.19</v>
      </c>
      <c r="EI74" s="0" t="n">
        <v>2222.23</v>
      </c>
      <c r="EJ74" s="0" t="n">
        <v>2434.2</v>
      </c>
      <c r="EK74" s="0" t="n">
        <v>2083.67</v>
      </c>
      <c r="EL74" s="0" t="n">
        <v>1736.39</v>
      </c>
      <c r="EM74" s="0" t="n">
        <v>3187.42</v>
      </c>
      <c r="EN74" s="0" t="n">
        <v>4514.62</v>
      </c>
      <c r="EO74" s="0" t="n">
        <v>2430.95</v>
      </c>
      <c r="EP74" s="0" t="n">
        <v>3777.62</v>
      </c>
      <c r="EQ74" s="0" t="n">
        <v>2947.75</v>
      </c>
      <c r="ER74" s="0" t="n">
        <v>4198.3</v>
      </c>
      <c r="ES74" s="0" t="n">
        <v>4757.54</v>
      </c>
      <c r="ET74" s="0" t="n">
        <v>6208.57</v>
      </c>
      <c r="EU74" s="0" t="n">
        <v>5285.83</v>
      </c>
      <c r="EV74" s="0" t="n">
        <v>3820.06</v>
      </c>
      <c r="EW74" s="0" t="n">
        <v>5768.42</v>
      </c>
      <c r="EX74" s="0" t="n">
        <v>5664.06</v>
      </c>
      <c r="EY74" s="0" t="n">
        <v>5618.37</v>
      </c>
      <c r="EZ74" s="0" t="n">
        <v>4638.45</v>
      </c>
      <c r="FA74" s="0" t="n">
        <v>5271.09</v>
      </c>
      <c r="FB74" s="0" t="n">
        <v>3156.46</v>
      </c>
      <c r="FC74" s="0" t="n">
        <v>2778.23</v>
      </c>
      <c r="FD74" s="0" t="n">
        <v>5768.42</v>
      </c>
      <c r="FE74" s="0" t="n">
        <v>1389.11</v>
      </c>
      <c r="FF74" s="0" t="n">
        <v>2010.27</v>
      </c>
      <c r="FG74" s="0" t="n">
        <v>1844</v>
      </c>
      <c r="FH74" s="0" t="n">
        <v>2990.19</v>
      </c>
      <c r="FI74" s="0" t="n">
        <v>2673.87</v>
      </c>
      <c r="FJ74" s="0" t="n">
        <v>4892.86</v>
      </c>
      <c r="FK74" s="0" t="n">
        <v>2704.83</v>
      </c>
      <c r="FL74" s="0" t="n">
        <v>2990.19</v>
      </c>
      <c r="FM74" s="0" t="n">
        <v>4545.58</v>
      </c>
    </row>
    <row r="75" customFormat="false" ht="15.75" hidden="false" customHeight="true" outlineLevel="0" collapsed="false">
      <c r="A75" s="0" t="n">
        <v>121.9</v>
      </c>
      <c r="B75" s="0" t="n">
        <v>4996.27</v>
      </c>
      <c r="C75" s="0" t="n">
        <v>6554.05</v>
      </c>
      <c r="D75" s="0" t="n">
        <v>4470.78</v>
      </c>
      <c r="E75" s="0" t="n">
        <v>6469.59</v>
      </c>
      <c r="F75" s="0" t="n">
        <v>9551.51</v>
      </c>
      <c r="G75" s="0" t="n">
        <v>3784.19</v>
      </c>
      <c r="H75" s="0" t="n">
        <v>4784.35</v>
      </c>
      <c r="I75" s="0" t="n">
        <v>4174.39</v>
      </c>
      <c r="J75" s="0" t="n">
        <v>5563.24</v>
      </c>
      <c r="K75" s="0" t="n">
        <v>4039.1</v>
      </c>
      <c r="L75" s="0" t="n">
        <v>8078.2</v>
      </c>
      <c r="M75" s="0" t="n">
        <v>2708.9</v>
      </c>
      <c r="N75" s="0" t="n">
        <v>5816.64</v>
      </c>
      <c r="O75" s="0" t="n">
        <v>5343.48</v>
      </c>
      <c r="P75" s="0" t="n">
        <v>4470.78</v>
      </c>
      <c r="Q75" s="0" t="n">
        <v>8264.31</v>
      </c>
      <c r="R75" s="0" t="n">
        <v>4208.03</v>
      </c>
      <c r="S75" s="0" t="n">
        <v>4784.35</v>
      </c>
      <c r="T75" s="0" t="n">
        <v>3988.27</v>
      </c>
      <c r="U75" s="0" t="n">
        <v>3776.35</v>
      </c>
      <c r="V75" s="0" t="n">
        <v>3691.89</v>
      </c>
      <c r="W75" s="0" t="n">
        <v>5216.03</v>
      </c>
      <c r="X75" s="0" t="n">
        <v>6952.09</v>
      </c>
      <c r="Y75" s="0" t="n">
        <v>7087.38</v>
      </c>
      <c r="Z75" s="0" t="n">
        <v>4251.02</v>
      </c>
      <c r="AA75" s="0" t="n">
        <v>5994.92</v>
      </c>
      <c r="AB75" s="0" t="n">
        <v>4690.53</v>
      </c>
      <c r="AC75" s="0" t="n">
        <v>3530.79</v>
      </c>
      <c r="AD75" s="0" t="n">
        <v>4649.06</v>
      </c>
      <c r="AE75" s="0" t="n">
        <v>4335.49</v>
      </c>
      <c r="AF75" s="0" t="n">
        <v>2997.46</v>
      </c>
      <c r="AG75" s="0" t="n">
        <v>5377.13</v>
      </c>
      <c r="AH75" s="0" t="n">
        <v>2920.83</v>
      </c>
      <c r="AI75" s="0" t="n">
        <v>3835.01</v>
      </c>
      <c r="AJ75" s="0" t="n">
        <v>6418.76</v>
      </c>
      <c r="AK75" s="0" t="n">
        <v>4437.14</v>
      </c>
      <c r="AL75" s="0" t="n">
        <v>1736.06</v>
      </c>
      <c r="AM75" s="0" t="n">
        <v>3209.38</v>
      </c>
      <c r="AN75" s="0" t="n">
        <v>6385.12</v>
      </c>
      <c r="AO75" s="0" t="n">
        <v>4166.55</v>
      </c>
      <c r="AP75" s="0" t="n">
        <v>3903.81</v>
      </c>
      <c r="AQ75" s="0" t="n">
        <v>2777.7</v>
      </c>
      <c r="AR75" s="0" t="n">
        <v>3911.64</v>
      </c>
      <c r="AS75" s="0" t="n">
        <v>4258.85</v>
      </c>
      <c r="AT75" s="0" t="n">
        <v>3260.21</v>
      </c>
      <c r="AU75" s="0" t="n">
        <v>1912.83</v>
      </c>
      <c r="AV75" s="0" t="n">
        <v>2912.99</v>
      </c>
      <c r="AW75" s="0" t="n">
        <v>1524.14</v>
      </c>
      <c r="AX75" s="0" t="n">
        <v>3124.92</v>
      </c>
      <c r="AY75" s="0" t="n">
        <v>1388.85</v>
      </c>
      <c r="AZ75" s="0" t="n">
        <v>3124.92</v>
      </c>
      <c r="BA75" s="0" t="n">
        <v>2083.28</v>
      </c>
      <c r="BB75" s="0" t="n">
        <v>1049.47</v>
      </c>
      <c r="BC75" s="0" t="n">
        <v>2819.18</v>
      </c>
      <c r="BD75" s="0" t="n">
        <v>2430.49</v>
      </c>
      <c r="BE75" s="0" t="n">
        <v>2303.03</v>
      </c>
      <c r="BF75" s="0" t="n">
        <v>2997.46</v>
      </c>
      <c r="BG75" s="0" t="n">
        <v>2083.28</v>
      </c>
      <c r="BH75" s="0" t="n">
        <v>2777.7</v>
      </c>
      <c r="BI75" s="0" t="n">
        <v>2218.57</v>
      </c>
      <c r="BJ75" s="0" t="n">
        <v>3124.92</v>
      </c>
      <c r="BK75" s="0" t="n">
        <v>2785.54</v>
      </c>
      <c r="BL75" s="0" t="n">
        <v>1388.85</v>
      </c>
      <c r="BM75" s="0" t="n">
        <v>1820.53</v>
      </c>
      <c r="BN75" s="0" t="n">
        <v>2565.78</v>
      </c>
      <c r="BO75" s="0" t="n">
        <v>5343.48</v>
      </c>
      <c r="BP75" s="0" t="n">
        <v>4945.45</v>
      </c>
      <c r="BQ75" s="0" t="n">
        <v>2997.46</v>
      </c>
      <c r="BR75" s="0" t="n">
        <v>3132.75</v>
      </c>
      <c r="BS75" s="0" t="n">
        <v>5029.91</v>
      </c>
      <c r="BT75" s="0" t="n">
        <v>3903.81</v>
      </c>
      <c r="BU75" s="0" t="n">
        <v>2006.64</v>
      </c>
      <c r="BV75" s="0" t="n">
        <v>2862.17</v>
      </c>
      <c r="BW75" s="0" t="n">
        <v>3031.1</v>
      </c>
      <c r="BX75" s="0" t="n">
        <v>2912.99</v>
      </c>
      <c r="BY75" s="0" t="n">
        <v>2777.7</v>
      </c>
      <c r="BZ75" s="0" t="n">
        <v>4860.98</v>
      </c>
      <c r="CA75" s="0" t="n">
        <v>2785.54</v>
      </c>
      <c r="CB75" s="0" t="n">
        <v>4013.29</v>
      </c>
      <c r="CC75" s="0" t="n">
        <v>1871.35</v>
      </c>
      <c r="CD75" s="0" t="n">
        <v>4089.92</v>
      </c>
      <c r="CE75" s="0" t="n">
        <v>3081.93</v>
      </c>
      <c r="CF75" s="0" t="n">
        <v>1905</v>
      </c>
      <c r="CG75" s="0" t="n">
        <v>2040.29</v>
      </c>
      <c r="CH75" s="0" t="n">
        <v>2353.86</v>
      </c>
      <c r="CI75" s="0" t="n">
        <v>3472.13</v>
      </c>
      <c r="CJ75" s="0" t="n">
        <v>2514.96</v>
      </c>
      <c r="CK75" s="0" t="n">
        <v>3903.81</v>
      </c>
      <c r="CL75" s="0" t="n">
        <v>1955.82</v>
      </c>
      <c r="CM75" s="0" t="n">
        <v>2650.25</v>
      </c>
      <c r="CN75" s="0" t="n">
        <v>3472.13</v>
      </c>
      <c r="CO75" s="0" t="n">
        <v>1473.32</v>
      </c>
      <c r="CP75" s="0" t="n">
        <v>1736.06</v>
      </c>
      <c r="CQ75" s="0" t="n">
        <v>1312.22</v>
      </c>
      <c r="CR75" s="0" t="n">
        <v>1388.85</v>
      </c>
      <c r="CS75" s="0" t="n">
        <v>4039.1</v>
      </c>
      <c r="CT75" s="0" t="n">
        <v>2862.17</v>
      </c>
      <c r="CU75" s="0" t="n">
        <v>5546.06</v>
      </c>
      <c r="CV75" s="0" t="n">
        <v>3344.67</v>
      </c>
      <c r="CW75" s="0" t="n">
        <v>3472.13</v>
      </c>
      <c r="CX75" s="0" t="n">
        <v>2785.54</v>
      </c>
      <c r="CY75" s="0" t="n">
        <v>3962.47</v>
      </c>
      <c r="CZ75" s="0" t="n">
        <v>2946.64</v>
      </c>
      <c r="DA75" s="0" t="n">
        <v>2091.11</v>
      </c>
      <c r="DB75" s="0" t="n">
        <v>4513.77</v>
      </c>
      <c r="DC75" s="0" t="n">
        <v>2734.71</v>
      </c>
      <c r="DD75" s="0" t="n">
        <v>2218.57</v>
      </c>
      <c r="DE75" s="0" t="n">
        <v>1736.06</v>
      </c>
      <c r="DF75" s="0" t="n">
        <v>2912.99</v>
      </c>
      <c r="DG75" s="0" t="n">
        <v>4039.1</v>
      </c>
      <c r="DH75" s="0" t="n">
        <v>3954.63</v>
      </c>
      <c r="DI75" s="0" t="n">
        <v>4251.02</v>
      </c>
      <c r="DJ75" s="0" t="n">
        <v>3209.38</v>
      </c>
      <c r="DK75" s="0" t="n">
        <v>5555.41</v>
      </c>
      <c r="DL75" s="0" t="n">
        <v>3988.27</v>
      </c>
      <c r="DM75" s="0" t="n">
        <v>4258.85</v>
      </c>
      <c r="DN75" s="0" t="n">
        <v>2862.17</v>
      </c>
      <c r="DO75" s="0" t="n">
        <v>2565.78</v>
      </c>
      <c r="DP75" s="0" t="n">
        <v>3878</v>
      </c>
      <c r="DQ75" s="0" t="n">
        <v>2912.99</v>
      </c>
      <c r="DR75" s="0" t="n">
        <v>4089.92</v>
      </c>
      <c r="DS75" s="0" t="n">
        <v>7383.77</v>
      </c>
      <c r="DT75" s="0" t="n">
        <v>1736.06</v>
      </c>
      <c r="DU75" s="0" t="n">
        <v>2218.57</v>
      </c>
      <c r="DV75" s="0" t="n">
        <v>2683.89</v>
      </c>
      <c r="DW75" s="0" t="n">
        <v>2430.49</v>
      </c>
      <c r="DX75" s="0" t="n">
        <v>1608.61</v>
      </c>
      <c r="DY75" s="0" t="n">
        <v>3344.67</v>
      </c>
      <c r="DZ75" s="0" t="n">
        <v>3742.71</v>
      </c>
      <c r="EA75" s="0" t="n">
        <v>2303.03</v>
      </c>
      <c r="EB75" s="0" t="n">
        <v>2565.78</v>
      </c>
      <c r="EC75" s="0" t="n">
        <v>2083.28</v>
      </c>
      <c r="ED75" s="0" t="n">
        <v>4123.56</v>
      </c>
      <c r="EE75" s="0" t="n">
        <v>5208.19</v>
      </c>
      <c r="EF75" s="0" t="n">
        <v>2167.74</v>
      </c>
      <c r="EG75" s="0" t="n">
        <v>1176.93</v>
      </c>
      <c r="EH75" s="0" t="n">
        <v>2303.03</v>
      </c>
      <c r="EI75" s="0" t="n">
        <v>1312.22</v>
      </c>
      <c r="EJ75" s="0" t="n">
        <v>2226.4</v>
      </c>
      <c r="EK75" s="0" t="n">
        <v>3819.34</v>
      </c>
      <c r="EL75" s="0" t="n">
        <v>2430.49</v>
      </c>
      <c r="EM75" s="0" t="n">
        <v>2777.7</v>
      </c>
      <c r="EN75" s="0" t="n">
        <v>3819.34</v>
      </c>
      <c r="EO75" s="0" t="n">
        <v>1473.32</v>
      </c>
      <c r="EP75" s="0" t="n">
        <v>1345.86</v>
      </c>
      <c r="EQ75" s="0" t="n">
        <v>1828.36</v>
      </c>
      <c r="ER75" s="0" t="n">
        <v>1736.06</v>
      </c>
      <c r="ES75" s="0" t="n">
        <v>4301.84</v>
      </c>
      <c r="ET75" s="0" t="n">
        <v>3691.89</v>
      </c>
      <c r="EU75" s="0" t="n">
        <v>4089.92</v>
      </c>
      <c r="EV75" s="0" t="n">
        <v>2862.17</v>
      </c>
      <c r="EW75" s="0" t="n">
        <v>4649.06</v>
      </c>
      <c r="EX75" s="0" t="n">
        <v>2785.54</v>
      </c>
      <c r="EY75" s="0" t="n">
        <v>3293.85</v>
      </c>
      <c r="EZ75" s="0" t="n">
        <v>4335.49</v>
      </c>
      <c r="FA75" s="0" t="n">
        <v>2430.49</v>
      </c>
      <c r="FB75" s="0" t="n">
        <v>2777.7</v>
      </c>
      <c r="FC75" s="0" t="n">
        <v>3819.34</v>
      </c>
      <c r="FD75" s="0" t="n">
        <v>4123.56</v>
      </c>
      <c r="FE75" s="0" t="n">
        <v>3819.34</v>
      </c>
      <c r="FF75" s="0" t="n">
        <v>2303.03</v>
      </c>
      <c r="FG75" s="0" t="n">
        <v>3742.71</v>
      </c>
      <c r="FH75" s="0" t="n">
        <v>3607.42</v>
      </c>
      <c r="FI75" s="0" t="n">
        <v>1261.4</v>
      </c>
      <c r="FJ75" s="0" t="n">
        <v>3819.34</v>
      </c>
      <c r="FK75" s="0" t="n">
        <v>4208.03</v>
      </c>
      <c r="FL75" s="0" t="n">
        <v>3429.14</v>
      </c>
      <c r="FM75" s="0" t="n">
        <v>4682.7</v>
      </c>
    </row>
    <row r="76" customFormat="false" ht="15.75" hidden="false" customHeight="true" outlineLevel="0" collapsed="false">
      <c r="A76" s="0" t="n">
        <v>126.3</v>
      </c>
      <c r="B76" s="0" t="n">
        <v>6048.86</v>
      </c>
      <c r="C76" s="0" t="n">
        <v>5318.84</v>
      </c>
      <c r="D76" s="0" t="n">
        <v>5252.25</v>
      </c>
      <c r="E76" s="0" t="n">
        <v>5469.88</v>
      </c>
      <c r="F76" s="0" t="n">
        <v>7745.2</v>
      </c>
      <c r="G76" s="0" t="n">
        <v>7731</v>
      </c>
      <c r="H76" s="0" t="n">
        <v>5768.3</v>
      </c>
      <c r="I76" s="0" t="n">
        <v>4922.97</v>
      </c>
      <c r="J76" s="0" t="n">
        <v>3667.56</v>
      </c>
      <c r="K76" s="0" t="n">
        <v>4014.71</v>
      </c>
      <c r="L76" s="0" t="n">
        <v>5252.25</v>
      </c>
      <c r="M76" s="0" t="n">
        <v>3387.01</v>
      </c>
      <c r="N76" s="0" t="n">
        <v>4041.92</v>
      </c>
      <c r="O76" s="0" t="n">
        <v>3404.87</v>
      </c>
      <c r="P76" s="0" t="n">
        <v>2755.64</v>
      </c>
      <c r="Q76" s="0" t="n">
        <v>4295.27</v>
      </c>
      <c r="R76" s="0" t="n">
        <v>5995.28</v>
      </c>
      <c r="S76" s="0" t="n">
        <v>3471.46</v>
      </c>
      <c r="T76" s="0" t="n">
        <v>4344</v>
      </c>
      <c r="U76" s="0" t="n">
        <v>5385.43</v>
      </c>
      <c r="V76" s="0" t="n">
        <v>5336.7</v>
      </c>
      <c r="W76" s="0" t="n">
        <v>4428.45</v>
      </c>
      <c r="X76" s="0" t="n">
        <v>1998.43</v>
      </c>
      <c r="Y76" s="0" t="n">
        <v>2626.13</v>
      </c>
      <c r="Z76" s="0" t="n">
        <v>5817.03</v>
      </c>
      <c r="AA76" s="0" t="n">
        <v>3583.11</v>
      </c>
      <c r="AB76" s="0" t="n">
        <v>6209.24</v>
      </c>
      <c r="AC76" s="0" t="n">
        <v>3818.6</v>
      </c>
      <c r="AD76" s="0" t="n">
        <v>6529.18</v>
      </c>
      <c r="AE76" s="0" t="n">
        <v>2955.41</v>
      </c>
      <c r="AF76" s="0" t="n">
        <v>4295.27</v>
      </c>
      <c r="AG76" s="0" t="n">
        <v>3996.85</v>
      </c>
      <c r="AH76" s="0" t="n">
        <v>3187.24</v>
      </c>
      <c r="AI76" s="0" t="n">
        <v>3235.97</v>
      </c>
      <c r="AJ76" s="0" t="n">
        <v>3302.56</v>
      </c>
      <c r="AK76" s="0" t="n">
        <v>5007.42</v>
      </c>
      <c r="AL76" s="0" t="n">
        <v>2643.99</v>
      </c>
      <c r="AM76" s="0" t="n">
        <v>3387.01</v>
      </c>
      <c r="AN76" s="0" t="n">
        <v>1669.14</v>
      </c>
      <c r="AO76" s="0" t="n">
        <v>4099.16</v>
      </c>
      <c r="AP76" s="0" t="n">
        <v>3320.42</v>
      </c>
      <c r="AQ76" s="0" t="n">
        <v>3899.39</v>
      </c>
      <c r="AR76" s="0" t="n">
        <v>3996.85</v>
      </c>
      <c r="AS76" s="0" t="n">
        <v>3235.97</v>
      </c>
      <c r="AT76" s="0" t="n">
        <v>1735.73</v>
      </c>
      <c r="AU76" s="0" t="n">
        <v>4259.55</v>
      </c>
      <c r="AV76" s="0" t="n">
        <v>2430.02</v>
      </c>
      <c r="AW76" s="0" t="n">
        <v>1735.73</v>
      </c>
      <c r="AX76" s="0" t="n">
        <v>3057.72</v>
      </c>
      <c r="AY76" s="0" t="n">
        <v>1321.99</v>
      </c>
      <c r="AZ76" s="0" t="n">
        <v>2016.29</v>
      </c>
      <c r="BA76" s="0" t="n">
        <v>3685.42</v>
      </c>
      <c r="BB76" s="0" t="n">
        <v>1998.43</v>
      </c>
      <c r="BC76" s="0" t="n">
        <v>4192.96</v>
      </c>
      <c r="BD76" s="0" t="n">
        <v>1388.58</v>
      </c>
      <c r="BE76" s="0" t="n">
        <v>3387.01</v>
      </c>
      <c r="BF76" s="0" t="n">
        <v>2626.13</v>
      </c>
      <c r="BG76" s="0" t="n">
        <v>974.848</v>
      </c>
      <c r="BH76" s="0" t="n">
        <v>3057.72</v>
      </c>
      <c r="BI76" s="0" t="n">
        <v>1321.99</v>
      </c>
      <c r="BJ76" s="0" t="n">
        <v>2082.87</v>
      </c>
      <c r="BK76" s="0" t="n">
        <v>3187.24</v>
      </c>
      <c r="BL76" s="0" t="n">
        <v>4032.57</v>
      </c>
      <c r="BM76" s="0" t="n">
        <v>3187.24</v>
      </c>
      <c r="BN76" s="0" t="n">
        <v>2082.87</v>
      </c>
      <c r="BO76" s="0" t="n">
        <v>3404.87</v>
      </c>
      <c r="BP76" s="0" t="n">
        <v>3039.86</v>
      </c>
      <c r="BQ76" s="0" t="n">
        <v>2345.57</v>
      </c>
      <c r="BR76" s="0" t="n">
        <v>3253.83</v>
      </c>
      <c r="BS76" s="0" t="n">
        <v>5318.84</v>
      </c>
      <c r="BT76" s="0" t="n">
        <v>3667.56</v>
      </c>
      <c r="BU76" s="0" t="n">
        <v>1735.73</v>
      </c>
      <c r="BV76" s="0" t="n">
        <v>3054.06</v>
      </c>
      <c r="BW76" s="0" t="n">
        <v>2804.37</v>
      </c>
      <c r="BX76" s="0" t="n">
        <v>3471.46</v>
      </c>
      <c r="BY76" s="0" t="n">
        <v>3685.42</v>
      </c>
      <c r="BZ76" s="0" t="n">
        <v>2430.02</v>
      </c>
      <c r="CA76" s="0" t="n">
        <v>3387.01</v>
      </c>
      <c r="CB76" s="0" t="n">
        <v>3057.72</v>
      </c>
      <c r="CC76" s="0" t="n">
        <v>1735.73</v>
      </c>
      <c r="CD76" s="0" t="n">
        <v>1735.73</v>
      </c>
      <c r="CE76" s="0" t="n">
        <v>4971.7</v>
      </c>
      <c r="CF76" s="0" t="n">
        <v>2261.12</v>
      </c>
      <c r="CG76" s="0" t="n">
        <v>2608.27</v>
      </c>
      <c r="CH76" s="0" t="n">
        <v>1388.58</v>
      </c>
      <c r="CI76" s="0" t="n">
        <v>1669.14</v>
      </c>
      <c r="CJ76" s="0" t="n">
        <v>2559.54</v>
      </c>
      <c r="CK76" s="0" t="n">
        <v>543.252</v>
      </c>
      <c r="CL76" s="0" t="n">
        <v>3667.56</v>
      </c>
      <c r="CM76" s="0" t="n">
        <v>4014.71</v>
      </c>
      <c r="CN76" s="0" t="n">
        <v>2082.87</v>
      </c>
      <c r="CO76" s="0" t="n">
        <v>3039.86</v>
      </c>
      <c r="CP76" s="0" t="n">
        <v>2016.29</v>
      </c>
      <c r="CQ76" s="0" t="n">
        <v>2082.87</v>
      </c>
      <c r="CR76" s="0" t="n">
        <v>1735.73</v>
      </c>
      <c r="CS76" s="0" t="n">
        <v>1651.28</v>
      </c>
      <c r="CT76" s="0" t="n">
        <v>4014.71</v>
      </c>
      <c r="CU76" s="0" t="n">
        <v>3761.36</v>
      </c>
      <c r="CV76" s="0" t="n">
        <v>2345.57</v>
      </c>
      <c r="CW76" s="0" t="n">
        <v>3404.87</v>
      </c>
      <c r="CX76" s="0" t="n">
        <v>4014.71</v>
      </c>
      <c r="CY76" s="0" t="n">
        <v>4642.41</v>
      </c>
      <c r="CZ76" s="0" t="n">
        <v>4971.7</v>
      </c>
      <c r="DA76" s="0" t="n">
        <v>4922.97</v>
      </c>
      <c r="DB76" s="0" t="n">
        <v>3338.28</v>
      </c>
      <c r="DC76" s="0" t="n">
        <v>3930.26</v>
      </c>
      <c r="DD76" s="0" t="n">
        <v>4099.16</v>
      </c>
      <c r="DE76" s="0" t="n">
        <v>2710.58</v>
      </c>
      <c r="DF76" s="0" t="n">
        <v>4165.75</v>
      </c>
      <c r="DG76" s="0" t="n">
        <v>4081.3</v>
      </c>
      <c r="DH76" s="0" t="n">
        <v>4512.9</v>
      </c>
      <c r="DI76" s="0" t="n">
        <v>4081.3</v>
      </c>
      <c r="DJ76" s="0" t="n">
        <v>3320.42</v>
      </c>
      <c r="DK76" s="0" t="n">
        <v>2430.02</v>
      </c>
      <c r="DL76" s="0" t="n">
        <v>2955.41</v>
      </c>
      <c r="DM76" s="0" t="n">
        <v>2608.27</v>
      </c>
      <c r="DN76" s="0" t="n">
        <v>2278.98</v>
      </c>
      <c r="DO76" s="0" t="n">
        <v>3124.31</v>
      </c>
      <c r="DP76" s="0" t="n">
        <v>4165.75</v>
      </c>
      <c r="DQ76" s="0" t="n">
        <v>2363.43</v>
      </c>
      <c r="DR76" s="0" t="n">
        <v>4512.9</v>
      </c>
      <c r="DS76" s="0" t="n">
        <v>3996.85</v>
      </c>
      <c r="DT76" s="0" t="n">
        <v>1735.73</v>
      </c>
      <c r="DU76" s="0" t="n">
        <v>2082.87</v>
      </c>
      <c r="DV76" s="0" t="n">
        <v>3432.07</v>
      </c>
      <c r="DW76" s="0" t="n">
        <v>2430.02</v>
      </c>
      <c r="DX76" s="0" t="n">
        <v>1998.43</v>
      </c>
      <c r="DY76" s="0" t="n">
        <v>1651.28</v>
      </c>
      <c r="DZ76" s="0" t="n">
        <v>2777.17</v>
      </c>
      <c r="EA76" s="0" t="n">
        <v>2345.57</v>
      </c>
      <c r="EB76" s="0" t="n">
        <v>2991.13</v>
      </c>
      <c r="EC76" s="0" t="n">
        <v>1388.58</v>
      </c>
      <c r="ED76" s="0" t="n">
        <v>3516.52</v>
      </c>
      <c r="EE76" s="0" t="n">
        <v>3124.31</v>
      </c>
      <c r="EF76" s="0" t="n">
        <v>2278.98</v>
      </c>
      <c r="EG76" s="0" t="n">
        <v>2016.29</v>
      </c>
      <c r="EH76" s="0" t="n">
        <v>1584.69</v>
      </c>
      <c r="EI76" s="0" t="n">
        <v>3618.83</v>
      </c>
      <c r="EJ76" s="0" t="n">
        <v>2278.98</v>
      </c>
      <c r="EK76" s="0" t="n">
        <v>3124.31</v>
      </c>
      <c r="EL76" s="0" t="n">
        <v>3124.31</v>
      </c>
      <c r="EM76" s="0" t="n">
        <v>3124.31</v>
      </c>
      <c r="EN76" s="0" t="n">
        <v>4793.45</v>
      </c>
      <c r="EO76" s="0" t="n">
        <v>2692.72</v>
      </c>
      <c r="EP76" s="0" t="n">
        <v>1566.83</v>
      </c>
      <c r="EQ76" s="0" t="n">
        <v>4691.14</v>
      </c>
      <c r="ER76" s="0" t="n">
        <v>3124.31</v>
      </c>
      <c r="ES76" s="0" t="n">
        <v>2016.29</v>
      </c>
      <c r="ET76" s="0" t="n">
        <v>3039.86</v>
      </c>
      <c r="EU76" s="0" t="n">
        <v>5140.6</v>
      </c>
      <c r="EV76" s="0" t="n">
        <v>1304.13</v>
      </c>
      <c r="EW76" s="0" t="n">
        <v>3752.01</v>
      </c>
      <c r="EX76" s="0" t="n">
        <v>2345.57</v>
      </c>
      <c r="EY76" s="0" t="n">
        <v>2955.41</v>
      </c>
      <c r="EZ76" s="0" t="n">
        <v>4624.55</v>
      </c>
      <c r="FA76" s="0" t="n">
        <v>3404.87</v>
      </c>
      <c r="FB76" s="0" t="n">
        <v>2430.02</v>
      </c>
      <c r="FC76" s="0" t="n">
        <v>4726.86</v>
      </c>
      <c r="FD76" s="0" t="n">
        <v>4144.23</v>
      </c>
      <c r="FE76" s="0" t="n">
        <v>1255.4</v>
      </c>
      <c r="FF76" s="0" t="n">
        <v>2345.57</v>
      </c>
      <c r="FG76" s="0" t="n">
        <v>3124.31</v>
      </c>
      <c r="FH76" s="0" t="n">
        <v>2296.84</v>
      </c>
      <c r="FI76" s="0" t="n">
        <v>4428.45</v>
      </c>
      <c r="FJ76" s="0" t="n">
        <v>5074.01</v>
      </c>
      <c r="FK76" s="0" t="n">
        <v>5648.13</v>
      </c>
      <c r="FL76" s="0" t="n">
        <v>4624.55</v>
      </c>
      <c r="FM76" s="0" t="n">
        <v>4277.41</v>
      </c>
    </row>
    <row r="77" customFormat="false" ht="15.75" hidden="false" customHeight="true" outlineLevel="0" collapsed="false">
      <c r="A77" s="0" t="n">
        <v>131</v>
      </c>
      <c r="B77" s="0" t="n">
        <v>4228.4</v>
      </c>
      <c r="C77" s="0" t="n">
        <v>5378.15</v>
      </c>
      <c r="D77" s="0" t="n">
        <v>4403.49</v>
      </c>
      <c r="E77" s="0" t="n">
        <v>6699.88</v>
      </c>
      <c r="F77" s="0" t="n">
        <v>5191.97</v>
      </c>
      <c r="G77" s="0" t="n">
        <v>5553.24</v>
      </c>
      <c r="H77" s="0" t="n">
        <v>6033.47</v>
      </c>
      <c r="I77" s="0" t="n">
        <v>5164.22</v>
      </c>
      <c r="J77" s="0" t="n">
        <v>5378.15</v>
      </c>
      <c r="K77" s="0" t="n">
        <v>3401.09</v>
      </c>
      <c r="L77" s="0" t="n">
        <v>3951.01</v>
      </c>
      <c r="M77" s="0" t="n">
        <v>4617.42</v>
      </c>
      <c r="N77" s="0" t="n">
        <v>3256.85</v>
      </c>
      <c r="O77" s="0" t="n">
        <v>3537.35</v>
      </c>
      <c r="P77" s="0" t="n">
        <v>3428.84</v>
      </c>
      <c r="Q77" s="0" t="n">
        <v>4992.24</v>
      </c>
      <c r="R77" s="0" t="n">
        <v>3470.77</v>
      </c>
      <c r="S77" s="0" t="n">
        <v>2429.54</v>
      </c>
      <c r="T77" s="0" t="n">
        <v>2882.03</v>
      </c>
      <c r="U77" s="0" t="n">
        <v>4828.24</v>
      </c>
      <c r="V77" s="0" t="n">
        <v>4855.98</v>
      </c>
      <c r="W77" s="0" t="n">
        <v>4270.34</v>
      </c>
      <c r="X77" s="0" t="n">
        <v>4617.42</v>
      </c>
      <c r="Y77" s="0" t="n">
        <v>3884.43</v>
      </c>
      <c r="Z77" s="0" t="n">
        <v>5175.32</v>
      </c>
      <c r="AA77" s="0" t="n">
        <v>3190.27</v>
      </c>
      <c r="AB77" s="0" t="n">
        <v>4750.57</v>
      </c>
      <c r="AC77" s="0" t="n">
        <v>5175.32</v>
      </c>
      <c r="AD77" s="0" t="n">
        <v>3159.43</v>
      </c>
      <c r="AE77" s="0" t="n">
        <v>3576.18</v>
      </c>
      <c r="AF77" s="0" t="n">
        <v>1521.46</v>
      </c>
      <c r="AG77" s="0" t="n">
        <v>3576.18</v>
      </c>
      <c r="AH77" s="0" t="n">
        <v>4364.66</v>
      </c>
      <c r="AI77" s="0" t="n">
        <v>3401.09</v>
      </c>
      <c r="AJ77" s="0" t="n">
        <v>2776.62</v>
      </c>
      <c r="AK77" s="0" t="n">
        <v>4122.99</v>
      </c>
      <c r="AL77" s="0" t="n">
        <v>3362.26</v>
      </c>
      <c r="AM77" s="0" t="n">
        <v>3817.85</v>
      </c>
      <c r="AN77" s="0" t="n">
        <v>3295.68</v>
      </c>
      <c r="AO77" s="0" t="n">
        <v>2149.04</v>
      </c>
      <c r="AP77" s="0" t="n">
        <v>4683.99</v>
      </c>
      <c r="AQ77" s="0" t="n">
        <v>2348.77</v>
      </c>
      <c r="AR77" s="0" t="n">
        <v>4164.93</v>
      </c>
      <c r="AS77" s="0" t="n">
        <v>3295.68</v>
      </c>
      <c r="AT77" s="0" t="n">
        <v>2776.62</v>
      </c>
      <c r="AU77" s="0" t="n">
        <v>2534.95</v>
      </c>
      <c r="AV77" s="0" t="n">
        <v>3817.85</v>
      </c>
      <c r="AW77" s="0" t="n">
        <v>2534.95</v>
      </c>
      <c r="AX77" s="0" t="n">
        <v>2254.45</v>
      </c>
      <c r="AY77" s="0" t="n">
        <v>1801.96</v>
      </c>
      <c r="AZ77" s="0" t="n">
        <v>1801.96</v>
      </c>
      <c r="BA77" s="0" t="n">
        <v>2909.77</v>
      </c>
      <c r="BB77" s="0" t="n">
        <v>2187.88</v>
      </c>
      <c r="BC77" s="0" t="n">
        <v>2496.12</v>
      </c>
      <c r="BD77" s="0" t="n">
        <v>1735.39</v>
      </c>
      <c r="BE77" s="0" t="n">
        <v>694.155</v>
      </c>
      <c r="BF77" s="0" t="n">
        <v>1560.3</v>
      </c>
      <c r="BG77" s="0" t="n">
        <v>1454.89</v>
      </c>
      <c r="BH77" s="0" t="n">
        <v>1560.3</v>
      </c>
      <c r="BI77" s="0" t="n">
        <v>2149.04</v>
      </c>
      <c r="BJ77" s="0" t="n">
        <v>4512.01</v>
      </c>
      <c r="BK77" s="0" t="n">
        <v>3670.5</v>
      </c>
      <c r="BL77" s="0" t="n">
        <v>2321.03</v>
      </c>
      <c r="BM77" s="0" t="n">
        <v>3534.25</v>
      </c>
      <c r="BN77" s="0" t="n">
        <v>1493.72</v>
      </c>
      <c r="BO77" s="0" t="n">
        <v>3054.02</v>
      </c>
      <c r="BP77" s="0" t="n">
        <v>3923.26</v>
      </c>
      <c r="BQ77" s="0" t="n">
        <v>3229.11</v>
      </c>
      <c r="BR77" s="0" t="n">
        <v>3603.93</v>
      </c>
      <c r="BS77" s="0" t="n">
        <v>2843.2</v>
      </c>
      <c r="BT77" s="0" t="n">
        <v>5966.89</v>
      </c>
      <c r="BU77" s="0" t="n">
        <v>2157.03</v>
      </c>
      <c r="BV77" s="0" t="n">
        <v>3909.07</v>
      </c>
      <c r="BW77" s="0" t="n">
        <v>4200.66</v>
      </c>
      <c r="BX77" s="0" t="n">
        <v>2776.62</v>
      </c>
      <c r="BY77" s="0" t="n">
        <v>3256.85</v>
      </c>
      <c r="BZ77" s="0" t="n">
        <v>1735.39</v>
      </c>
      <c r="CA77" s="0" t="n">
        <v>1946.21</v>
      </c>
      <c r="CB77" s="0" t="n">
        <v>2496.12</v>
      </c>
      <c r="CC77" s="0" t="n">
        <v>1146.64</v>
      </c>
      <c r="CD77" s="0" t="n">
        <v>3334.52</v>
      </c>
      <c r="CE77" s="0" t="n">
        <v>3537.35</v>
      </c>
      <c r="CF77" s="0" t="n">
        <v>2776.62</v>
      </c>
      <c r="CG77" s="0" t="n">
        <v>1041.23</v>
      </c>
      <c r="CH77" s="0" t="n">
        <v>2082.46</v>
      </c>
      <c r="CI77" s="0" t="n">
        <v>3295.68</v>
      </c>
      <c r="CJ77" s="0" t="n">
        <v>1973.95</v>
      </c>
      <c r="CK77" s="0" t="n">
        <v>2254.45</v>
      </c>
      <c r="CL77" s="0" t="n">
        <v>3884.43</v>
      </c>
      <c r="CM77" s="0" t="n">
        <v>3190.27</v>
      </c>
      <c r="CN77" s="0" t="n">
        <v>3470.77</v>
      </c>
      <c r="CO77" s="0" t="n">
        <v>1735.39</v>
      </c>
      <c r="CP77" s="0" t="n">
        <v>2254.45</v>
      </c>
      <c r="CQ77" s="0" t="n">
        <v>2051.62</v>
      </c>
      <c r="CR77" s="0" t="n">
        <v>2534.95</v>
      </c>
      <c r="CS77" s="0" t="n">
        <v>2187.88</v>
      </c>
      <c r="CT77" s="0" t="n">
        <v>2843.2</v>
      </c>
      <c r="CU77" s="0" t="n">
        <v>2948.61</v>
      </c>
      <c r="CV77" s="0" t="n">
        <v>4617.42</v>
      </c>
      <c r="CW77" s="0" t="n">
        <v>3190.27</v>
      </c>
      <c r="CX77" s="0" t="n">
        <v>3537.35</v>
      </c>
      <c r="CY77" s="0" t="n">
        <v>3467.67</v>
      </c>
      <c r="CZ77" s="0" t="n">
        <v>3884.43</v>
      </c>
      <c r="DA77" s="0" t="n">
        <v>4817.15</v>
      </c>
      <c r="DB77" s="0" t="n">
        <v>3362.26</v>
      </c>
      <c r="DC77" s="0" t="n">
        <v>2948.61</v>
      </c>
      <c r="DD77" s="0" t="n">
        <v>4894.81</v>
      </c>
      <c r="DE77" s="0" t="n">
        <v>1907.37</v>
      </c>
      <c r="DF77" s="0" t="n">
        <v>2293.29</v>
      </c>
      <c r="DG77" s="0" t="n">
        <v>4964.49</v>
      </c>
      <c r="DH77" s="0" t="n">
        <v>3229.11</v>
      </c>
      <c r="DI77" s="0" t="n">
        <v>1041.23</v>
      </c>
      <c r="DJ77" s="0" t="n">
        <v>3295.68</v>
      </c>
      <c r="DK77" s="0" t="n">
        <v>2429.54</v>
      </c>
      <c r="DL77" s="0" t="n">
        <v>4481.16</v>
      </c>
      <c r="DM77" s="0" t="n">
        <v>3576.18</v>
      </c>
      <c r="DN77" s="0" t="n">
        <v>3642.76</v>
      </c>
      <c r="DO77" s="0" t="n">
        <v>2534.95</v>
      </c>
      <c r="DP77" s="0" t="n">
        <v>2429.54</v>
      </c>
      <c r="DQ77" s="0" t="n">
        <v>4231.51</v>
      </c>
      <c r="DR77" s="0" t="n">
        <v>4134.08</v>
      </c>
      <c r="DS77" s="0" t="n">
        <v>1735.39</v>
      </c>
      <c r="DT77" s="0" t="n">
        <v>2293.29</v>
      </c>
      <c r="DU77" s="0" t="n">
        <v>2157.03</v>
      </c>
      <c r="DV77" s="0" t="n">
        <v>3467.67</v>
      </c>
      <c r="DW77" s="0" t="n">
        <v>2776.62</v>
      </c>
      <c r="DX77" s="0" t="n">
        <v>2776.62</v>
      </c>
      <c r="DY77" s="0" t="n">
        <v>3229.11</v>
      </c>
      <c r="DZ77" s="0" t="n">
        <v>1599.13</v>
      </c>
      <c r="EA77" s="0" t="n">
        <v>2187.88</v>
      </c>
      <c r="EB77" s="0" t="n">
        <v>3709.34</v>
      </c>
      <c r="EC77" s="0" t="n">
        <v>663.309</v>
      </c>
      <c r="ED77" s="0" t="n">
        <v>3709.34</v>
      </c>
      <c r="EE77" s="0" t="n">
        <v>2987.44</v>
      </c>
      <c r="EF77" s="0" t="n">
        <v>3642.76</v>
      </c>
      <c r="EG77" s="0" t="n">
        <v>2843.2</v>
      </c>
      <c r="EH77" s="0" t="n">
        <v>2012.79</v>
      </c>
      <c r="EI77" s="0" t="n">
        <v>1798.86</v>
      </c>
      <c r="EJ77" s="0" t="n">
        <v>2496.12</v>
      </c>
      <c r="EK77" s="0" t="n">
        <v>1493.72</v>
      </c>
      <c r="EL77" s="0" t="n">
        <v>2534.95</v>
      </c>
      <c r="EM77" s="0" t="n">
        <v>3470.77</v>
      </c>
      <c r="EN77" s="0" t="n">
        <v>2843.2</v>
      </c>
      <c r="EO77" s="0" t="n">
        <v>2534.95</v>
      </c>
      <c r="EP77" s="0" t="n">
        <v>4722.83</v>
      </c>
      <c r="EQ77" s="0" t="n">
        <v>3229.11</v>
      </c>
      <c r="ER77" s="0" t="n">
        <v>4270.34</v>
      </c>
      <c r="ES77" s="0" t="n">
        <v>2843.2</v>
      </c>
      <c r="ET77" s="0" t="n">
        <v>3470.77</v>
      </c>
      <c r="EU77" s="0" t="n">
        <v>4231.51</v>
      </c>
      <c r="EV77" s="0" t="n">
        <v>4270.34</v>
      </c>
      <c r="EW77" s="0" t="n">
        <v>3642.76</v>
      </c>
      <c r="EX77" s="0" t="n">
        <v>6247.39</v>
      </c>
      <c r="EY77" s="0" t="n">
        <v>3334.52</v>
      </c>
      <c r="EZ77" s="0" t="n">
        <v>2812.35</v>
      </c>
      <c r="FA77" s="0" t="n">
        <v>4683.99</v>
      </c>
      <c r="FB77" s="0" t="n">
        <v>3923.26</v>
      </c>
      <c r="FC77" s="0" t="n">
        <v>2079.36</v>
      </c>
      <c r="FD77" s="0" t="n">
        <v>2387.61</v>
      </c>
      <c r="FE77" s="0" t="n">
        <v>2321.03</v>
      </c>
      <c r="FF77" s="0" t="n">
        <v>2429.54</v>
      </c>
      <c r="FG77" s="0" t="n">
        <v>4512.01</v>
      </c>
      <c r="FH77" s="0" t="n">
        <v>5097.65</v>
      </c>
      <c r="FI77" s="0" t="n">
        <v>2640.36</v>
      </c>
      <c r="FJ77" s="0" t="n">
        <v>3951.01</v>
      </c>
      <c r="FK77" s="0" t="n">
        <v>1840.8</v>
      </c>
      <c r="FL77" s="0" t="n">
        <v>2254.45</v>
      </c>
      <c r="FM77" s="0" t="n">
        <v>4336.92</v>
      </c>
    </row>
    <row r="78" customFormat="false" ht="15.75" hidden="false" customHeight="true" outlineLevel="0" collapsed="false">
      <c r="A78" s="0" t="n">
        <v>135.8</v>
      </c>
      <c r="B78" s="0" t="n">
        <v>4300.32</v>
      </c>
      <c r="C78" s="0" t="n">
        <v>3364.69</v>
      </c>
      <c r="D78" s="0" t="n">
        <v>4311.51</v>
      </c>
      <c r="E78" s="0" t="n">
        <v>5793.74</v>
      </c>
      <c r="F78" s="0" t="n">
        <v>4228.51</v>
      </c>
      <c r="G78" s="0" t="n">
        <v>5710.74</v>
      </c>
      <c r="H78" s="0" t="n">
        <v>4164.09</v>
      </c>
      <c r="I78" s="0" t="n">
        <v>2229.47</v>
      </c>
      <c r="J78" s="0" t="n">
        <v>4752.72</v>
      </c>
      <c r="K78" s="0" t="n">
        <v>4994.34</v>
      </c>
      <c r="L78" s="0" t="n">
        <v>4322.71</v>
      </c>
      <c r="M78" s="0" t="n">
        <v>4911.33</v>
      </c>
      <c r="N78" s="0" t="n">
        <v>3787.3</v>
      </c>
      <c r="O78" s="0" t="n">
        <v>2681.86</v>
      </c>
      <c r="P78" s="0" t="n">
        <v>2670.67</v>
      </c>
      <c r="Q78" s="0" t="n">
        <v>1546.64</v>
      </c>
      <c r="R78" s="0" t="n">
        <v>3375.88</v>
      </c>
      <c r="S78" s="0" t="n">
        <v>2429.05</v>
      </c>
      <c r="T78" s="0" t="n">
        <v>3964.51</v>
      </c>
      <c r="U78" s="0" t="n">
        <v>6529.79</v>
      </c>
      <c r="V78" s="0" t="n">
        <v>4458.93</v>
      </c>
      <c r="W78" s="0" t="n">
        <v>3964.51</v>
      </c>
      <c r="X78" s="0" t="n">
        <v>2923.48</v>
      </c>
      <c r="Y78" s="0" t="n">
        <v>6246.14</v>
      </c>
      <c r="Z78" s="0" t="n">
        <v>3500.92</v>
      </c>
      <c r="AA78" s="0" t="n">
        <v>1987.85</v>
      </c>
      <c r="AB78" s="0" t="n">
        <v>3964.51</v>
      </c>
      <c r="AC78" s="0" t="n">
        <v>4006.54</v>
      </c>
      <c r="AD78" s="0" t="n">
        <v>4194.93</v>
      </c>
      <c r="AE78" s="0" t="n">
        <v>3364.69</v>
      </c>
      <c r="AF78" s="0" t="n">
        <v>3375.88</v>
      </c>
      <c r="AG78" s="0" t="n">
        <v>2229.47</v>
      </c>
      <c r="AH78" s="0" t="n">
        <v>2934.68</v>
      </c>
      <c r="AI78" s="0" t="n">
        <v>6793.79</v>
      </c>
      <c r="AJ78" s="0" t="n">
        <v>6498.95</v>
      </c>
      <c r="AK78" s="0" t="n">
        <v>4658.52</v>
      </c>
      <c r="AL78" s="0" t="n">
        <v>2670.67</v>
      </c>
      <c r="AM78" s="0" t="n">
        <v>2082.05</v>
      </c>
      <c r="AN78" s="0" t="n">
        <v>3270.49</v>
      </c>
      <c r="AO78" s="0" t="n">
        <v>3123.07</v>
      </c>
      <c r="AP78" s="0" t="n">
        <v>2229.47</v>
      </c>
      <c r="AQ78" s="0" t="n">
        <v>1735.04</v>
      </c>
      <c r="AR78" s="0" t="n">
        <v>2334.86</v>
      </c>
      <c r="AS78" s="0" t="n">
        <v>1629.65</v>
      </c>
      <c r="AT78" s="0" t="n">
        <v>2429.05</v>
      </c>
      <c r="AU78" s="0" t="n">
        <v>3176.29</v>
      </c>
      <c r="AV78" s="0" t="n">
        <v>694.015</v>
      </c>
      <c r="AW78" s="0" t="n">
        <v>2670.67</v>
      </c>
      <c r="AX78" s="0" t="n">
        <v>1629.65</v>
      </c>
      <c r="AY78" s="0" t="n">
        <v>694.015</v>
      </c>
      <c r="AZ78" s="0" t="n">
        <v>2082.05</v>
      </c>
      <c r="BA78" s="0" t="n">
        <v>2082.05</v>
      </c>
      <c r="BB78" s="0" t="n">
        <v>2323.66</v>
      </c>
      <c r="BC78" s="0" t="n">
        <v>946.826</v>
      </c>
      <c r="BD78" s="0" t="n">
        <v>1293.83</v>
      </c>
      <c r="BE78" s="0" t="n">
        <v>4069.9</v>
      </c>
      <c r="BF78" s="0" t="n">
        <v>2135.27</v>
      </c>
      <c r="BG78" s="0" t="n">
        <v>2082.05</v>
      </c>
      <c r="BH78" s="0" t="n">
        <v>1282.64</v>
      </c>
      <c r="BI78" s="0" t="n">
        <v>1893.65</v>
      </c>
      <c r="BJ78" s="0" t="n">
        <v>2334.86</v>
      </c>
      <c r="BK78" s="0" t="n">
        <v>946.826</v>
      </c>
      <c r="BL78" s="0" t="n">
        <v>2923.48</v>
      </c>
      <c r="BM78" s="0" t="n">
        <v>2471.09</v>
      </c>
      <c r="BN78" s="0" t="n">
        <v>2482.28</v>
      </c>
      <c r="BO78" s="0" t="n">
        <v>3417.91</v>
      </c>
      <c r="BP78" s="0" t="n">
        <v>4311.51</v>
      </c>
      <c r="BQ78" s="0" t="n">
        <v>5952.35</v>
      </c>
      <c r="BR78" s="0" t="n">
        <v>2776.06</v>
      </c>
      <c r="BS78" s="0" t="n">
        <v>5710.74</v>
      </c>
      <c r="BT78" s="0" t="n">
        <v>1893.65</v>
      </c>
      <c r="BU78" s="0" t="n">
        <v>3648.34</v>
      </c>
      <c r="BV78" s="0" t="n">
        <v>4217.32</v>
      </c>
      <c r="BW78" s="0" t="n">
        <v>2806.9</v>
      </c>
      <c r="BX78" s="0" t="n">
        <v>3722.89</v>
      </c>
      <c r="BY78" s="0" t="n">
        <v>2429.05</v>
      </c>
      <c r="BZ78" s="0" t="n">
        <v>2429.05</v>
      </c>
      <c r="CA78" s="0" t="n">
        <v>2124.08</v>
      </c>
      <c r="CB78" s="0" t="n">
        <v>1640.84</v>
      </c>
      <c r="CC78" s="0" t="n">
        <v>2829.29</v>
      </c>
      <c r="CD78" s="0" t="n">
        <v>2565.28</v>
      </c>
      <c r="CE78" s="0" t="n">
        <v>4069.9</v>
      </c>
      <c r="CF78" s="0" t="n">
        <v>2429.05</v>
      </c>
      <c r="CG78" s="0" t="n">
        <v>1987.85</v>
      </c>
      <c r="CH78" s="0" t="n">
        <v>1041.02</v>
      </c>
      <c r="CI78" s="0" t="n">
        <v>1788.26</v>
      </c>
      <c r="CJ78" s="0" t="n">
        <v>1282.64</v>
      </c>
      <c r="CK78" s="0" t="n">
        <v>3711.7</v>
      </c>
      <c r="CL78" s="0" t="n">
        <v>946.826</v>
      </c>
      <c r="CM78" s="0" t="n">
        <v>4069.9</v>
      </c>
      <c r="CN78" s="0" t="n">
        <v>3123.07</v>
      </c>
      <c r="CO78" s="0" t="n">
        <v>694.015</v>
      </c>
      <c r="CP78" s="0" t="n">
        <v>2670.67</v>
      </c>
      <c r="CQ78" s="0" t="n">
        <v>3406.72</v>
      </c>
      <c r="CR78" s="0" t="n">
        <v>1282.64</v>
      </c>
      <c r="CS78" s="0" t="n">
        <v>3364.69</v>
      </c>
      <c r="CT78" s="0" t="n">
        <v>694.015</v>
      </c>
      <c r="CU78" s="0" t="n">
        <v>2670.67</v>
      </c>
      <c r="CV78" s="0" t="n">
        <v>4058.7</v>
      </c>
      <c r="CW78" s="0" t="n">
        <v>1293.83</v>
      </c>
      <c r="CX78" s="0" t="n">
        <v>1293.83</v>
      </c>
      <c r="CY78" s="0" t="n">
        <v>3606.31</v>
      </c>
      <c r="CZ78" s="0" t="n">
        <v>5552.12</v>
      </c>
      <c r="DA78" s="0" t="n">
        <v>3270.49</v>
      </c>
      <c r="DB78" s="0" t="n">
        <v>4658.52</v>
      </c>
      <c r="DC78" s="0" t="n">
        <v>3270.49</v>
      </c>
      <c r="DD78" s="0" t="n">
        <v>4194.93</v>
      </c>
      <c r="DE78" s="0" t="n">
        <v>3017.68</v>
      </c>
      <c r="DF78" s="0" t="n">
        <v>2471.09</v>
      </c>
      <c r="DG78" s="0" t="n">
        <v>3270.49</v>
      </c>
      <c r="DH78" s="0" t="n">
        <v>5352.54</v>
      </c>
      <c r="DI78" s="0" t="n">
        <v>2082.05</v>
      </c>
      <c r="DJ78" s="0" t="n">
        <v>3711.7</v>
      </c>
      <c r="DK78" s="0" t="n">
        <v>1735.04</v>
      </c>
      <c r="DL78" s="0" t="n">
        <v>3753.73</v>
      </c>
      <c r="DM78" s="0" t="n">
        <v>3017.68</v>
      </c>
      <c r="DN78" s="0" t="n">
        <v>5793.74</v>
      </c>
      <c r="DO78" s="0" t="n">
        <v>3017.68</v>
      </c>
      <c r="DP78" s="0" t="n">
        <v>4511.1</v>
      </c>
      <c r="DQ78" s="0" t="n">
        <v>2334.86</v>
      </c>
      <c r="DR78" s="0" t="n">
        <v>2806.9</v>
      </c>
      <c r="DS78" s="0" t="n">
        <v>1640.84</v>
      </c>
      <c r="DT78" s="0" t="n">
        <v>4900.14</v>
      </c>
      <c r="DU78" s="0" t="n">
        <v>4342.35</v>
      </c>
      <c r="DV78" s="0" t="n">
        <v>2471.09</v>
      </c>
      <c r="DW78" s="0" t="n">
        <v>1388.03</v>
      </c>
      <c r="DX78" s="0" t="n">
        <v>1388.03</v>
      </c>
      <c r="DY78" s="0" t="n">
        <v>2923.48</v>
      </c>
      <c r="DZ78" s="0" t="n">
        <v>3259.3</v>
      </c>
      <c r="EA78" s="0" t="n">
        <v>2576.48</v>
      </c>
      <c r="EB78" s="0" t="n">
        <v>3964.51</v>
      </c>
      <c r="EC78" s="0" t="n">
        <v>3406.72</v>
      </c>
      <c r="ED78" s="0" t="n">
        <v>1976.66</v>
      </c>
      <c r="EE78" s="0" t="n">
        <v>2471.09</v>
      </c>
      <c r="EF78" s="0" t="n">
        <v>5605.35</v>
      </c>
      <c r="EG78" s="0" t="n">
        <v>3123.07</v>
      </c>
      <c r="EH78" s="0" t="n">
        <v>1871.27</v>
      </c>
      <c r="EI78" s="0" t="n">
        <v>2723.9</v>
      </c>
      <c r="EJ78" s="0" t="n">
        <v>1388.03</v>
      </c>
      <c r="EK78" s="0" t="n">
        <v>2923.48</v>
      </c>
      <c r="EL78" s="0" t="n">
        <v>1535.45</v>
      </c>
      <c r="EM78" s="0" t="n">
        <v>3470.08</v>
      </c>
      <c r="EN78" s="0" t="n">
        <v>2082.05</v>
      </c>
      <c r="EO78" s="0" t="n">
        <v>2923.48</v>
      </c>
      <c r="EP78" s="0" t="n">
        <v>4994.34</v>
      </c>
      <c r="EQ78" s="0" t="n">
        <v>2229.47</v>
      </c>
      <c r="ER78" s="0" t="n">
        <v>6740.57</v>
      </c>
      <c r="ES78" s="0" t="n">
        <v>3817.08</v>
      </c>
      <c r="ET78" s="0" t="n">
        <v>3722.89</v>
      </c>
      <c r="EU78" s="0" t="n">
        <v>4416.9</v>
      </c>
      <c r="EV78" s="0" t="n">
        <v>3017.68</v>
      </c>
      <c r="EW78" s="0" t="n">
        <v>3270.49</v>
      </c>
      <c r="EX78" s="0" t="n">
        <v>4069.9</v>
      </c>
      <c r="EY78" s="0" t="n">
        <v>4900.14</v>
      </c>
      <c r="EZ78" s="0" t="n">
        <v>3406.72</v>
      </c>
      <c r="FA78" s="0" t="n">
        <v>5352.54</v>
      </c>
      <c r="FB78" s="0" t="n">
        <v>6393.56</v>
      </c>
      <c r="FC78" s="0" t="n">
        <v>2218.27</v>
      </c>
      <c r="FD78" s="0" t="n">
        <v>1976.66</v>
      </c>
      <c r="FE78" s="0" t="n">
        <v>2229.47</v>
      </c>
      <c r="FF78" s="0" t="n">
        <v>3975.7</v>
      </c>
      <c r="FG78" s="0" t="n">
        <v>2334.86</v>
      </c>
      <c r="FH78" s="0" t="n">
        <v>3270.49</v>
      </c>
      <c r="FI78" s="0" t="n">
        <v>3417.91</v>
      </c>
      <c r="FJ78" s="0" t="n">
        <v>4164.09</v>
      </c>
      <c r="FK78" s="0" t="n">
        <v>1976.66</v>
      </c>
      <c r="FL78" s="0" t="n">
        <v>2576.48</v>
      </c>
      <c r="FM78" s="0" t="n">
        <v>4058.7</v>
      </c>
    </row>
    <row r="79" customFormat="false" ht="15.75" hidden="false" customHeight="true" outlineLevel="0" collapsed="false">
      <c r="A79" s="0" t="n">
        <v>140.7</v>
      </c>
      <c r="B79" s="0" t="n">
        <v>4296.05</v>
      </c>
      <c r="C79" s="0" t="n">
        <v>3542.2</v>
      </c>
      <c r="D79" s="0" t="n">
        <v>2562.8</v>
      </c>
      <c r="E79" s="0" t="n">
        <v>6622.31</v>
      </c>
      <c r="F79" s="0" t="n">
        <v>3826.04</v>
      </c>
      <c r="G79" s="0" t="n">
        <v>5794.3</v>
      </c>
      <c r="H79" s="0" t="n">
        <v>5256.53</v>
      </c>
      <c r="I79" s="0" t="n">
        <v>2185.87</v>
      </c>
      <c r="J79" s="0" t="n">
        <v>3485.43</v>
      </c>
      <c r="K79" s="0" t="n">
        <v>3890.74</v>
      </c>
      <c r="L79" s="0" t="n">
        <v>2657.41</v>
      </c>
      <c r="M79" s="0" t="n">
        <v>3674.66</v>
      </c>
      <c r="N79" s="0" t="n">
        <v>4966.28</v>
      </c>
      <c r="O79" s="0" t="n">
        <v>2882.96</v>
      </c>
      <c r="P79" s="0" t="n">
        <v>4879.6</v>
      </c>
      <c r="Q79" s="0" t="n">
        <v>3005.95</v>
      </c>
      <c r="R79" s="0" t="n">
        <v>4654.06</v>
      </c>
      <c r="S79" s="0" t="n">
        <v>3570.58</v>
      </c>
      <c r="T79" s="0" t="n">
        <v>3288.27</v>
      </c>
      <c r="U79" s="0" t="n">
        <v>4305.51</v>
      </c>
      <c r="V79" s="0" t="n">
        <v>4051.58</v>
      </c>
      <c r="W79" s="0" t="n">
        <v>4305.51</v>
      </c>
      <c r="X79" s="0" t="n">
        <v>2911.34</v>
      </c>
      <c r="Y79" s="0" t="n">
        <v>4907.98</v>
      </c>
      <c r="Z79" s="0" t="n">
        <v>1422.56</v>
      </c>
      <c r="AA79" s="0" t="n">
        <v>5322.76</v>
      </c>
      <c r="AB79" s="0" t="n">
        <v>4305.51</v>
      </c>
      <c r="AC79" s="0" t="n">
        <v>6114.46</v>
      </c>
      <c r="AD79" s="0" t="n">
        <v>4964.75</v>
      </c>
      <c r="AE79" s="0" t="n">
        <v>4879.6</v>
      </c>
      <c r="AF79" s="0" t="n">
        <v>2939.72</v>
      </c>
      <c r="AG79" s="0" t="n">
        <v>3608.43</v>
      </c>
      <c r="AH79" s="0" t="n">
        <v>2977.57</v>
      </c>
      <c r="AI79" s="0" t="n">
        <v>4494.74</v>
      </c>
      <c r="AJ79" s="0" t="n">
        <v>3608.43</v>
      </c>
      <c r="AK79" s="0" t="n">
        <v>3580.04</v>
      </c>
      <c r="AL79" s="0" t="n">
        <v>4210.9</v>
      </c>
      <c r="AM79" s="0" t="n">
        <v>2788.34</v>
      </c>
      <c r="AN79" s="0" t="n">
        <v>3956.97</v>
      </c>
      <c r="AO79" s="0" t="n">
        <v>2816.73</v>
      </c>
      <c r="AP79" s="0" t="n">
        <v>1197.01</v>
      </c>
      <c r="AQ79" s="0" t="n">
        <v>2788.34</v>
      </c>
      <c r="AR79" s="0" t="n">
        <v>1837.33</v>
      </c>
      <c r="AS79" s="0" t="n">
        <v>3485.43</v>
      </c>
      <c r="AT79" s="0" t="n">
        <v>1130.78</v>
      </c>
      <c r="AU79" s="0" t="n">
        <v>2308.87</v>
      </c>
      <c r="AV79" s="0" t="n">
        <v>1045.63</v>
      </c>
      <c r="AW79" s="0" t="n">
        <v>2439.8</v>
      </c>
      <c r="AX79" s="0" t="n">
        <v>3485.43</v>
      </c>
      <c r="AY79" s="0" t="n">
        <v>28.3839</v>
      </c>
      <c r="AZ79" s="0" t="n">
        <v>2439.8</v>
      </c>
      <c r="BA79" s="0" t="n">
        <v>2119.64</v>
      </c>
      <c r="BB79" s="0" t="n">
        <v>1799.48</v>
      </c>
      <c r="BC79" s="0" t="n">
        <v>1894.1</v>
      </c>
      <c r="BD79" s="0" t="n">
        <v>820.083</v>
      </c>
      <c r="BE79" s="0" t="n">
        <v>1168.63</v>
      </c>
      <c r="BF79" s="0" t="n">
        <v>1234.86</v>
      </c>
      <c r="BG79" s="0" t="n">
        <v>376.927</v>
      </c>
      <c r="BH79" s="0" t="n">
        <v>2816.73</v>
      </c>
      <c r="BI79" s="0" t="n">
        <v>2977.57</v>
      </c>
      <c r="BJ79" s="0" t="n">
        <v>1865.71</v>
      </c>
      <c r="BK79" s="0" t="n">
        <v>4277.13</v>
      </c>
      <c r="BL79" s="0" t="n">
        <v>2882.96</v>
      </c>
      <c r="BM79" s="0" t="n">
        <v>1837.33</v>
      </c>
      <c r="BN79" s="0" t="n">
        <v>4023.2</v>
      </c>
      <c r="BO79" s="0" t="n">
        <v>2629.03</v>
      </c>
      <c r="BP79" s="0" t="n">
        <v>7414.01</v>
      </c>
      <c r="BQ79" s="0" t="n">
        <v>3674.66</v>
      </c>
      <c r="BR79" s="0" t="n">
        <v>3136.89</v>
      </c>
      <c r="BS79" s="0" t="n">
        <v>5445.75</v>
      </c>
      <c r="BT79" s="0" t="n">
        <v>3005.95</v>
      </c>
      <c r="BU79" s="0" t="n">
        <v>2185.87</v>
      </c>
      <c r="BV79" s="0" t="n">
        <v>2685.8</v>
      </c>
      <c r="BW79" s="0" t="n">
        <v>2091.26</v>
      </c>
      <c r="BX79" s="0" t="n">
        <v>4305.51</v>
      </c>
      <c r="BY79" s="0" t="n">
        <v>3833.97</v>
      </c>
      <c r="BZ79" s="0" t="n">
        <v>1394.17</v>
      </c>
      <c r="CA79" s="0" t="n">
        <v>5351.14</v>
      </c>
      <c r="CB79" s="0" t="n">
        <v>2185.87</v>
      </c>
      <c r="CC79" s="0" t="n">
        <v>1611.78</v>
      </c>
      <c r="CD79" s="0" t="n">
        <v>1771.1</v>
      </c>
      <c r="CE79" s="0" t="n">
        <v>2882.96</v>
      </c>
      <c r="CF79" s="0" t="n">
        <v>2439.8</v>
      </c>
      <c r="CG79" s="0" t="n">
        <v>3580.04</v>
      </c>
      <c r="CH79" s="0" t="n">
        <v>1771.1</v>
      </c>
      <c r="CI79" s="0" t="n">
        <v>2977.57</v>
      </c>
      <c r="CJ79" s="0" t="n">
        <v>1742.71</v>
      </c>
      <c r="CK79" s="0" t="n">
        <v>1742.71</v>
      </c>
      <c r="CL79" s="0" t="n">
        <v>1865.71</v>
      </c>
      <c r="CM79" s="0" t="n">
        <v>2534.41</v>
      </c>
      <c r="CN79" s="0" t="n">
        <v>1742.71</v>
      </c>
      <c r="CO79" s="0" t="n">
        <v>1422.56</v>
      </c>
      <c r="CP79" s="0" t="n">
        <v>2496.57</v>
      </c>
      <c r="CQ79" s="0" t="n">
        <v>1488.79</v>
      </c>
      <c r="CR79" s="0" t="n">
        <v>2439.8</v>
      </c>
      <c r="CS79" s="0" t="n">
        <v>2788.34</v>
      </c>
      <c r="CT79" s="0" t="n">
        <v>2119.64</v>
      </c>
      <c r="CU79" s="0" t="n">
        <v>1742.71</v>
      </c>
      <c r="CV79" s="0" t="n">
        <v>2148.03</v>
      </c>
      <c r="CW79" s="0" t="n">
        <v>3231.5</v>
      </c>
      <c r="CX79" s="0" t="n">
        <v>5030.98</v>
      </c>
      <c r="CY79" s="0" t="n">
        <v>5633.45</v>
      </c>
      <c r="CZ79" s="0" t="n">
        <v>4559.44</v>
      </c>
      <c r="DA79" s="0" t="n">
        <v>3928.59</v>
      </c>
      <c r="DB79" s="0" t="n">
        <v>3580.04</v>
      </c>
      <c r="DC79" s="0" t="n">
        <v>3956.97</v>
      </c>
      <c r="DD79" s="0" t="n">
        <v>2845.11</v>
      </c>
      <c r="DE79" s="0" t="n">
        <v>1799.48</v>
      </c>
      <c r="DF79" s="0" t="n">
        <v>3608.43</v>
      </c>
      <c r="DG79" s="0" t="n">
        <v>3608.43</v>
      </c>
      <c r="DH79" s="0" t="n">
        <v>3985.35</v>
      </c>
      <c r="DI79" s="0" t="n">
        <v>2788.34</v>
      </c>
      <c r="DJ79" s="0" t="n">
        <v>4936.37</v>
      </c>
      <c r="DK79" s="0" t="n">
        <v>2788.34</v>
      </c>
      <c r="DL79" s="0" t="n">
        <v>5351.14</v>
      </c>
      <c r="DM79" s="0" t="n">
        <v>2788.34</v>
      </c>
      <c r="DN79" s="0" t="n">
        <v>2788.34</v>
      </c>
      <c r="DO79" s="0" t="n">
        <v>2148.03</v>
      </c>
      <c r="DP79" s="0" t="n">
        <v>3862.36</v>
      </c>
      <c r="DQ79" s="0" t="n">
        <v>3956.97</v>
      </c>
      <c r="DR79" s="0" t="n">
        <v>1742.71</v>
      </c>
      <c r="DS79" s="0" t="n">
        <v>3928.59</v>
      </c>
      <c r="DT79" s="0" t="n">
        <v>2882.96</v>
      </c>
      <c r="DU79" s="0" t="n">
        <v>1140.24</v>
      </c>
      <c r="DV79" s="0" t="n">
        <v>3580.04</v>
      </c>
      <c r="DW79" s="0" t="n">
        <v>3833.97</v>
      </c>
      <c r="DX79" s="0" t="n">
        <v>3165.27</v>
      </c>
      <c r="DY79" s="0" t="n">
        <v>1140.24</v>
      </c>
      <c r="DZ79" s="0" t="n">
        <v>725.47</v>
      </c>
      <c r="EA79" s="0" t="n">
        <v>1894.1</v>
      </c>
      <c r="EB79" s="0" t="n">
        <v>2562.8</v>
      </c>
      <c r="EC79" s="0" t="n">
        <v>3956.97</v>
      </c>
      <c r="ED79" s="0" t="n">
        <v>1742.71</v>
      </c>
      <c r="EE79" s="0" t="n">
        <v>2939.72</v>
      </c>
      <c r="EF79" s="0" t="n">
        <v>2657.41</v>
      </c>
      <c r="EG79" s="0" t="n">
        <v>2468.18</v>
      </c>
      <c r="EH79" s="0" t="n">
        <v>3165.27</v>
      </c>
      <c r="EI79" s="0" t="n">
        <v>1931.94</v>
      </c>
      <c r="EJ79" s="0" t="n">
        <v>3165.27</v>
      </c>
      <c r="EK79" s="0" t="n">
        <v>2882.96</v>
      </c>
      <c r="EL79" s="0" t="n">
        <v>4013.74</v>
      </c>
      <c r="EM79" s="0" t="n">
        <v>3165.27</v>
      </c>
      <c r="EN79" s="0" t="n">
        <v>1771.1</v>
      </c>
      <c r="EO79" s="0" t="n">
        <v>3288.27</v>
      </c>
      <c r="EP79" s="0" t="n">
        <v>1742.71</v>
      </c>
      <c r="EQ79" s="0" t="n">
        <v>1837.33</v>
      </c>
      <c r="ER79" s="0" t="n">
        <v>4305.51</v>
      </c>
      <c r="ES79" s="0" t="n">
        <v>4587.83</v>
      </c>
      <c r="ET79" s="0" t="n">
        <v>2534.41</v>
      </c>
      <c r="EU79" s="0" t="n">
        <v>3928.59</v>
      </c>
      <c r="EV79" s="0" t="n">
        <v>3136.89</v>
      </c>
      <c r="EW79" s="0" t="n">
        <v>3956.97</v>
      </c>
      <c r="EX79" s="0" t="n">
        <v>5671.3</v>
      </c>
      <c r="EY79" s="0" t="n">
        <v>3259.88</v>
      </c>
      <c r="EZ79" s="0" t="n">
        <v>2534.41</v>
      </c>
      <c r="FA79" s="0" t="n">
        <v>2911.34</v>
      </c>
      <c r="FB79" s="0" t="n">
        <v>2214.25</v>
      </c>
      <c r="FC79" s="0" t="n">
        <v>2788.34</v>
      </c>
      <c r="FD79" s="0" t="n">
        <v>2439.8</v>
      </c>
      <c r="FE79" s="0" t="n">
        <v>2882.96</v>
      </c>
      <c r="FF79" s="0" t="n">
        <v>2629.03</v>
      </c>
      <c r="FG79" s="0" t="n">
        <v>3259.88</v>
      </c>
      <c r="FH79" s="0" t="n">
        <v>4625.67</v>
      </c>
      <c r="FI79" s="0" t="n">
        <v>3091.11</v>
      </c>
      <c r="FJ79" s="0" t="n">
        <v>3833.97</v>
      </c>
      <c r="FK79" s="0" t="n">
        <v>2496.57</v>
      </c>
      <c r="FL79" s="0" t="n">
        <v>4654.06</v>
      </c>
      <c r="FM79" s="0" t="n">
        <v>3833.97</v>
      </c>
    </row>
    <row r="80" customFormat="false" ht="15.75" hidden="false" customHeight="true" outlineLevel="0" collapsed="false">
      <c r="A80" s="0" t="n">
        <v>145.9</v>
      </c>
      <c r="B80" s="0" t="n">
        <v>3863.42</v>
      </c>
      <c r="C80" s="0" t="n">
        <v>5797.35</v>
      </c>
      <c r="D80" s="0" t="n">
        <v>4425.49</v>
      </c>
      <c r="E80" s="0" t="n">
        <v>3627.37</v>
      </c>
      <c r="F80" s="0" t="n">
        <v>5097.16</v>
      </c>
      <c r="G80" s="0" t="n">
        <v>2772.22</v>
      </c>
      <c r="H80" s="0" t="n">
        <v>4201.85</v>
      </c>
      <c r="I80" s="0" t="n">
        <v>3627.37</v>
      </c>
      <c r="J80" s="0" t="n">
        <v>3150.82</v>
      </c>
      <c r="K80" s="0" t="n">
        <v>5797.35</v>
      </c>
      <c r="L80" s="0" t="n">
        <v>3822.49</v>
      </c>
      <c r="M80" s="0" t="n">
        <v>2100.55</v>
      </c>
      <c r="N80" s="0" t="n">
        <v>2870.16</v>
      </c>
      <c r="O80" s="0" t="n">
        <v>2450.64</v>
      </c>
      <c r="P80" s="0" t="n">
        <v>1876.91</v>
      </c>
      <c r="Q80" s="0" t="n">
        <v>2422.13</v>
      </c>
      <c r="R80" s="0" t="n">
        <v>4075.4</v>
      </c>
      <c r="S80" s="0" t="n">
        <v>3765.47</v>
      </c>
      <c r="T80" s="0" t="n">
        <v>4620.62</v>
      </c>
      <c r="U80" s="0" t="n">
        <v>2772.22</v>
      </c>
      <c r="V80" s="0" t="n">
        <v>2548.58</v>
      </c>
      <c r="W80" s="0" t="n">
        <v>2422.13</v>
      </c>
      <c r="X80" s="0" t="n">
        <v>3025.13</v>
      </c>
      <c r="Y80" s="0" t="n">
        <v>4425.49</v>
      </c>
      <c r="Z80" s="0" t="n">
        <v>2772.22</v>
      </c>
      <c r="AA80" s="0" t="n">
        <v>1526.82</v>
      </c>
      <c r="AB80" s="0" t="n">
        <v>4872.77</v>
      </c>
      <c r="AC80" s="0" t="n">
        <v>3880.27</v>
      </c>
      <c r="AD80" s="0" t="n">
        <v>4271.29</v>
      </c>
      <c r="AE80" s="0" t="n">
        <v>3277.27</v>
      </c>
      <c r="AF80" s="0" t="n">
        <v>2169.98</v>
      </c>
      <c r="AG80" s="0" t="n">
        <v>2072.04</v>
      </c>
      <c r="AH80" s="0" t="n">
        <v>2227</v>
      </c>
      <c r="AI80" s="0" t="n">
        <v>2898.67</v>
      </c>
      <c r="AJ80" s="0" t="n">
        <v>3248.76</v>
      </c>
      <c r="AK80" s="0" t="n">
        <v>3851</v>
      </c>
      <c r="AL80" s="0" t="n">
        <v>3248.76</v>
      </c>
      <c r="AM80" s="0" t="n">
        <v>5154.18</v>
      </c>
      <c r="AN80" s="0" t="n">
        <v>2072.04</v>
      </c>
      <c r="AO80" s="0" t="n">
        <v>4999.22</v>
      </c>
      <c r="AP80" s="0" t="n">
        <v>4046.89</v>
      </c>
      <c r="AQ80" s="0" t="n">
        <v>4454</v>
      </c>
      <c r="AR80" s="0" t="n">
        <v>2800.73</v>
      </c>
      <c r="AS80" s="0" t="n">
        <v>2256.27</v>
      </c>
      <c r="AT80" s="0" t="n">
        <v>2715.2</v>
      </c>
      <c r="AU80" s="0" t="n">
        <v>2072.04</v>
      </c>
      <c r="AV80" s="0" t="n">
        <v>0</v>
      </c>
      <c r="AW80" s="0" t="n">
        <v>602.999</v>
      </c>
      <c r="AX80" s="0" t="n">
        <v>2100.55</v>
      </c>
      <c r="AY80" s="0" t="n">
        <v>2072.04</v>
      </c>
      <c r="AZ80" s="0" t="n">
        <v>953.09</v>
      </c>
      <c r="BA80" s="0" t="n">
        <v>2072.04</v>
      </c>
      <c r="BB80" s="0" t="n">
        <v>2393.62</v>
      </c>
      <c r="BC80" s="0" t="n">
        <v>3093.8</v>
      </c>
      <c r="BD80" s="0" t="n">
        <v>798.126</v>
      </c>
      <c r="BE80" s="0" t="n">
        <v>1721.95</v>
      </c>
      <c r="BF80" s="0" t="n">
        <v>1050.27</v>
      </c>
      <c r="BG80" s="0" t="n">
        <v>798.126</v>
      </c>
      <c r="BH80" s="0" t="n">
        <v>2548.58</v>
      </c>
      <c r="BI80" s="0" t="n">
        <v>1526.82</v>
      </c>
      <c r="BJ80" s="0" t="n">
        <v>1021.76</v>
      </c>
      <c r="BK80" s="0" t="n">
        <v>2800.73</v>
      </c>
      <c r="BL80" s="0" t="n">
        <v>1876.91</v>
      </c>
      <c r="BM80" s="0" t="n">
        <v>2353.45</v>
      </c>
      <c r="BN80" s="0" t="n">
        <v>2100.55</v>
      </c>
      <c r="BO80" s="0" t="n">
        <v>2450.64</v>
      </c>
      <c r="BP80" s="0" t="n">
        <v>4551.19</v>
      </c>
      <c r="BQ80" s="0" t="n">
        <v>4551.19</v>
      </c>
      <c r="BR80" s="0" t="n">
        <v>4103.91</v>
      </c>
      <c r="BS80" s="0" t="n">
        <v>2072.04</v>
      </c>
      <c r="BT80" s="0" t="n">
        <v>3472.4</v>
      </c>
      <c r="BU80" s="0" t="n">
        <v>1400.36</v>
      </c>
      <c r="BV80" s="0" t="n">
        <v>3123.07</v>
      </c>
      <c r="BW80" s="0" t="n">
        <v>5027.73</v>
      </c>
      <c r="BX80" s="0" t="n">
        <v>2198.49</v>
      </c>
      <c r="BY80" s="0" t="n">
        <v>1400.36</v>
      </c>
      <c r="BZ80" s="0" t="n">
        <v>2577.09</v>
      </c>
      <c r="CA80" s="0" t="n">
        <v>3248.76</v>
      </c>
      <c r="CB80" s="0" t="n">
        <v>3500.91</v>
      </c>
      <c r="CC80" s="0" t="n">
        <v>2198.49</v>
      </c>
      <c r="CD80" s="0" t="n">
        <v>1721.95</v>
      </c>
      <c r="CE80" s="0" t="n">
        <v>1876.91</v>
      </c>
      <c r="CF80" s="0" t="n">
        <v>1050.27</v>
      </c>
      <c r="CG80" s="0" t="n">
        <v>1876.91</v>
      </c>
      <c r="CH80" s="0" t="n">
        <v>2072.04</v>
      </c>
      <c r="CI80" s="0" t="n">
        <v>3500.91</v>
      </c>
      <c r="CJ80" s="0" t="n">
        <v>2800.73</v>
      </c>
      <c r="CK80" s="0" t="n">
        <v>1176.73</v>
      </c>
      <c r="CL80" s="0" t="n">
        <v>2898.67</v>
      </c>
      <c r="CM80" s="0" t="n">
        <v>2450.64</v>
      </c>
      <c r="CN80" s="0" t="n">
        <v>2450.64</v>
      </c>
      <c r="CO80" s="0" t="n">
        <v>1721.95</v>
      </c>
      <c r="CP80" s="0" t="n">
        <v>4046.89</v>
      </c>
      <c r="CQ80" s="0" t="n">
        <v>2227</v>
      </c>
      <c r="CR80" s="0" t="n">
        <v>2100.55</v>
      </c>
      <c r="CS80" s="0" t="n">
        <v>3053.64</v>
      </c>
      <c r="CT80" s="0" t="n">
        <v>2422.13</v>
      </c>
      <c r="CU80" s="0" t="n">
        <v>2800.73</v>
      </c>
      <c r="CV80" s="0" t="n">
        <v>4270.53</v>
      </c>
      <c r="CW80" s="0" t="n">
        <v>3403.73</v>
      </c>
      <c r="CX80" s="0" t="n">
        <v>4970.71</v>
      </c>
      <c r="CY80" s="0" t="n">
        <v>3696.8</v>
      </c>
      <c r="CZ80" s="0" t="n">
        <v>3122.31</v>
      </c>
      <c r="DA80" s="0" t="n">
        <v>4677.64</v>
      </c>
      <c r="DB80" s="0" t="n">
        <v>3403.73</v>
      </c>
      <c r="DC80" s="0" t="n">
        <v>3598.86</v>
      </c>
      <c r="DD80" s="0" t="n">
        <v>4620.62</v>
      </c>
      <c r="DE80" s="0" t="n">
        <v>4144.07</v>
      </c>
      <c r="DF80" s="0" t="n">
        <v>2898.67</v>
      </c>
      <c r="DG80" s="0" t="n">
        <v>4172.58</v>
      </c>
      <c r="DH80" s="0" t="n">
        <v>2743.71</v>
      </c>
      <c r="DI80" s="0" t="n">
        <v>4327.55</v>
      </c>
      <c r="DJ80" s="0" t="n">
        <v>4144.07</v>
      </c>
      <c r="DK80" s="0" t="n">
        <v>4706.91</v>
      </c>
      <c r="DL80" s="0" t="n">
        <v>5572.95</v>
      </c>
      <c r="DM80" s="0" t="n">
        <v>2100.55</v>
      </c>
      <c r="DN80" s="0" t="n">
        <v>1876.91</v>
      </c>
      <c r="DO80" s="0" t="n">
        <v>3793.98</v>
      </c>
      <c r="DP80" s="0" t="n">
        <v>2801.49</v>
      </c>
      <c r="DQ80" s="0" t="n">
        <v>2772.22</v>
      </c>
      <c r="DR80" s="0" t="n">
        <v>3627.37</v>
      </c>
      <c r="DS80" s="0" t="n">
        <v>2227</v>
      </c>
      <c r="DT80" s="0" t="n">
        <v>3627.37</v>
      </c>
      <c r="DU80" s="0" t="n">
        <v>1750.46</v>
      </c>
      <c r="DV80" s="0" t="n">
        <v>3053.64</v>
      </c>
      <c r="DW80" s="0" t="n">
        <v>1400.36</v>
      </c>
      <c r="DX80" s="0" t="n">
        <v>2324.95</v>
      </c>
      <c r="DY80" s="0" t="n">
        <v>1750.46</v>
      </c>
      <c r="DZ80" s="0" t="n">
        <v>1721.95</v>
      </c>
      <c r="EA80" s="0" t="n">
        <v>2169.98</v>
      </c>
      <c r="EB80" s="0" t="n">
        <v>2898.67</v>
      </c>
      <c r="EC80" s="0" t="n">
        <v>1848.4</v>
      </c>
      <c r="ED80" s="0" t="n">
        <v>1400.36</v>
      </c>
      <c r="EE80" s="0" t="n">
        <v>4144.07</v>
      </c>
      <c r="EF80" s="0" t="n">
        <v>3472.4</v>
      </c>
      <c r="EG80" s="0" t="n">
        <v>1721.95</v>
      </c>
      <c r="EH80" s="0" t="n">
        <v>2324.95</v>
      </c>
      <c r="EI80" s="0" t="n">
        <v>2450.64</v>
      </c>
      <c r="EJ80" s="0" t="n">
        <v>1371.85</v>
      </c>
      <c r="EK80" s="0" t="n">
        <v>3150.82</v>
      </c>
      <c r="EL80" s="0" t="n">
        <v>3765.47</v>
      </c>
      <c r="EM80" s="0" t="n">
        <v>2422.13</v>
      </c>
      <c r="EN80" s="0" t="n">
        <v>1848.4</v>
      </c>
      <c r="EO80" s="0" t="n">
        <v>2422.89</v>
      </c>
      <c r="EP80" s="0" t="n">
        <v>1176.73</v>
      </c>
      <c r="EQ80" s="0" t="n">
        <v>2353.45</v>
      </c>
      <c r="ER80" s="0" t="n">
        <v>3948.95</v>
      </c>
      <c r="ES80" s="0" t="n">
        <v>2169.98</v>
      </c>
      <c r="ET80" s="0" t="n">
        <v>1176.73</v>
      </c>
      <c r="EU80" s="0" t="n">
        <v>2353.45</v>
      </c>
      <c r="EV80" s="0" t="n">
        <v>2577.09</v>
      </c>
      <c r="EW80" s="0" t="n">
        <v>4172.58</v>
      </c>
      <c r="EX80" s="0" t="n">
        <v>4327.55</v>
      </c>
      <c r="EY80" s="0" t="n">
        <v>4649.13</v>
      </c>
      <c r="EZ80" s="0" t="n">
        <v>5854.37</v>
      </c>
      <c r="FA80" s="0" t="n">
        <v>5923.04</v>
      </c>
      <c r="FB80" s="0" t="n">
        <v>2675.04</v>
      </c>
      <c r="FC80" s="0" t="n">
        <v>2927.18</v>
      </c>
      <c r="FD80" s="0" t="n">
        <v>2450.64</v>
      </c>
      <c r="FE80" s="0" t="n">
        <v>1526.82</v>
      </c>
      <c r="FF80" s="0" t="n">
        <v>826.636</v>
      </c>
      <c r="FG80" s="0" t="n">
        <v>2548.58</v>
      </c>
      <c r="FH80" s="0" t="n">
        <v>2703.55</v>
      </c>
      <c r="FI80" s="0" t="n">
        <v>3386.87</v>
      </c>
      <c r="FJ80" s="0" t="n">
        <v>1176.73</v>
      </c>
      <c r="FK80" s="0" t="n">
        <v>2393.62</v>
      </c>
      <c r="FL80" s="0" t="n">
        <v>2101.31</v>
      </c>
      <c r="FM80" s="0" t="n">
        <v>3150.82</v>
      </c>
    </row>
    <row r="81" customFormat="false" ht="15.75" hidden="false" customHeight="true" outlineLevel="0" collapsed="false">
      <c r="A81" s="0" t="n">
        <v>151.2</v>
      </c>
      <c r="B81" s="0" t="n">
        <v>3373.75</v>
      </c>
      <c r="C81" s="0" t="n">
        <v>3644.06</v>
      </c>
      <c r="D81" s="0" t="n">
        <v>2745.65</v>
      </c>
      <c r="E81" s="0" t="n">
        <v>5123.83</v>
      </c>
      <c r="F81" s="0" t="n">
        <v>4694.11</v>
      </c>
      <c r="G81" s="0" t="n">
        <v>3395.25</v>
      </c>
      <c r="H81" s="0" t="n">
        <v>4217.67</v>
      </c>
      <c r="I81" s="0" t="n">
        <v>3922.13</v>
      </c>
      <c r="J81" s="0" t="n">
        <v>3196.88</v>
      </c>
      <c r="K81" s="0" t="n">
        <v>4145.72</v>
      </c>
      <c r="L81" s="0" t="n">
        <v>2450.12</v>
      </c>
      <c r="M81" s="0" t="n">
        <v>5600.28</v>
      </c>
      <c r="N81" s="0" t="n">
        <v>4820.54</v>
      </c>
      <c r="O81" s="0" t="n">
        <v>2100.1</v>
      </c>
      <c r="P81" s="0" t="n">
        <v>3420.47</v>
      </c>
      <c r="Q81" s="0" t="n">
        <v>2998.51</v>
      </c>
      <c r="R81" s="0" t="n">
        <v>3795.71</v>
      </c>
      <c r="S81" s="0" t="n">
        <v>3698.54</v>
      </c>
      <c r="T81" s="0" t="n">
        <v>1472.01</v>
      </c>
      <c r="U81" s="0" t="n">
        <v>3896.91</v>
      </c>
      <c r="V81" s="0" t="n">
        <v>2172.05</v>
      </c>
      <c r="W81" s="0" t="n">
        <v>3150.16</v>
      </c>
      <c r="X81" s="0" t="n">
        <v>2547.28</v>
      </c>
      <c r="Y81" s="0" t="n">
        <v>3142.4</v>
      </c>
      <c r="Z81" s="0" t="n">
        <v>898.406</v>
      </c>
      <c r="AA81" s="0" t="n">
        <v>2872.08</v>
      </c>
      <c r="AB81" s="0" t="n">
        <v>2100.1</v>
      </c>
      <c r="AC81" s="0" t="n">
        <v>2969.24</v>
      </c>
      <c r="AD81" s="0" t="n">
        <v>4044.52</v>
      </c>
      <c r="AE81" s="0" t="n">
        <v>1822.03</v>
      </c>
      <c r="AF81" s="0" t="n">
        <v>1670.38</v>
      </c>
      <c r="AG81" s="0" t="n">
        <v>3348.53</v>
      </c>
      <c r="AH81" s="0" t="n">
        <v>2872.08</v>
      </c>
      <c r="AI81" s="0" t="n">
        <v>2370.42</v>
      </c>
      <c r="AJ81" s="0" t="n">
        <v>3572.12</v>
      </c>
      <c r="AK81" s="0" t="n">
        <v>2998.51</v>
      </c>
      <c r="AL81" s="0" t="n">
        <v>2872.08</v>
      </c>
      <c r="AM81" s="0" t="n">
        <v>7295.88</v>
      </c>
      <c r="AN81" s="0" t="n">
        <v>1400.07</v>
      </c>
      <c r="AO81" s="0" t="n">
        <v>3723.76</v>
      </c>
      <c r="AP81" s="0" t="n">
        <v>2547.28</v>
      </c>
      <c r="AQ81" s="0" t="n">
        <v>2197.27</v>
      </c>
      <c r="AR81" s="0" t="n">
        <v>3348.53</v>
      </c>
      <c r="AS81" s="0" t="n">
        <v>5094.57</v>
      </c>
      <c r="AT81" s="0" t="n">
        <v>1248.42</v>
      </c>
      <c r="AU81" s="0" t="n">
        <v>2450.12</v>
      </c>
      <c r="AV81" s="0" t="n">
        <v>1948.46</v>
      </c>
      <c r="AW81" s="0" t="n">
        <v>2395.64</v>
      </c>
      <c r="AX81" s="0" t="n">
        <v>1248.42</v>
      </c>
      <c r="AY81" s="0" t="n">
        <v>0</v>
      </c>
      <c r="AZ81" s="0" t="n">
        <v>1497.23</v>
      </c>
      <c r="BA81" s="0" t="n">
        <v>2146.83</v>
      </c>
      <c r="BB81" s="0" t="n">
        <v>1948.46</v>
      </c>
      <c r="BC81" s="0" t="n">
        <v>2298.47</v>
      </c>
      <c r="BD81" s="0" t="n">
        <v>1822.03</v>
      </c>
      <c r="BE81" s="0" t="n">
        <v>0</v>
      </c>
      <c r="BF81" s="0" t="n">
        <v>1400.07</v>
      </c>
      <c r="BG81" s="0" t="n">
        <v>573.607</v>
      </c>
      <c r="BH81" s="0" t="n">
        <v>1623.66</v>
      </c>
      <c r="BI81" s="0" t="n">
        <v>923.625</v>
      </c>
      <c r="BJ81" s="0" t="n">
        <v>1400.07</v>
      </c>
      <c r="BK81" s="0" t="n">
        <v>2648.49</v>
      </c>
      <c r="BL81" s="0" t="n">
        <v>2673.71</v>
      </c>
      <c r="BM81" s="0" t="n">
        <v>4495.74</v>
      </c>
      <c r="BN81" s="0" t="n">
        <v>3150.16</v>
      </c>
      <c r="BO81" s="0" t="n">
        <v>3698.54</v>
      </c>
      <c r="BP81" s="0" t="n">
        <v>4200.21</v>
      </c>
      <c r="BQ81" s="0" t="n">
        <v>1750.09</v>
      </c>
      <c r="BR81" s="0" t="n">
        <v>3492.41</v>
      </c>
      <c r="BS81" s="0" t="n">
        <v>3546.9</v>
      </c>
      <c r="BT81" s="0" t="n">
        <v>3196.88</v>
      </c>
      <c r="BU81" s="0" t="n">
        <v>2648.49</v>
      </c>
      <c r="BV81" s="0" t="n">
        <v>3517.63</v>
      </c>
      <c r="BW81" s="0" t="n">
        <v>2673.71</v>
      </c>
      <c r="BX81" s="0" t="n">
        <v>573.607</v>
      </c>
      <c r="BY81" s="0" t="n">
        <v>1948.46</v>
      </c>
      <c r="BZ81" s="0" t="n">
        <v>2673.71</v>
      </c>
      <c r="CA81" s="0" t="n">
        <v>923.625</v>
      </c>
      <c r="CB81" s="0" t="n">
        <v>1995.18</v>
      </c>
      <c r="CC81" s="0" t="n">
        <v>2673.71</v>
      </c>
      <c r="CD81" s="0" t="n">
        <v>1295.15</v>
      </c>
      <c r="CE81" s="0" t="n">
        <v>2323.69</v>
      </c>
      <c r="CF81" s="0" t="n">
        <v>1050.05</v>
      </c>
      <c r="CG81" s="0" t="n">
        <v>1670.38</v>
      </c>
      <c r="CH81" s="0" t="n">
        <v>1400.07</v>
      </c>
      <c r="CI81" s="0" t="n">
        <v>1050.05</v>
      </c>
      <c r="CJ81" s="0" t="n">
        <v>2100.1</v>
      </c>
      <c r="CK81" s="0" t="n">
        <v>1623.66</v>
      </c>
      <c r="CL81" s="0" t="n">
        <v>3268.82</v>
      </c>
      <c r="CM81" s="0" t="n">
        <v>1598.44</v>
      </c>
      <c r="CN81" s="0" t="n">
        <v>2146.83</v>
      </c>
      <c r="CO81" s="0" t="n">
        <v>2496.85</v>
      </c>
      <c r="CP81" s="0" t="n">
        <v>2547.28</v>
      </c>
      <c r="CQ81" s="0" t="n">
        <v>1472.01</v>
      </c>
      <c r="CR81" s="0" t="n">
        <v>898.406</v>
      </c>
      <c r="CS81" s="0" t="n">
        <v>3247.32</v>
      </c>
      <c r="CT81" s="0" t="n">
        <v>3243.6</v>
      </c>
      <c r="CU81" s="0" t="n">
        <v>2648.49</v>
      </c>
      <c r="CV81" s="0" t="n">
        <v>1623.66</v>
      </c>
      <c r="CW81" s="0" t="n">
        <v>3445.69</v>
      </c>
      <c r="CX81" s="0" t="n">
        <v>1973.68</v>
      </c>
      <c r="CY81" s="0" t="n">
        <v>4145.72</v>
      </c>
      <c r="CZ81" s="0" t="n">
        <v>5600.28</v>
      </c>
      <c r="DA81" s="0" t="n">
        <v>3070.45</v>
      </c>
      <c r="DB81" s="0" t="n">
        <v>3947.35</v>
      </c>
      <c r="DC81" s="0" t="n">
        <v>3023.73</v>
      </c>
      <c r="DD81" s="0" t="n">
        <v>2370.42</v>
      </c>
      <c r="DE81" s="0" t="n">
        <v>1598.44</v>
      </c>
      <c r="DF81" s="0" t="n">
        <v>2872.08</v>
      </c>
      <c r="DG81" s="0" t="n">
        <v>3196.88</v>
      </c>
      <c r="DH81" s="0" t="n">
        <v>2998.51</v>
      </c>
      <c r="DI81" s="0" t="n">
        <v>3373.75</v>
      </c>
      <c r="DJ81" s="0" t="n">
        <v>3150.16</v>
      </c>
      <c r="DK81" s="0" t="n">
        <v>3192.84</v>
      </c>
      <c r="DL81" s="0" t="n">
        <v>1995.18</v>
      </c>
      <c r="DM81" s="0" t="n">
        <v>2998.51</v>
      </c>
      <c r="DN81" s="0" t="n">
        <v>3572.12</v>
      </c>
      <c r="DO81" s="0" t="n">
        <v>2800.14</v>
      </c>
      <c r="DP81" s="0" t="n">
        <v>2770.87</v>
      </c>
      <c r="DQ81" s="0" t="n">
        <v>1796.81</v>
      </c>
      <c r="DR81" s="0" t="n">
        <v>4073.78</v>
      </c>
      <c r="DS81" s="0" t="n">
        <v>2172.05</v>
      </c>
      <c r="DT81" s="0" t="n">
        <v>2522.06</v>
      </c>
      <c r="DU81" s="0" t="n">
        <v>700.035</v>
      </c>
      <c r="DV81" s="0" t="n">
        <v>1695.6</v>
      </c>
      <c r="DW81" s="0" t="n">
        <v>3500.17</v>
      </c>
      <c r="DX81" s="0" t="n">
        <v>1147.21</v>
      </c>
      <c r="DY81" s="0" t="n">
        <v>1750.09</v>
      </c>
      <c r="DZ81" s="0" t="n">
        <v>1050.05</v>
      </c>
      <c r="EA81" s="0" t="n">
        <v>1472.01</v>
      </c>
      <c r="EB81" s="0" t="n">
        <v>2323.69</v>
      </c>
      <c r="EC81" s="0" t="n">
        <v>2522.06</v>
      </c>
      <c r="ED81" s="0" t="n">
        <v>1750.09</v>
      </c>
      <c r="EE81" s="0" t="n">
        <v>2450.12</v>
      </c>
      <c r="EF81" s="0" t="n">
        <v>4048.56</v>
      </c>
      <c r="EG81" s="0" t="n">
        <v>2146.83</v>
      </c>
      <c r="EH81" s="0" t="n">
        <v>4344.09</v>
      </c>
      <c r="EI81" s="0" t="n">
        <v>1598.44</v>
      </c>
      <c r="EJ81" s="0" t="n">
        <v>2298.47</v>
      </c>
      <c r="EK81" s="0" t="n">
        <v>1050.05</v>
      </c>
      <c r="EL81" s="0" t="n">
        <v>2648.49</v>
      </c>
      <c r="EM81" s="0" t="n">
        <v>1948.46</v>
      </c>
      <c r="EN81" s="0" t="n">
        <v>2323.69</v>
      </c>
      <c r="EO81" s="0" t="n">
        <v>3669.28</v>
      </c>
      <c r="EP81" s="0" t="n">
        <v>2522.06</v>
      </c>
      <c r="EQ81" s="0" t="n">
        <v>3142.4</v>
      </c>
      <c r="ER81" s="0" t="n">
        <v>1973.68</v>
      </c>
      <c r="ES81" s="0" t="n">
        <v>2323.69</v>
      </c>
      <c r="ET81" s="0" t="n">
        <v>2872.08</v>
      </c>
      <c r="EU81" s="0" t="n">
        <v>4297.37</v>
      </c>
      <c r="EV81" s="0" t="n">
        <v>2872.08</v>
      </c>
      <c r="EW81" s="0" t="n">
        <v>4748.6</v>
      </c>
      <c r="EX81" s="0" t="n">
        <v>4470.52</v>
      </c>
      <c r="EY81" s="0" t="n">
        <v>2673.71</v>
      </c>
      <c r="EZ81" s="0" t="n">
        <v>3445.69</v>
      </c>
      <c r="FA81" s="0" t="n">
        <v>3698.54</v>
      </c>
      <c r="FB81" s="0" t="n">
        <v>4297.37</v>
      </c>
      <c r="FC81" s="0" t="n">
        <v>3373.75</v>
      </c>
      <c r="FD81" s="0" t="n">
        <v>2146.83</v>
      </c>
      <c r="FE81" s="0" t="n">
        <v>2720.44</v>
      </c>
      <c r="FF81" s="0" t="n">
        <v>1623.66</v>
      </c>
      <c r="FG81" s="0" t="n">
        <v>2720.44</v>
      </c>
      <c r="FH81" s="0" t="n">
        <v>2944.03</v>
      </c>
      <c r="FI81" s="0" t="n">
        <v>2100.1</v>
      </c>
      <c r="FJ81" s="0" t="n">
        <v>3922.13</v>
      </c>
      <c r="FK81" s="0" t="n">
        <v>2648.49</v>
      </c>
      <c r="FL81" s="0" t="n">
        <v>4567.69</v>
      </c>
      <c r="FM81" s="0" t="n">
        <v>2496.85</v>
      </c>
    </row>
    <row r="82" customFormat="false" ht="15.75" hidden="false" customHeight="true" outlineLevel="0" collapsed="false">
      <c r="A82" s="0" t="n">
        <v>156.8</v>
      </c>
      <c r="B82" s="0" t="n">
        <v>1406.31</v>
      </c>
      <c r="C82" s="0" t="n">
        <v>5365.29</v>
      </c>
      <c r="D82" s="0" t="n">
        <v>2613.37</v>
      </c>
      <c r="E82" s="0" t="n">
        <v>4218.93</v>
      </c>
      <c r="F82" s="0" t="n">
        <v>2307.6</v>
      </c>
      <c r="G82" s="0" t="n">
        <v>2566.43</v>
      </c>
      <c r="H82" s="0" t="n">
        <v>4310.56</v>
      </c>
      <c r="I82" s="0" t="n">
        <v>2613.37</v>
      </c>
      <c r="J82" s="0" t="n">
        <v>3362.33</v>
      </c>
      <c r="K82" s="0" t="n">
        <v>4371.25</v>
      </c>
      <c r="L82" s="0" t="n">
        <v>2706.11</v>
      </c>
      <c r="M82" s="0" t="n">
        <v>3409.27</v>
      </c>
      <c r="N82" s="0" t="n">
        <v>2062.53</v>
      </c>
      <c r="O82" s="0" t="n">
        <v>2002.96</v>
      </c>
      <c r="P82" s="0" t="n">
        <v>3468.84</v>
      </c>
      <c r="Q82" s="0" t="n">
        <v>2964.94</v>
      </c>
      <c r="R82" s="0" t="n">
        <v>2858.43</v>
      </c>
      <c r="S82" s="0" t="n">
        <v>2964.94</v>
      </c>
      <c r="T82" s="0" t="n">
        <v>2506.86</v>
      </c>
      <c r="U82" s="0" t="n">
        <v>3468.84</v>
      </c>
      <c r="V82" s="0" t="n">
        <v>2400.35</v>
      </c>
      <c r="W82" s="0" t="n">
        <v>3899.4</v>
      </c>
      <c r="X82" s="0" t="n">
        <v>2706.11</v>
      </c>
      <c r="Y82" s="0" t="n">
        <v>2918.01</v>
      </c>
      <c r="Z82" s="0" t="n">
        <v>2261.79</v>
      </c>
      <c r="AA82" s="0" t="n">
        <v>3561.59</v>
      </c>
      <c r="AB82" s="0" t="n">
        <v>2002.96</v>
      </c>
      <c r="AC82" s="0" t="n">
        <v>1207.06</v>
      </c>
      <c r="AD82" s="0" t="n">
        <v>2812.62</v>
      </c>
      <c r="AE82" s="0" t="n">
        <v>1452.12</v>
      </c>
      <c r="AF82" s="0" t="n">
        <v>4417.07</v>
      </c>
      <c r="AG82" s="0" t="n">
        <v>5425.99</v>
      </c>
      <c r="AH82" s="0" t="n">
        <v>3316.52</v>
      </c>
      <c r="AI82" s="0" t="n">
        <v>3958.98</v>
      </c>
      <c r="AJ82" s="0" t="n">
        <v>2964.94</v>
      </c>
      <c r="AK82" s="0" t="n">
        <v>3806.66</v>
      </c>
      <c r="AL82" s="0" t="n">
        <v>3455.08</v>
      </c>
      <c r="AM82" s="0" t="n">
        <v>4019.68</v>
      </c>
      <c r="AN82" s="0" t="n">
        <v>2109.47</v>
      </c>
      <c r="AO82" s="0" t="n">
        <v>2812.62</v>
      </c>
      <c r="AP82" s="0" t="n">
        <v>2706.11</v>
      </c>
      <c r="AQ82" s="0" t="n">
        <v>2812.62</v>
      </c>
      <c r="AR82" s="0" t="n">
        <v>3210.01</v>
      </c>
      <c r="AS82" s="0" t="n">
        <v>2812.62</v>
      </c>
      <c r="AT82" s="0" t="n">
        <v>2293.84</v>
      </c>
      <c r="AU82" s="0" t="n">
        <v>2109.47</v>
      </c>
      <c r="AV82" s="0" t="n">
        <v>855.478</v>
      </c>
      <c r="AW82" s="0" t="n">
        <v>503.9</v>
      </c>
      <c r="AX82" s="0" t="n">
        <v>1558.63</v>
      </c>
      <c r="AY82" s="0" t="n">
        <v>1651.38</v>
      </c>
      <c r="AZ82" s="0" t="n">
        <v>703.155</v>
      </c>
      <c r="BA82" s="0" t="n">
        <v>3362.33</v>
      </c>
      <c r="BB82" s="0" t="n">
        <v>855.478</v>
      </c>
      <c r="BC82" s="0" t="n">
        <v>1207.06</v>
      </c>
      <c r="BD82" s="0" t="n">
        <v>1910.21</v>
      </c>
      <c r="BE82" s="0" t="n">
        <v>1054.73</v>
      </c>
      <c r="BF82" s="0" t="n">
        <v>2109.47</v>
      </c>
      <c r="BG82" s="0" t="n">
        <v>1757.89</v>
      </c>
      <c r="BH82" s="0" t="n">
        <v>1406.31</v>
      </c>
      <c r="BI82" s="0" t="n">
        <v>2109.47</v>
      </c>
      <c r="BJ82" s="0" t="n">
        <v>1054.73</v>
      </c>
      <c r="BK82" s="0" t="n">
        <v>2400.35</v>
      </c>
      <c r="BL82" s="0" t="n">
        <v>351.578</v>
      </c>
      <c r="BM82" s="0" t="n">
        <v>5319.48</v>
      </c>
      <c r="BN82" s="0" t="n">
        <v>2706.11</v>
      </c>
      <c r="BO82" s="0" t="n">
        <v>2858.43</v>
      </c>
      <c r="BP82" s="0" t="n">
        <v>5870.31</v>
      </c>
      <c r="BQ82" s="0" t="n">
        <v>4496.05</v>
      </c>
      <c r="BR82" s="0" t="n">
        <v>3866.23</v>
      </c>
      <c r="BS82" s="0" t="n">
        <v>2414.11</v>
      </c>
      <c r="BT82" s="0" t="n">
        <v>4172</v>
      </c>
      <c r="BU82" s="0" t="n">
        <v>2261.79</v>
      </c>
      <c r="BV82" s="0" t="n">
        <v>2765.69</v>
      </c>
      <c r="BW82" s="0" t="n">
        <v>2354.53</v>
      </c>
      <c r="BX82" s="0" t="n">
        <v>1757.89</v>
      </c>
      <c r="BY82" s="0" t="n">
        <v>3316.52</v>
      </c>
      <c r="BZ82" s="0" t="n">
        <v>2248.02</v>
      </c>
      <c r="CA82" s="0" t="n">
        <v>1406.31</v>
      </c>
      <c r="CB82" s="0" t="n">
        <v>2566.43</v>
      </c>
      <c r="CC82" s="0" t="n">
        <v>1054.73</v>
      </c>
      <c r="CD82" s="0" t="n">
        <v>2108.35</v>
      </c>
      <c r="CE82" s="0" t="n">
        <v>2109.47</v>
      </c>
      <c r="CF82" s="0" t="n">
        <v>1406.31</v>
      </c>
      <c r="CG82" s="0" t="n">
        <v>3468.84</v>
      </c>
      <c r="CH82" s="0" t="n">
        <v>2109.47</v>
      </c>
      <c r="CI82" s="0" t="n">
        <v>1299.8</v>
      </c>
      <c r="CJ82" s="0" t="n">
        <v>1054.73</v>
      </c>
      <c r="CK82" s="0" t="n">
        <v>2354.53</v>
      </c>
      <c r="CL82" s="0" t="n">
        <v>2459.92</v>
      </c>
      <c r="CM82" s="0" t="n">
        <v>1910.21</v>
      </c>
      <c r="CN82" s="0" t="n">
        <v>1710.96</v>
      </c>
      <c r="CO82" s="0" t="n">
        <v>4172</v>
      </c>
      <c r="CP82" s="0" t="n">
        <v>2812.62</v>
      </c>
      <c r="CQ82" s="0" t="n">
        <v>2645.41</v>
      </c>
      <c r="CR82" s="0" t="n">
        <v>1452.12</v>
      </c>
      <c r="CS82" s="0" t="n">
        <v>3409.27</v>
      </c>
      <c r="CT82" s="0" t="n">
        <v>2154.16</v>
      </c>
      <c r="CU82" s="0" t="n">
        <v>2155.28</v>
      </c>
      <c r="CV82" s="0" t="n">
        <v>1406.31</v>
      </c>
      <c r="CW82" s="0" t="n">
        <v>2964.94</v>
      </c>
      <c r="CX82" s="0" t="n">
        <v>3057.69</v>
      </c>
      <c r="CY82" s="0" t="n">
        <v>4722.83</v>
      </c>
      <c r="CZ82" s="0" t="n">
        <v>2706.11</v>
      </c>
      <c r="DA82" s="0" t="n">
        <v>3255.82</v>
      </c>
      <c r="DB82" s="0" t="n">
        <v>3302.76</v>
      </c>
      <c r="DC82" s="0" t="n">
        <v>3164.2</v>
      </c>
      <c r="DD82" s="0" t="n">
        <v>3468.84</v>
      </c>
      <c r="DE82" s="0" t="n">
        <v>2506.86</v>
      </c>
      <c r="DF82" s="0" t="n">
        <v>3210.01</v>
      </c>
      <c r="DG82" s="0" t="n">
        <v>4065.49</v>
      </c>
      <c r="DH82" s="0" t="n">
        <v>5212.97</v>
      </c>
      <c r="DI82" s="0" t="n">
        <v>3164.2</v>
      </c>
      <c r="DJ82" s="0" t="n">
        <v>2461.04</v>
      </c>
      <c r="DK82" s="0" t="n">
        <v>1100.55</v>
      </c>
      <c r="DL82" s="0" t="n">
        <v>2214.86</v>
      </c>
      <c r="DM82" s="0" t="n">
        <v>2506.86</v>
      </c>
      <c r="DN82" s="0" t="n">
        <v>3210.01</v>
      </c>
      <c r="DO82" s="0" t="n">
        <v>4357.49</v>
      </c>
      <c r="DP82" s="0" t="n">
        <v>4357.49</v>
      </c>
      <c r="DQ82" s="0" t="n">
        <v>4172</v>
      </c>
      <c r="DR82" s="0" t="n">
        <v>4922.09</v>
      </c>
      <c r="DS82" s="0" t="n">
        <v>1558.63</v>
      </c>
      <c r="DT82" s="0" t="n">
        <v>1345.61</v>
      </c>
      <c r="DU82" s="0" t="n">
        <v>1406.31</v>
      </c>
      <c r="DV82" s="0" t="n">
        <v>3913.17</v>
      </c>
      <c r="DW82" s="0" t="n">
        <v>1406.31</v>
      </c>
      <c r="DX82" s="0" t="n">
        <v>1757.89</v>
      </c>
      <c r="DY82" s="0" t="n">
        <v>1651.38</v>
      </c>
      <c r="DZ82" s="0" t="n">
        <v>1299.8</v>
      </c>
      <c r="EA82" s="0" t="n">
        <v>1697.19</v>
      </c>
      <c r="EB82" s="0" t="n">
        <v>2599.6</v>
      </c>
      <c r="EC82" s="0" t="n">
        <v>1207.06</v>
      </c>
      <c r="ED82" s="0" t="n">
        <v>2109.47</v>
      </c>
      <c r="EE82" s="0" t="n">
        <v>2706.11</v>
      </c>
      <c r="EF82" s="0" t="n">
        <v>2613.37</v>
      </c>
      <c r="EG82" s="0" t="n">
        <v>3468.84</v>
      </c>
      <c r="EH82" s="0" t="n">
        <v>3468.84</v>
      </c>
      <c r="EI82" s="0" t="n">
        <v>1910.21</v>
      </c>
      <c r="EJ82" s="0" t="n">
        <v>3668.1</v>
      </c>
      <c r="EK82" s="0" t="n">
        <v>3164.2</v>
      </c>
      <c r="EL82" s="0" t="n">
        <v>1207.06</v>
      </c>
      <c r="EM82" s="0" t="n">
        <v>855.478</v>
      </c>
      <c r="EN82" s="0" t="n">
        <v>1406.31</v>
      </c>
      <c r="EO82" s="0" t="n">
        <v>1558.63</v>
      </c>
      <c r="EP82" s="0" t="n">
        <v>2048.77</v>
      </c>
      <c r="EQ82" s="0" t="n">
        <v>2459.92</v>
      </c>
      <c r="ER82" s="0" t="n">
        <v>2354.53</v>
      </c>
      <c r="ES82" s="0" t="n">
        <v>2141.51</v>
      </c>
      <c r="ET82" s="0" t="n">
        <v>855.478</v>
      </c>
      <c r="EU82" s="0" t="n">
        <v>3515.78</v>
      </c>
      <c r="EV82" s="0" t="n">
        <v>5916.12</v>
      </c>
      <c r="EW82" s="0" t="n">
        <v>3561.59</v>
      </c>
      <c r="EX82" s="0" t="n">
        <v>4417.07</v>
      </c>
      <c r="EY82" s="0" t="n">
        <v>2461.04</v>
      </c>
      <c r="EZ82" s="0" t="n">
        <v>1558.63</v>
      </c>
      <c r="FA82" s="0" t="n">
        <v>2261.79</v>
      </c>
      <c r="FB82" s="0" t="n">
        <v>2812.62</v>
      </c>
      <c r="FC82" s="0" t="n">
        <v>351.578</v>
      </c>
      <c r="FD82" s="0" t="n">
        <v>4065.49</v>
      </c>
      <c r="FE82" s="0" t="n">
        <v>1604.45</v>
      </c>
      <c r="FF82" s="0" t="n">
        <v>2002.96</v>
      </c>
      <c r="FG82" s="0" t="n">
        <v>1604.45</v>
      </c>
      <c r="FH82" s="0" t="n">
        <v>1956.02</v>
      </c>
      <c r="FI82" s="0" t="n">
        <v>2109.47</v>
      </c>
      <c r="FJ82" s="0" t="n">
        <v>1803.7</v>
      </c>
      <c r="FK82" s="0" t="n">
        <v>3316.52</v>
      </c>
      <c r="FL82" s="0" t="n">
        <v>3362.33</v>
      </c>
      <c r="FM82" s="0" t="n">
        <v>3713.91</v>
      </c>
    </row>
    <row r="83" customFormat="false" ht="15.75" hidden="false" customHeight="true" outlineLevel="0" collapsed="false">
      <c r="A83" s="0" t="n">
        <v>162.5</v>
      </c>
      <c r="B83" s="0" t="n">
        <v>3884.67</v>
      </c>
      <c r="C83" s="0" t="n">
        <v>3657.62</v>
      </c>
      <c r="D83" s="0" t="n">
        <v>3796.8</v>
      </c>
      <c r="E83" s="0" t="n">
        <v>3355.79</v>
      </c>
      <c r="F83" s="0" t="n">
        <v>3991.65</v>
      </c>
      <c r="G83" s="0" t="n">
        <v>4415.24</v>
      </c>
      <c r="H83" s="0" t="n">
        <v>2598.17</v>
      </c>
      <c r="I83" s="0" t="n">
        <v>2472.06</v>
      </c>
      <c r="J83" s="0" t="n">
        <v>2579.05</v>
      </c>
      <c r="K83" s="0" t="n">
        <v>4590.97</v>
      </c>
      <c r="L83" s="0" t="n">
        <v>2932.2</v>
      </c>
      <c r="M83" s="0" t="n">
        <v>2579.05</v>
      </c>
      <c r="N83" s="0" t="n">
        <v>1677.89</v>
      </c>
      <c r="O83" s="0" t="n">
        <v>3021.76</v>
      </c>
      <c r="P83" s="0" t="n">
        <v>1412.61</v>
      </c>
      <c r="Q83" s="0" t="n">
        <v>3090.5</v>
      </c>
      <c r="R83" s="0" t="n">
        <v>2138.03</v>
      </c>
      <c r="S83" s="0" t="n">
        <v>2825.21</v>
      </c>
      <c r="T83" s="0" t="n">
        <v>3991.65</v>
      </c>
      <c r="U83" s="0" t="n">
        <v>4944.12</v>
      </c>
      <c r="V83" s="0" t="n">
        <v>1626.58</v>
      </c>
      <c r="W83" s="0" t="n">
        <v>1998.85</v>
      </c>
      <c r="X83" s="0" t="n">
        <v>2579.05</v>
      </c>
      <c r="Y83" s="0" t="n">
        <v>2825.21</v>
      </c>
      <c r="Z83" s="0" t="n">
        <v>4944.12</v>
      </c>
      <c r="AA83" s="0" t="n">
        <v>2579.05</v>
      </c>
      <c r="AB83" s="0" t="n">
        <v>2050.17</v>
      </c>
      <c r="AC83" s="0" t="n">
        <v>3178.36</v>
      </c>
      <c r="AD83" s="0" t="n">
        <v>2031.05</v>
      </c>
      <c r="AE83" s="0" t="n">
        <v>2668.61</v>
      </c>
      <c r="AF83" s="0" t="n">
        <v>2050.17</v>
      </c>
      <c r="AG83" s="0" t="n">
        <v>1765.76</v>
      </c>
      <c r="AH83" s="0" t="n">
        <v>1855.32</v>
      </c>
      <c r="AI83" s="0" t="n">
        <v>3392.34</v>
      </c>
      <c r="AJ83" s="0" t="n">
        <v>1765.76</v>
      </c>
      <c r="AK83" s="0" t="n">
        <v>3216.61</v>
      </c>
      <c r="AL83" s="0" t="n">
        <v>2332.88</v>
      </c>
      <c r="AM83" s="0" t="n">
        <v>5209.41</v>
      </c>
      <c r="AN83" s="0" t="n">
        <v>1677.89</v>
      </c>
      <c r="AO83" s="0" t="n">
        <v>3884.67</v>
      </c>
      <c r="AP83" s="0" t="n">
        <v>1078.58</v>
      </c>
      <c r="AQ83" s="0" t="n">
        <v>4503.11</v>
      </c>
      <c r="AR83" s="0" t="n">
        <v>1962.3</v>
      </c>
      <c r="AS83" s="0" t="n">
        <v>2472.06</v>
      </c>
      <c r="AT83" s="0" t="n">
        <v>3058.31</v>
      </c>
      <c r="AU83" s="0" t="n">
        <v>1765.76</v>
      </c>
      <c r="AV83" s="0" t="n">
        <v>1943.18</v>
      </c>
      <c r="AW83" s="0" t="n">
        <v>1059.45</v>
      </c>
      <c r="AX83" s="0" t="n">
        <v>706.303</v>
      </c>
      <c r="AY83" s="0" t="n">
        <v>1872.74</v>
      </c>
      <c r="AZ83" s="0" t="n">
        <v>1059.45</v>
      </c>
      <c r="BA83" s="0" t="n">
        <v>1519.59</v>
      </c>
      <c r="BB83" s="0" t="n">
        <v>1059.45</v>
      </c>
      <c r="BC83" s="0" t="n">
        <v>706.303</v>
      </c>
      <c r="BD83" s="0" t="n">
        <v>706.303</v>
      </c>
      <c r="BE83" s="0" t="n">
        <v>1412.61</v>
      </c>
      <c r="BF83" s="0" t="n">
        <v>1059.45</v>
      </c>
      <c r="BG83" s="0" t="n">
        <v>353.152</v>
      </c>
      <c r="BH83" s="0" t="n">
        <v>2384.2</v>
      </c>
      <c r="BI83" s="0" t="n">
        <v>1677.89</v>
      </c>
      <c r="BJ83" s="0" t="n">
        <v>2118.91</v>
      </c>
      <c r="BK83" s="0" t="n">
        <v>1626.58</v>
      </c>
      <c r="BL83" s="0" t="n">
        <v>2031.05</v>
      </c>
      <c r="BM83" s="0" t="n">
        <v>2579.05</v>
      </c>
      <c r="BN83" s="0" t="n">
        <v>1519.59</v>
      </c>
      <c r="BO83" s="0" t="n">
        <v>3285.35</v>
      </c>
      <c r="BP83" s="0" t="n">
        <v>2756.47</v>
      </c>
      <c r="BQ83" s="0" t="n">
        <v>2105.84</v>
      </c>
      <c r="BR83" s="0" t="n">
        <v>2844.34</v>
      </c>
      <c r="BS83" s="0" t="n">
        <v>1677.89</v>
      </c>
      <c r="BT83" s="0" t="n">
        <v>1677.89</v>
      </c>
      <c r="BU83" s="0" t="n">
        <v>618.439</v>
      </c>
      <c r="BV83" s="0" t="n">
        <v>1765.76</v>
      </c>
      <c r="BW83" s="0" t="n">
        <v>2225.9</v>
      </c>
      <c r="BX83" s="0" t="n">
        <v>4062.09</v>
      </c>
      <c r="BY83" s="0" t="n">
        <v>1059.45</v>
      </c>
      <c r="BZ83" s="0" t="n">
        <v>1626.58</v>
      </c>
      <c r="CA83" s="0" t="n">
        <v>2737.35</v>
      </c>
      <c r="CB83" s="0" t="n">
        <v>2472.06</v>
      </c>
      <c r="CC83" s="0" t="n">
        <v>1324.74</v>
      </c>
      <c r="CD83" s="0" t="n">
        <v>2050.17</v>
      </c>
      <c r="CE83" s="0" t="n">
        <v>1412.61</v>
      </c>
      <c r="CF83" s="0" t="n">
        <v>3090.5</v>
      </c>
      <c r="CG83" s="0" t="n">
        <v>2472.06</v>
      </c>
      <c r="CH83" s="0" t="n">
        <v>706.303</v>
      </c>
      <c r="CI83" s="0" t="n">
        <v>2932.2</v>
      </c>
      <c r="CJ83" s="0" t="n">
        <v>2472.06</v>
      </c>
      <c r="CK83" s="0" t="n">
        <v>1166.44</v>
      </c>
      <c r="CL83" s="0" t="n">
        <v>1166.44</v>
      </c>
      <c r="CM83" s="0" t="n">
        <v>1765.76</v>
      </c>
      <c r="CN83" s="0" t="n">
        <v>3178.36</v>
      </c>
      <c r="CO83" s="0" t="n">
        <v>1059.45</v>
      </c>
      <c r="CP83" s="0" t="n">
        <v>2472.06</v>
      </c>
      <c r="CQ83" s="0" t="n">
        <v>1027.26</v>
      </c>
      <c r="CR83" s="0" t="n">
        <v>2491.18</v>
      </c>
      <c r="CS83" s="0" t="n">
        <v>3550.64</v>
      </c>
      <c r="CT83" s="0" t="n">
        <v>2598.17</v>
      </c>
      <c r="CU83" s="0" t="n">
        <v>4875.38</v>
      </c>
      <c r="CV83" s="0" t="n">
        <v>1149.01</v>
      </c>
      <c r="CW83" s="0" t="n">
        <v>2737.35</v>
      </c>
      <c r="CX83" s="0" t="n">
        <v>4610.09</v>
      </c>
      <c r="CY83" s="0" t="n">
        <v>1765.76</v>
      </c>
      <c r="CZ83" s="0" t="n">
        <v>4169.08</v>
      </c>
      <c r="DA83" s="0" t="n">
        <v>3392.34</v>
      </c>
      <c r="DB83" s="0" t="n">
        <v>3569.76</v>
      </c>
      <c r="DC83" s="0" t="n">
        <v>4149.96</v>
      </c>
      <c r="DD83" s="0" t="n">
        <v>2384.2</v>
      </c>
      <c r="DE83" s="0" t="n">
        <v>2756.47</v>
      </c>
      <c r="DF83" s="0" t="n">
        <v>1166.44</v>
      </c>
      <c r="DG83" s="0" t="n">
        <v>4610.09</v>
      </c>
      <c r="DH83" s="0" t="n">
        <v>3304.47</v>
      </c>
      <c r="DI83" s="0" t="n">
        <v>3531.52</v>
      </c>
      <c r="DJ83" s="0" t="n">
        <v>2384.2</v>
      </c>
      <c r="DK83" s="0" t="n">
        <v>3285.35</v>
      </c>
      <c r="DL83" s="0" t="n">
        <v>3267.92</v>
      </c>
      <c r="DM83" s="0" t="n">
        <v>2579.05</v>
      </c>
      <c r="DN83" s="0" t="n">
        <v>2932.2</v>
      </c>
      <c r="DO83" s="0" t="n">
        <v>1538.72</v>
      </c>
      <c r="DP83" s="0" t="n">
        <v>2332.88</v>
      </c>
      <c r="DQ83" s="0" t="n">
        <v>2649.48</v>
      </c>
      <c r="DR83" s="0" t="n">
        <v>3178.36</v>
      </c>
      <c r="DS83" s="0" t="n">
        <v>2649.48</v>
      </c>
      <c r="DT83" s="0" t="n">
        <v>1626.58</v>
      </c>
      <c r="DU83" s="0" t="n">
        <v>1765.76</v>
      </c>
      <c r="DV83" s="0" t="n">
        <v>1431.73</v>
      </c>
      <c r="DW83" s="0" t="n">
        <v>2472.06</v>
      </c>
      <c r="DX83" s="0" t="n">
        <v>1765.76</v>
      </c>
      <c r="DY83" s="0" t="n">
        <v>813.29</v>
      </c>
      <c r="DZ83" s="0" t="n">
        <v>1784.88</v>
      </c>
      <c r="EA83" s="0" t="n">
        <v>1450.85</v>
      </c>
      <c r="EB83" s="0" t="n">
        <v>3039.19</v>
      </c>
      <c r="EC83" s="0" t="n">
        <v>1412.61</v>
      </c>
      <c r="ED83" s="0" t="n">
        <v>2825.21</v>
      </c>
      <c r="EE83" s="0" t="n">
        <v>2932.2</v>
      </c>
      <c r="EF83" s="0" t="n">
        <v>1765.76</v>
      </c>
      <c r="EG83" s="0" t="n">
        <v>2649.48</v>
      </c>
      <c r="EH83" s="0" t="n">
        <v>3090.5</v>
      </c>
      <c r="EI83" s="0" t="n">
        <v>1412.61</v>
      </c>
      <c r="EJ83" s="0" t="n">
        <v>2031.05</v>
      </c>
      <c r="EK83" s="0" t="n">
        <v>706.303</v>
      </c>
      <c r="EL83" s="0" t="n">
        <v>1765.76</v>
      </c>
      <c r="EM83" s="0" t="n">
        <v>971.591</v>
      </c>
      <c r="EN83" s="0" t="n">
        <v>1765.76</v>
      </c>
      <c r="EO83" s="0" t="n">
        <v>2118.91</v>
      </c>
      <c r="EP83" s="0" t="n">
        <v>2686.03</v>
      </c>
      <c r="EQ83" s="0" t="n">
        <v>2579.05</v>
      </c>
      <c r="ER83" s="0" t="n">
        <v>1784.88</v>
      </c>
      <c r="ES83" s="0" t="n">
        <v>4470.91</v>
      </c>
      <c r="ET83" s="0" t="n">
        <v>3884.67</v>
      </c>
      <c r="EU83" s="0" t="n">
        <v>5121.55</v>
      </c>
      <c r="EV83" s="0" t="n">
        <v>1626.58</v>
      </c>
      <c r="EW83" s="0" t="n">
        <v>2403.32</v>
      </c>
      <c r="EX83" s="0" t="n">
        <v>1431.73</v>
      </c>
      <c r="EY83" s="0" t="n">
        <v>5915.71</v>
      </c>
      <c r="EZ83" s="0" t="n">
        <v>2472.06</v>
      </c>
      <c r="FA83" s="0" t="n">
        <v>2737.35</v>
      </c>
      <c r="FB83" s="0" t="n">
        <v>2472.06</v>
      </c>
      <c r="FC83" s="0" t="n">
        <v>3090.5</v>
      </c>
      <c r="FD83" s="0" t="n">
        <v>2579.05</v>
      </c>
      <c r="FE83" s="0" t="n">
        <v>1166.44</v>
      </c>
      <c r="FF83" s="0" t="n">
        <v>3197.49</v>
      </c>
      <c r="FG83" s="0" t="n">
        <v>1166.44</v>
      </c>
      <c r="FH83" s="0" t="n">
        <v>2491.18</v>
      </c>
      <c r="FI83" s="0" t="n">
        <v>3796.8</v>
      </c>
      <c r="FJ83" s="0" t="n">
        <v>2844.34</v>
      </c>
      <c r="FK83" s="0" t="n">
        <v>1765.76</v>
      </c>
      <c r="FL83" s="0" t="n">
        <v>2844.34</v>
      </c>
      <c r="FM83" s="0" t="n">
        <v>2491.18</v>
      </c>
    </row>
    <row r="84" customFormat="false" ht="15.75" hidden="false" customHeight="true" outlineLevel="0" collapsed="false">
      <c r="A84" s="0" t="n">
        <v>168.5</v>
      </c>
      <c r="B84" s="0" t="n">
        <v>3451.04</v>
      </c>
      <c r="C84" s="0" t="n">
        <v>2475.08</v>
      </c>
      <c r="D84" s="0" t="n">
        <v>4248.78</v>
      </c>
      <c r="E84" s="0" t="n">
        <v>3014.44</v>
      </c>
      <c r="F84" s="0" t="n">
        <v>2645.2</v>
      </c>
      <c r="G84" s="0" t="n">
        <v>1595.48</v>
      </c>
      <c r="H84" s="0" t="n">
        <v>2282.36</v>
      </c>
      <c r="I84" s="0" t="n">
        <v>2032.08</v>
      </c>
      <c r="J84" s="0" t="n">
        <v>1418.96</v>
      </c>
      <c r="K84" s="0" t="n">
        <v>2837.92</v>
      </c>
      <c r="L84" s="0" t="n">
        <v>4160.52</v>
      </c>
      <c r="M84" s="0" t="n">
        <v>2741.56</v>
      </c>
      <c r="N84" s="0" t="n">
        <v>2216.7</v>
      </c>
      <c r="O84" s="0" t="n">
        <v>1232.64</v>
      </c>
      <c r="P84" s="0" t="n">
        <v>1839.36</v>
      </c>
      <c r="Q84" s="0" t="n">
        <v>1507.22</v>
      </c>
      <c r="R84" s="0" t="n">
        <v>1152.48</v>
      </c>
      <c r="S84" s="0" t="n">
        <v>354.74</v>
      </c>
      <c r="T84" s="0" t="n">
        <v>2128.44</v>
      </c>
      <c r="U84" s="0" t="n">
        <v>3902.14</v>
      </c>
      <c r="V84" s="0" t="n">
        <v>1418.96</v>
      </c>
      <c r="W84" s="0" t="n">
        <v>2829.82</v>
      </c>
      <c r="X84" s="0" t="n">
        <v>2290.46</v>
      </c>
      <c r="Y84" s="0" t="n">
        <v>2483.18</v>
      </c>
      <c r="Z84" s="0" t="n">
        <v>1839.36</v>
      </c>
      <c r="AA84" s="0" t="n">
        <v>2032.08</v>
      </c>
      <c r="AB84" s="0" t="n">
        <v>3531.2</v>
      </c>
      <c r="AC84" s="0" t="n">
        <v>2741.56</v>
      </c>
      <c r="AD84" s="0" t="n">
        <v>4248.78</v>
      </c>
      <c r="AE84" s="0" t="n">
        <v>3457.43</v>
      </c>
      <c r="AF84" s="0" t="n">
        <v>1499.12</v>
      </c>
      <c r="AG84" s="0" t="n">
        <v>2741.56</v>
      </c>
      <c r="AH84" s="0" t="n">
        <v>1683.74</v>
      </c>
      <c r="AI84" s="0" t="n">
        <v>2645.2</v>
      </c>
      <c r="AJ84" s="0" t="n">
        <v>3354.68</v>
      </c>
      <c r="AK84" s="0" t="n">
        <v>4433.39</v>
      </c>
      <c r="AL84" s="0" t="n">
        <v>1677.34</v>
      </c>
      <c r="AM84" s="0" t="n">
        <v>3184.56</v>
      </c>
      <c r="AN84" s="0" t="n">
        <v>2120.34</v>
      </c>
      <c r="AO84" s="0" t="n">
        <v>2386.82</v>
      </c>
      <c r="AP84" s="0" t="n">
        <v>3184.56</v>
      </c>
      <c r="AQ84" s="0" t="n">
        <v>1861.96</v>
      </c>
      <c r="AR84" s="0" t="n">
        <v>2651.6</v>
      </c>
      <c r="AS84" s="0" t="n">
        <v>2483.18</v>
      </c>
      <c r="AT84" s="0" t="n">
        <v>1927.62</v>
      </c>
      <c r="AU84" s="0" t="n">
        <v>1773.7</v>
      </c>
      <c r="AV84" s="0" t="n">
        <v>1240.74</v>
      </c>
      <c r="AW84" s="0" t="n">
        <v>1064.22</v>
      </c>
      <c r="AX84" s="0" t="n">
        <v>709.479</v>
      </c>
      <c r="AY84" s="0" t="n">
        <v>1064.22</v>
      </c>
      <c r="AZ84" s="0" t="n">
        <v>709.479</v>
      </c>
      <c r="BA84" s="0" t="n">
        <v>2032.08</v>
      </c>
      <c r="BB84" s="0" t="n">
        <v>1580.98</v>
      </c>
      <c r="BC84" s="0" t="n">
        <v>0</v>
      </c>
      <c r="BD84" s="0" t="n">
        <v>1773.7</v>
      </c>
      <c r="BE84" s="0" t="n">
        <v>967.859</v>
      </c>
      <c r="BF84" s="0" t="n">
        <v>709.479</v>
      </c>
      <c r="BG84" s="0" t="n">
        <v>709.479</v>
      </c>
      <c r="BH84" s="0" t="n">
        <v>1056.12</v>
      </c>
      <c r="BI84" s="0" t="n">
        <v>701.379</v>
      </c>
      <c r="BJ84" s="0" t="n">
        <v>2128.44</v>
      </c>
      <c r="BK84" s="0" t="n">
        <v>1418.96</v>
      </c>
      <c r="BL84" s="0" t="n">
        <v>2571.44</v>
      </c>
      <c r="BM84" s="0" t="n">
        <v>2386.82</v>
      </c>
      <c r="BN84" s="0" t="n">
        <v>3805.78</v>
      </c>
      <c r="BO84" s="0" t="n">
        <v>2837.92</v>
      </c>
      <c r="BP84" s="0" t="n">
        <v>3627.56</v>
      </c>
      <c r="BQ84" s="0" t="n">
        <v>2571.44</v>
      </c>
      <c r="BR84" s="0" t="n">
        <v>2571.44</v>
      </c>
      <c r="BS84" s="0" t="n">
        <v>1507.22</v>
      </c>
      <c r="BT84" s="0" t="n">
        <v>1861.96</v>
      </c>
      <c r="BU84" s="0" t="n">
        <v>1410.86</v>
      </c>
      <c r="BV84" s="0" t="n">
        <v>3805.78</v>
      </c>
      <c r="BW84" s="0" t="n">
        <v>1580.98</v>
      </c>
      <c r="BX84" s="0" t="n">
        <v>2659.7</v>
      </c>
      <c r="BY84" s="0" t="n">
        <v>2386.82</v>
      </c>
      <c r="BZ84" s="0" t="n">
        <v>1677.34</v>
      </c>
      <c r="CA84" s="0" t="n">
        <v>2829.82</v>
      </c>
      <c r="CB84" s="0" t="n">
        <v>3547.4</v>
      </c>
      <c r="CC84" s="0" t="n">
        <v>2475.08</v>
      </c>
      <c r="CD84" s="0" t="n">
        <v>2659.7</v>
      </c>
      <c r="CE84" s="0" t="n">
        <v>1322.6</v>
      </c>
      <c r="CF84" s="0" t="n">
        <v>1507.22</v>
      </c>
      <c r="CG84" s="0" t="n">
        <v>2483.18</v>
      </c>
      <c r="CH84" s="0" t="n">
        <v>2128.44</v>
      </c>
      <c r="CI84" s="0" t="n">
        <v>1064.22</v>
      </c>
      <c r="CJ84" s="0" t="n">
        <v>709.479</v>
      </c>
      <c r="CK84" s="0" t="n">
        <v>1418.96</v>
      </c>
      <c r="CL84" s="0" t="n">
        <v>2741.56</v>
      </c>
      <c r="CM84" s="0" t="n">
        <v>1773.7</v>
      </c>
      <c r="CN84" s="0" t="n">
        <v>1773.7</v>
      </c>
      <c r="CO84" s="0" t="n">
        <v>709.479</v>
      </c>
      <c r="CP84" s="0" t="n">
        <v>1064.22</v>
      </c>
      <c r="CQ84" s="0" t="n">
        <v>709.479</v>
      </c>
      <c r="CR84" s="0" t="n">
        <v>1507.22</v>
      </c>
      <c r="CS84" s="0" t="n">
        <v>1861.96</v>
      </c>
      <c r="CT84" s="0" t="n">
        <v>2216.7</v>
      </c>
      <c r="CU84" s="0" t="n">
        <v>2304.96</v>
      </c>
      <c r="CV84" s="0" t="n">
        <v>3457.43</v>
      </c>
      <c r="CW84" s="0" t="n">
        <v>3894.04</v>
      </c>
      <c r="CX84" s="0" t="n">
        <v>2120.34</v>
      </c>
      <c r="CY84" s="0" t="n">
        <v>3096.3</v>
      </c>
      <c r="CZ84" s="0" t="n">
        <v>4078.65</v>
      </c>
      <c r="DA84" s="0" t="n">
        <v>4515.26</v>
      </c>
      <c r="DB84" s="0" t="n">
        <v>2304.96</v>
      </c>
      <c r="DC84" s="0" t="n">
        <v>2120.34</v>
      </c>
      <c r="DD84" s="0" t="n">
        <v>1507.22</v>
      </c>
      <c r="DE84" s="0" t="n">
        <v>4337.03</v>
      </c>
      <c r="DF84" s="0" t="n">
        <v>1773.7</v>
      </c>
      <c r="DG84" s="0" t="n">
        <v>4699.87</v>
      </c>
      <c r="DH84" s="0" t="n">
        <v>3280.92</v>
      </c>
      <c r="DI84" s="0" t="n">
        <v>4611.62</v>
      </c>
      <c r="DJ84" s="0" t="n">
        <v>4345.14</v>
      </c>
      <c r="DK84" s="0" t="n">
        <v>2837.92</v>
      </c>
      <c r="DL84" s="0" t="n">
        <v>2393.22</v>
      </c>
      <c r="DM84" s="0" t="n">
        <v>3547.4</v>
      </c>
      <c r="DN84" s="0" t="n">
        <v>1677.34</v>
      </c>
      <c r="DO84" s="0" t="n">
        <v>1861.96</v>
      </c>
      <c r="DP84" s="0" t="n">
        <v>4160.52</v>
      </c>
      <c r="DQ84" s="0" t="n">
        <v>4788.13</v>
      </c>
      <c r="DR84" s="0" t="n">
        <v>2483.18</v>
      </c>
      <c r="DS84" s="0" t="n">
        <v>789.638</v>
      </c>
      <c r="DT84" s="0" t="n">
        <v>1064.22</v>
      </c>
      <c r="DU84" s="0" t="n">
        <v>1418.96</v>
      </c>
      <c r="DV84" s="0" t="n">
        <v>1861.96</v>
      </c>
      <c r="DW84" s="0" t="n">
        <v>2837.92</v>
      </c>
      <c r="DX84" s="0" t="n">
        <v>2128.44</v>
      </c>
      <c r="DY84" s="0" t="n">
        <v>1418.96</v>
      </c>
      <c r="DZ84" s="0" t="n">
        <v>797.739</v>
      </c>
      <c r="EA84" s="0" t="n">
        <v>2563.34</v>
      </c>
      <c r="EB84" s="0" t="n">
        <v>2483.18</v>
      </c>
      <c r="EC84" s="0" t="n">
        <v>1935.72</v>
      </c>
      <c r="ED84" s="0" t="n">
        <v>2290.46</v>
      </c>
      <c r="EE84" s="0" t="n">
        <v>2128.44</v>
      </c>
      <c r="EF84" s="0" t="n">
        <v>2645.2</v>
      </c>
      <c r="EG84" s="0" t="n">
        <v>1499.12</v>
      </c>
      <c r="EH84" s="0" t="n">
        <v>1765.6</v>
      </c>
      <c r="EI84" s="0" t="n">
        <v>2837.92</v>
      </c>
      <c r="EJ84" s="0" t="n">
        <v>3184.56</v>
      </c>
      <c r="EK84" s="0" t="n">
        <v>2386.82</v>
      </c>
      <c r="EL84" s="0" t="n">
        <v>709.479</v>
      </c>
      <c r="EM84" s="0" t="n">
        <v>3280.92</v>
      </c>
      <c r="EN84" s="0" t="n">
        <v>2128.44</v>
      </c>
      <c r="EO84" s="0" t="n">
        <v>1773.7</v>
      </c>
      <c r="EP84" s="0" t="n">
        <v>2837.92</v>
      </c>
      <c r="EQ84" s="0" t="n">
        <v>2032.08</v>
      </c>
      <c r="ER84" s="0" t="n">
        <v>1056.12</v>
      </c>
      <c r="ES84" s="0" t="n">
        <v>3539.3</v>
      </c>
      <c r="ET84" s="0" t="n">
        <v>3451.04</v>
      </c>
      <c r="EU84" s="0" t="n">
        <v>3272.82</v>
      </c>
      <c r="EV84" s="0" t="n">
        <v>2741.56</v>
      </c>
      <c r="EW84" s="0" t="n">
        <v>2563.34</v>
      </c>
      <c r="EX84" s="0" t="n">
        <v>3280.92</v>
      </c>
      <c r="EY84" s="0" t="n">
        <v>2216.7</v>
      </c>
      <c r="EZ84" s="0" t="n">
        <v>3096.3</v>
      </c>
      <c r="FA84" s="0" t="n">
        <v>2475.08</v>
      </c>
      <c r="FB84" s="0" t="n">
        <v>967.859</v>
      </c>
      <c r="FC84" s="0" t="n">
        <v>2571.44</v>
      </c>
      <c r="FD84" s="0" t="n">
        <v>2837.92</v>
      </c>
      <c r="FE84" s="0" t="n">
        <v>2128.44</v>
      </c>
      <c r="FF84" s="0" t="n">
        <v>2926.18</v>
      </c>
      <c r="FG84" s="0" t="n">
        <v>2483.18</v>
      </c>
      <c r="FH84" s="0" t="n">
        <v>1507.22</v>
      </c>
      <c r="FI84" s="0" t="n">
        <v>3635.66</v>
      </c>
      <c r="FJ84" s="0" t="n">
        <v>1861.96</v>
      </c>
      <c r="FK84" s="0" t="n">
        <v>2032.08</v>
      </c>
      <c r="FL84" s="0" t="n">
        <v>2571.44</v>
      </c>
      <c r="FM84" s="0" t="n">
        <v>3894.04</v>
      </c>
    </row>
    <row r="85" customFormat="false" ht="15.75" hidden="false" customHeight="true" outlineLevel="0" collapsed="false">
      <c r="A85" s="0" t="n">
        <v>174.7</v>
      </c>
      <c r="B85" s="0" t="n">
        <v>2961.57</v>
      </c>
      <c r="C85" s="0" t="n">
        <v>2919.85</v>
      </c>
      <c r="D85" s="0" t="n">
        <v>1887.45</v>
      </c>
      <c r="E85" s="0" t="n">
        <v>3089.1</v>
      </c>
      <c r="F85" s="0" t="n">
        <v>3283.61</v>
      </c>
      <c r="G85" s="0" t="n">
        <v>4654.5</v>
      </c>
      <c r="H85" s="0" t="n">
        <v>2798.04</v>
      </c>
      <c r="I85" s="0" t="n">
        <v>1529.41</v>
      </c>
      <c r="J85" s="0" t="n">
        <v>1790.19</v>
      </c>
      <c r="K85" s="0" t="n">
        <v>4163.22</v>
      </c>
      <c r="L85" s="0" t="n">
        <v>455.295</v>
      </c>
      <c r="M85" s="0" t="n">
        <v>3769.18</v>
      </c>
      <c r="N85" s="0" t="n">
        <v>716.078</v>
      </c>
      <c r="O85" s="0" t="n">
        <v>2245.49</v>
      </c>
      <c r="P85" s="0" t="n">
        <v>2440</v>
      </c>
      <c r="Q85" s="0" t="n">
        <v>1390.44</v>
      </c>
      <c r="R85" s="0" t="n">
        <v>2014.98</v>
      </c>
      <c r="S85" s="0" t="n">
        <v>2864.31</v>
      </c>
      <c r="T85" s="0" t="n">
        <v>1656.94</v>
      </c>
      <c r="U85" s="0" t="n">
        <v>2506.27</v>
      </c>
      <c r="V85" s="0" t="n">
        <v>3089.1</v>
      </c>
      <c r="W85" s="0" t="n">
        <v>2603.53</v>
      </c>
      <c r="X85" s="0" t="n">
        <v>2209.49</v>
      </c>
      <c r="Y85" s="0" t="n">
        <v>1074.12</v>
      </c>
      <c r="Z85" s="0" t="n">
        <v>2531.54</v>
      </c>
      <c r="AA85" s="0" t="n">
        <v>3544.39</v>
      </c>
      <c r="AB85" s="0" t="n">
        <v>1942.99</v>
      </c>
      <c r="AC85" s="0" t="n">
        <v>3319.61</v>
      </c>
      <c r="AD85" s="0" t="n">
        <v>1529.41</v>
      </c>
      <c r="AE85" s="0" t="n">
        <v>2014.98</v>
      </c>
      <c r="AF85" s="0" t="n">
        <v>2603.53</v>
      </c>
      <c r="AG85" s="0" t="n">
        <v>3277.89</v>
      </c>
      <c r="AH85" s="0" t="n">
        <v>3447.14</v>
      </c>
      <c r="AI85" s="0" t="n">
        <v>3641.65</v>
      </c>
      <c r="AJ85" s="0" t="n">
        <v>2700.78</v>
      </c>
      <c r="AK85" s="0" t="n">
        <v>3313.89</v>
      </c>
      <c r="AL85" s="0" t="n">
        <v>813.333</v>
      </c>
      <c r="AM85" s="0" t="n">
        <v>2603.53</v>
      </c>
      <c r="AN85" s="0" t="n">
        <v>3769.18</v>
      </c>
      <c r="AO85" s="0" t="n">
        <v>1171.37</v>
      </c>
      <c r="AP85" s="0" t="n">
        <v>2245.49</v>
      </c>
      <c r="AQ85" s="0" t="n">
        <v>1074.12</v>
      </c>
      <c r="AR85" s="0" t="n">
        <v>813.333</v>
      </c>
      <c r="AS85" s="0" t="n">
        <v>1074.12</v>
      </c>
      <c r="AT85" s="0" t="n">
        <v>1948.71</v>
      </c>
      <c r="AU85" s="0" t="n">
        <v>2864.31</v>
      </c>
      <c r="AV85" s="0" t="n">
        <v>358.039</v>
      </c>
      <c r="AW85" s="0" t="n">
        <v>1432.16</v>
      </c>
      <c r="AX85" s="0" t="n">
        <v>716.078</v>
      </c>
      <c r="AY85" s="0" t="n">
        <v>1298.9</v>
      </c>
      <c r="AZ85" s="0" t="n">
        <v>1790.19</v>
      </c>
      <c r="BA85" s="0" t="n">
        <v>1171.37</v>
      </c>
      <c r="BB85" s="0" t="n">
        <v>552.55</v>
      </c>
      <c r="BC85" s="0" t="n">
        <v>716.078</v>
      </c>
      <c r="BD85" s="0" t="n">
        <v>358.039</v>
      </c>
      <c r="BE85" s="0" t="n">
        <v>813.333</v>
      </c>
      <c r="BF85" s="0" t="n">
        <v>807.615</v>
      </c>
      <c r="BG85" s="0" t="n">
        <v>716.078</v>
      </c>
      <c r="BH85" s="0" t="n">
        <v>1171.37</v>
      </c>
      <c r="BI85" s="0" t="n">
        <v>1171.37</v>
      </c>
      <c r="BJ85" s="0" t="n">
        <v>940.866</v>
      </c>
      <c r="BK85" s="0" t="n">
        <v>2014.98</v>
      </c>
      <c r="BL85" s="0" t="n">
        <v>1790.19</v>
      </c>
      <c r="BM85" s="0" t="n">
        <v>1754.2</v>
      </c>
      <c r="BN85" s="0" t="n">
        <v>3677.64</v>
      </c>
      <c r="BO85" s="0" t="n">
        <v>3580.39</v>
      </c>
      <c r="BP85" s="0" t="n">
        <v>3902.43</v>
      </c>
      <c r="BQ85" s="0" t="n">
        <v>3447.14</v>
      </c>
      <c r="BR85" s="0" t="n">
        <v>2731.06</v>
      </c>
      <c r="BS85" s="0" t="n">
        <v>1432.16</v>
      </c>
      <c r="BT85" s="0" t="n">
        <v>1074.12</v>
      </c>
      <c r="BU85" s="0" t="n">
        <v>1038.12</v>
      </c>
      <c r="BV85" s="0" t="n">
        <v>1529.41</v>
      </c>
      <c r="BW85" s="0" t="n">
        <v>2700.78</v>
      </c>
      <c r="BX85" s="0" t="n">
        <v>1790.19</v>
      </c>
      <c r="BY85" s="0" t="n">
        <v>1887.45</v>
      </c>
      <c r="BZ85" s="0" t="n">
        <v>1887.45</v>
      </c>
      <c r="CA85" s="0" t="n">
        <v>3544.39</v>
      </c>
      <c r="CB85" s="0" t="n">
        <v>3222.35</v>
      </c>
      <c r="CC85" s="0" t="n">
        <v>1038.12</v>
      </c>
      <c r="CD85" s="0" t="n">
        <v>2014.98</v>
      </c>
      <c r="CE85" s="0" t="n">
        <v>1171.37</v>
      </c>
      <c r="CF85" s="0" t="n">
        <v>1298.9</v>
      </c>
      <c r="CG85" s="0" t="n">
        <v>940.866</v>
      </c>
      <c r="CH85" s="0" t="n">
        <v>1298.9</v>
      </c>
      <c r="CI85" s="0" t="n">
        <v>582.827</v>
      </c>
      <c r="CJ85" s="0" t="n">
        <v>716.078</v>
      </c>
      <c r="CK85" s="0" t="n">
        <v>1432.16</v>
      </c>
      <c r="CL85" s="0" t="n">
        <v>2561.81</v>
      </c>
      <c r="CM85" s="0" t="n">
        <v>2864.31</v>
      </c>
      <c r="CN85" s="0" t="n">
        <v>1656.94</v>
      </c>
      <c r="CO85" s="0" t="n">
        <v>2822.6</v>
      </c>
      <c r="CP85" s="0" t="n">
        <v>1074.12</v>
      </c>
      <c r="CQ85" s="0" t="n">
        <v>1074.12</v>
      </c>
      <c r="CR85" s="0" t="n">
        <v>1432.16</v>
      </c>
      <c r="CS85" s="0" t="n">
        <v>716.078</v>
      </c>
      <c r="CT85" s="0" t="n">
        <v>1074.12</v>
      </c>
      <c r="CU85" s="0" t="n">
        <v>2731.06</v>
      </c>
      <c r="CV85" s="0" t="n">
        <v>2597.81</v>
      </c>
      <c r="CW85" s="0" t="n">
        <v>2961.57</v>
      </c>
      <c r="CX85" s="0" t="n">
        <v>3677.64</v>
      </c>
      <c r="CY85" s="0" t="n">
        <v>4035.68</v>
      </c>
      <c r="CZ85" s="0" t="n">
        <v>5104.08</v>
      </c>
      <c r="DA85" s="0" t="n">
        <v>3993.97</v>
      </c>
      <c r="DB85" s="0" t="n">
        <v>2955.85</v>
      </c>
      <c r="DC85" s="0" t="n">
        <v>4260.47</v>
      </c>
      <c r="DD85" s="0" t="n">
        <v>3222.35</v>
      </c>
      <c r="DE85" s="0" t="n">
        <v>3902.43</v>
      </c>
      <c r="DF85" s="0" t="n">
        <v>1432.16</v>
      </c>
      <c r="DG85" s="0" t="n">
        <v>1074.12</v>
      </c>
      <c r="DH85" s="0" t="n">
        <v>2731.06</v>
      </c>
      <c r="DI85" s="0" t="n">
        <v>716.078</v>
      </c>
      <c r="DJ85" s="0" t="n">
        <v>2373.02</v>
      </c>
      <c r="DK85" s="0" t="n">
        <v>3222.35</v>
      </c>
      <c r="DL85" s="0" t="n">
        <v>1790.19</v>
      </c>
      <c r="DM85" s="0" t="n">
        <v>3805.18</v>
      </c>
      <c r="DN85" s="0" t="n">
        <v>4035.68</v>
      </c>
      <c r="DO85" s="0" t="n">
        <v>3447.14</v>
      </c>
      <c r="DP85" s="0" t="n">
        <v>2603.53</v>
      </c>
      <c r="DQ85" s="0" t="n">
        <v>2506.27</v>
      </c>
      <c r="DR85" s="0" t="n">
        <v>2864.31</v>
      </c>
      <c r="DS85" s="0" t="n">
        <v>2828.32</v>
      </c>
      <c r="DT85" s="0" t="n">
        <v>1298.9</v>
      </c>
      <c r="DU85" s="0" t="n">
        <v>358.039</v>
      </c>
      <c r="DV85" s="0" t="n">
        <v>716.078</v>
      </c>
      <c r="DW85" s="0" t="n">
        <v>1165.65</v>
      </c>
      <c r="DX85" s="0" t="n">
        <v>1432.16</v>
      </c>
      <c r="DY85" s="0" t="n">
        <v>1656.94</v>
      </c>
      <c r="DZ85" s="0" t="n">
        <v>2506.27</v>
      </c>
      <c r="EA85" s="0" t="n">
        <v>1171.37</v>
      </c>
      <c r="EB85" s="0" t="n">
        <v>1523.69</v>
      </c>
      <c r="EC85" s="0" t="n">
        <v>2342.74</v>
      </c>
      <c r="ED85" s="0" t="n">
        <v>2792.32</v>
      </c>
      <c r="EE85" s="0" t="n">
        <v>3447.14</v>
      </c>
      <c r="EF85" s="0" t="n">
        <v>1626.67</v>
      </c>
      <c r="EG85" s="0" t="n">
        <v>1529.41</v>
      </c>
      <c r="EH85" s="0" t="n">
        <v>1887.45</v>
      </c>
      <c r="EI85" s="0" t="n">
        <v>1432.16</v>
      </c>
      <c r="EJ85" s="0" t="n">
        <v>3677.64</v>
      </c>
      <c r="EK85" s="0" t="n">
        <v>1171.37</v>
      </c>
      <c r="EL85" s="0" t="n">
        <v>1432.16</v>
      </c>
      <c r="EM85" s="0" t="n">
        <v>3580.39</v>
      </c>
      <c r="EN85" s="0" t="n">
        <v>3222.35</v>
      </c>
      <c r="EO85" s="0" t="n">
        <v>2014.98</v>
      </c>
      <c r="EP85" s="0" t="n">
        <v>1432.16</v>
      </c>
      <c r="EQ85" s="0" t="n">
        <v>2203.78</v>
      </c>
      <c r="ER85" s="0" t="n">
        <v>2470.28</v>
      </c>
      <c r="ES85" s="0" t="n">
        <v>1754.2</v>
      </c>
      <c r="ET85" s="0" t="n">
        <v>2245.49</v>
      </c>
      <c r="EU85" s="0" t="n">
        <v>4751.76</v>
      </c>
      <c r="EV85" s="0" t="n">
        <v>1887.45</v>
      </c>
      <c r="EW85" s="0" t="n">
        <v>2112.24</v>
      </c>
      <c r="EX85" s="0" t="n">
        <v>0</v>
      </c>
      <c r="EY85" s="0" t="n">
        <v>2148.23</v>
      </c>
      <c r="EZ85" s="0" t="n">
        <v>1529.41</v>
      </c>
      <c r="FA85" s="0" t="n">
        <v>4035.68</v>
      </c>
      <c r="FB85" s="0" t="n">
        <v>3769.18</v>
      </c>
      <c r="FC85" s="0" t="n">
        <v>2148.23</v>
      </c>
      <c r="FD85" s="0" t="n">
        <v>2864.31</v>
      </c>
      <c r="FE85" s="0" t="n">
        <v>1656.94</v>
      </c>
      <c r="FF85" s="0" t="n">
        <v>2506.27</v>
      </c>
      <c r="FG85" s="0" t="n">
        <v>2506.27</v>
      </c>
      <c r="FH85" s="0" t="n">
        <v>1790.19</v>
      </c>
      <c r="FI85" s="0" t="n">
        <v>2506.27</v>
      </c>
      <c r="FJ85" s="0" t="n">
        <v>940.866</v>
      </c>
      <c r="FK85" s="0" t="n">
        <v>1529.41</v>
      </c>
      <c r="FL85" s="0" t="n">
        <v>716.078</v>
      </c>
      <c r="FM85" s="0" t="n">
        <v>4260.47</v>
      </c>
    </row>
    <row r="86" customFormat="false" ht="15.75" hidden="false" customHeight="true" outlineLevel="0" collapsed="false">
      <c r="A86" s="0" t="n">
        <v>181.1</v>
      </c>
      <c r="B86" s="0" t="n">
        <v>3038.86</v>
      </c>
      <c r="C86" s="0" t="n">
        <v>2324.73</v>
      </c>
      <c r="D86" s="0" t="n">
        <v>1600.18</v>
      </c>
      <c r="E86" s="0" t="n">
        <v>2416.68</v>
      </c>
      <c r="F86" s="0" t="n">
        <v>3892.06</v>
      </c>
      <c r="G86" s="0" t="n">
        <v>1600.18</v>
      </c>
      <c r="H86" s="0" t="n">
        <v>3956.39</v>
      </c>
      <c r="I86" s="0" t="n">
        <v>1798.36</v>
      </c>
      <c r="J86" s="0" t="n">
        <v>3038.86</v>
      </c>
      <c r="K86" s="0" t="n">
        <v>3532.39</v>
      </c>
      <c r="L86" s="0" t="n">
        <v>1438.69</v>
      </c>
      <c r="M86" s="0" t="n">
        <v>2425.75</v>
      </c>
      <c r="N86" s="0" t="n">
        <v>1600.18</v>
      </c>
      <c r="O86" s="0" t="n">
        <v>1079.01</v>
      </c>
      <c r="P86" s="0" t="n">
        <v>1438.69</v>
      </c>
      <c r="Q86" s="0" t="n">
        <v>3080.77</v>
      </c>
      <c r="R86" s="0" t="n">
        <v>1572.55</v>
      </c>
      <c r="S86" s="0" t="n">
        <v>1438.69</v>
      </c>
      <c r="T86" s="0" t="n">
        <v>655.019</v>
      </c>
      <c r="U86" s="0" t="n">
        <v>1600.18</v>
      </c>
      <c r="V86" s="0" t="n">
        <v>3011.23</v>
      </c>
      <c r="W86" s="0" t="n">
        <v>880.832</v>
      </c>
      <c r="X86" s="0" t="n">
        <v>2651.56</v>
      </c>
      <c r="Y86" s="0" t="n">
        <v>2319.52</v>
      </c>
      <c r="Z86" s="0" t="n">
        <v>2227.56</v>
      </c>
      <c r="AA86" s="0" t="n">
        <v>1932.22</v>
      </c>
      <c r="AB86" s="0" t="n">
        <v>2559.61</v>
      </c>
      <c r="AC86" s="0" t="n">
        <v>2877.37</v>
      </c>
      <c r="AD86" s="0" t="n">
        <v>2679.19</v>
      </c>
      <c r="AE86" s="0" t="n">
        <v>1932.22</v>
      </c>
      <c r="AF86" s="0" t="n">
        <v>1798.36</v>
      </c>
      <c r="AG86" s="0" t="n">
        <v>3242.25</v>
      </c>
      <c r="AH86" s="0" t="n">
        <v>493.53</v>
      </c>
      <c r="AI86" s="0" t="n">
        <v>1932.22</v>
      </c>
      <c r="AJ86" s="0" t="n">
        <v>2877.37</v>
      </c>
      <c r="AK86" s="0" t="n">
        <v>3504.76</v>
      </c>
      <c r="AL86" s="0" t="n">
        <v>1079.01</v>
      </c>
      <c r="AM86" s="0" t="n">
        <v>1600.18</v>
      </c>
      <c r="AN86" s="0" t="n">
        <v>3666.25</v>
      </c>
      <c r="AO86" s="0" t="n">
        <v>1079.01</v>
      </c>
      <c r="AP86" s="0" t="n">
        <v>1959.85</v>
      </c>
      <c r="AQ86" s="0" t="n">
        <v>1959.85</v>
      </c>
      <c r="AR86" s="0" t="n">
        <v>1761.66</v>
      </c>
      <c r="AS86" s="0" t="n">
        <v>1042.32</v>
      </c>
      <c r="AT86" s="0" t="n">
        <v>1572.55</v>
      </c>
      <c r="AU86" s="0" t="n">
        <v>1798.36</v>
      </c>
      <c r="AV86" s="0" t="n">
        <v>1438.69</v>
      </c>
      <c r="AW86" s="0" t="n">
        <v>719.343</v>
      </c>
      <c r="AX86" s="0" t="n">
        <v>1798.36</v>
      </c>
      <c r="AY86" s="0" t="n">
        <v>655.019</v>
      </c>
      <c r="AZ86" s="0" t="n">
        <v>1079.01</v>
      </c>
      <c r="BA86" s="0" t="n">
        <v>2158.03</v>
      </c>
      <c r="BB86" s="0" t="n">
        <v>359.672</v>
      </c>
      <c r="BC86" s="0" t="n">
        <v>719.343</v>
      </c>
      <c r="BD86" s="0" t="n">
        <v>1079.01</v>
      </c>
      <c r="BE86" s="0" t="n">
        <v>359.672</v>
      </c>
      <c r="BF86" s="0" t="n">
        <v>627.389</v>
      </c>
      <c r="BG86" s="0" t="n">
        <v>880.832</v>
      </c>
      <c r="BH86" s="0" t="n">
        <v>161.489</v>
      </c>
      <c r="BI86" s="0" t="n">
        <v>359.672</v>
      </c>
      <c r="BJ86" s="0" t="n">
        <v>2093.71</v>
      </c>
      <c r="BK86" s="0" t="n">
        <v>2057.01</v>
      </c>
      <c r="BL86" s="0" t="n">
        <v>1240.5</v>
      </c>
      <c r="BM86" s="0" t="n">
        <v>1932.22</v>
      </c>
      <c r="BN86" s="0" t="n">
        <v>1600.18</v>
      </c>
      <c r="BO86" s="0" t="n">
        <v>1959.85</v>
      </c>
      <c r="BP86" s="0" t="n">
        <v>6607.95</v>
      </c>
      <c r="BQ86" s="0" t="n">
        <v>3892.06</v>
      </c>
      <c r="BR86" s="0" t="n">
        <v>2453.38</v>
      </c>
      <c r="BS86" s="0" t="n">
        <v>2158.03</v>
      </c>
      <c r="BT86" s="0" t="n">
        <v>1079.01</v>
      </c>
      <c r="BU86" s="0" t="n">
        <v>1535.85</v>
      </c>
      <c r="BV86" s="0" t="n">
        <v>2517.7</v>
      </c>
      <c r="BW86" s="0" t="n">
        <v>1240.5</v>
      </c>
      <c r="BX86" s="0" t="n">
        <v>1600.18</v>
      </c>
      <c r="BY86" s="0" t="n">
        <v>1079.01</v>
      </c>
      <c r="BZ86" s="0" t="n">
        <v>1600.18</v>
      </c>
      <c r="CA86" s="0" t="n">
        <v>1932.22</v>
      </c>
      <c r="CB86" s="0" t="n">
        <v>1438.69</v>
      </c>
      <c r="CC86" s="0" t="n">
        <v>3532.39</v>
      </c>
      <c r="CD86" s="0" t="n">
        <v>2093.71</v>
      </c>
      <c r="CE86" s="0" t="n">
        <v>1959.85</v>
      </c>
      <c r="CF86" s="0" t="n">
        <v>3370.9</v>
      </c>
      <c r="CG86" s="0" t="n">
        <v>853.202</v>
      </c>
      <c r="CH86" s="0" t="n">
        <v>1212.87</v>
      </c>
      <c r="CI86" s="0" t="n">
        <v>1895.52</v>
      </c>
      <c r="CJ86" s="0" t="n">
        <v>2517.7</v>
      </c>
      <c r="CK86" s="0" t="n">
        <v>1079.01</v>
      </c>
      <c r="CL86" s="0" t="n">
        <v>3278.95</v>
      </c>
      <c r="CM86" s="0" t="n">
        <v>1438.69</v>
      </c>
      <c r="CN86" s="0" t="n">
        <v>493.53</v>
      </c>
      <c r="CO86" s="0" t="n">
        <v>1120.92</v>
      </c>
      <c r="CP86" s="0" t="n">
        <v>1798.36</v>
      </c>
      <c r="CQ86" s="0" t="n">
        <v>1079.01</v>
      </c>
      <c r="CR86" s="0" t="n">
        <v>1079.01</v>
      </c>
      <c r="CS86" s="0" t="n">
        <v>359.672</v>
      </c>
      <c r="CT86" s="0" t="n">
        <v>2517.7</v>
      </c>
      <c r="CU86" s="0" t="n">
        <v>3011.23</v>
      </c>
      <c r="CV86" s="0" t="n">
        <v>2946.91</v>
      </c>
      <c r="CW86" s="0" t="n">
        <v>2282.82</v>
      </c>
      <c r="CX86" s="0" t="n">
        <v>2319.52</v>
      </c>
      <c r="CY86" s="0" t="n">
        <v>1959.85</v>
      </c>
      <c r="CZ86" s="0" t="n">
        <v>2946.91</v>
      </c>
      <c r="DA86" s="0" t="n">
        <v>1840.26</v>
      </c>
      <c r="DB86" s="0" t="n">
        <v>4025.92</v>
      </c>
      <c r="DC86" s="0" t="n">
        <v>3172.72</v>
      </c>
      <c r="DD86" s="0" t="n">
        <v>2840.68</v>
      </c>
      <c r="DE86" s="0" t="n">
        <v>2291.89</v>
      </c>
      <c r="DF86" s="0" t="n">
        <v>2158.03</v>
      </c>
      <c r="DG86" s="0" t="n">
        <v>3560.02</v>
      </c>
      <c r="DH86" s="0" t="n">
        <v>1697.34</v>
      </c>
      <c r="DI86" s="0" t="n">
        <v>719.343</v>
      </c>
      <c r="DJ86" s="0" t="n">
        <v>3730.58</v>
      </c>
      <c r="DK86" s="0" t="n">
        <v>1079.01</v>
      </c>
      <c r="DL86" s="0" t="n">
        <v>1600.18</v>
      </c>
      <c r="DM86" s="0" t="n">
        <v>1734.03</v>
      </c>
      <c r="DN86" s="0" t="n">
        <v>3956.39</v>
      </c>
      <c r="DO86" s="0" t="n">
        <v>3370.9</v>
      </c>
      <c r="DP86" s="0" t="n">
        <v>1240.5</v>
      </c>
      <c r="DQ86" s="0" t="n">
        <v>2158.03</v>
      </c>
      <c r="DR86" s="0" t="n">
        <v>1798.36</v>
      </c>
      <c r="DS86" s="0" t="n">
        <v>2291.89</v>
      </c>
      <c r="DT86" s="0" t="n">
        <v>1535.85</v>
      </c>
      <c r="DU86" s="0" t="n">
        <v>1798.36</v>
      </c>
      <c r="DV86" s="0" t="n">
        <v>1240.5</v>
      </c>
      <c r="DW86" s="0" t="n">
        <v>2785.42</v>
      </c>
      <c r="DX86" s="0" t="n">
        <v>1438.69</v>
      </c>
      <c r="DY86" s="0" t="n">
        <v>1572.55</v>
      </c>
      <c r="DZ86" s="0" t="n">
        <v>1240.5</v>
      </c>
      <c r="EA86" s="0" t="n">
        <v>1798.36</v>
      </c>
      <c r="EB86" s="0" t="n">
        <v>2227.56</v>
      </c>
      <c r="EC86" s="0" t="n">
        <v>1240.5</v>
      </c>
      <c r="ED86" s="0" t="n">
        <v>2425.75</v>
      </c>
      <c r="EE86" s="0" t="n">
        <v>2093.71</v>
      </c>
      <c r="EF86" s="0" t="n">
        <v>1798.36</v>
      </c>
      <c r="EG86" s="0" t="n">
        <v>359.672</v>
      </c>
      <c r="EH86" s="0" t="n">
        <v>1600.18</v>
      </c>
      <c r="EI86" s="0" t="n">
        <v>1438.69</v>
      </c>
      <c r="EJ86" s="0" t="n">
        <v>2158.03</v>
      </c>
      <c r="EK86" s="0" t="n">
        <v>1079.01</v>
      </c>
      <c r="EL86" s="0" t="n">
        <v>1079.01</v>
      </c>
      <c r="EM86" s="0" t="n">
        <v>1798.36</v>
      </c>
      <c r="EN86" s="0" t="n">
        <v>719.343</v>
      </c>
      <c r="EO86" s="0" t="n">
        <v>2255.19</v>
      </c>
      <c r="EP86" s="0" t="n">
        <v>2481.01</v>
      </c>
      <c r="EQ86" s="0" t="n">
        <v>1480.59</v>
      </c>
      <c r="ER86" s="0" t="n">
        <v>1014.69</v>
      </c>
      <c r="ES86" s="0" t="n">
        <v>1895.52</v>
      </c>
      <c r="ET86" s="0" t="n">
        <v>1240.5</v>
      </c>
      <c r="EU86" s="0" t="n">
        <v>2517.7</v>
      </c>
      <c r="EV86" s="0" t="n">
        <v>1959.85</v>
      </c>
      <c r="EW86" s="0" t="n">
        <v>1932.22</v>
      </c>
      <c r="EX86" s="0" t="n">
        <v>2319.52</v>
      </c>
      <c r="EY86" s="0" t="n">
        <v>1438.69</v>
      </c>
      <c r="EZ86" s="0" t="n">
        <v>1438.69</v>
      </c>
      <c r="FA86" s="0" t="n">
        <v>2481.01</v>
      </c>
      <c r="FB86" s="0" t="n">
        <v>1706.4</v>
      </c>
      <c r="FC86" s="0" t="n">
        <v>880.832</v>
      </c>
      <c r="FD86" s="0" t="n">
        <v>2517.7</v>
      </c>
      <c r="FE86" s="0" t="n">
        <v>853.202</v>
      </c>
      <c r="FF86" s="0" t="n">
        <v>1079.01</v>
      </c>
      <c r="FG86" s="0" t="n">
        <v>359.672</v>
      </c>
      <c r="FH86" s="0" t="n">
        <v>1079.01</v>
      </c>
      <c r="FI86" s="0" t="n">
        <v>2517.7</v>
      </c>
      <c r="FJ86" s="0" t="n">
        <v>2813.05</v>
      </c>
      <c r="FK86" s="0" t="n">
        <v>1798.36</v>
      </c>
      <c r="FL86" s="0" t="n">
        <v>2319.52</v>
      </c>
      <c r="FM86" s="0" t="n">
        <v>2813.05</v>
      </c>
    </row>
    <row r="87" customFormat="false" ht="15.75" hidden="false" customHeight="true" outlineLevel="0" collapsed="false">
      <c r="A87" s="0" t="n">
        <v>187.7</v>
      </c>
      <c r="B87" s="0" t="n">
        <v>2084.85</v>
      </c>
      <c r="C87" s="0" t="n">
        <v>1395.76</v>
      </c>
      <c r="D87" s="0" t="n">
        <v>2810.98</v>
      </c>
      <c r="E87" s="0" t="n">
        <v>3504.68</v>
      </c>
      <c r="F87" s="0" t="n">
        <v>2741.51</v>
      </c>
      <c r="G87" s="0" t="n">
        <v>926.183</v>
      </c>
      <c r="H87" s="0" t="n">
        <v>2317.33</v>
      </c>
      <c r="I87" s="0" t="n">
        <v>795.602</v>
      </c>
      <c r="J87" s="0" t="n">
        <v>1358.72</v>
      </c>
      <c r="K87" s="0" t="n">
        <v>1652.31</v>
      </c>
      <c r="L87" s="0" t="n">
        <v>1591.2</v>
      </c>
      <c r="M87" s="0" t="n">
        <v>2973.99</v>
      </c>
      <c r="N87" s="0" t="n">
        <v>2378.44</v>
      </c>
      <c r="O87" s="0" t="n">
        <v>1815.33</v>
      </c>
      <c r="P87" s="0" t="n">
        <v>1452.26</v>
      </c>
      <c r="Q87" s="0" t="n">
        <v>3104.57</v>
      </c>
      <c r="R87" s="0" t="n">
        <v>432.537</v>
      </c>
      <c r="S87" s="0" t="n">
        <v>2247.86</v>
      </c>
      <c r="T87" s="0" t="n">
        <v>1652.31</v>
      </c>
      <c r="U87" s="0" t="n">
        <v>2517.39</v>
      </c>
      <c r="V87" s="0" t="n">
        <v>1089.2</v>
      </c>
      <c r="W87" s="0" t="n">
        <v>1652.31</v>
      </c>
      <c r="X87" s="0" t="n">
        <v>1228.14</v>
      </c>
      <c r="Y87" s="0" t="n">
        <v>2015.38</v>
      </c>
      <c r="Z87" s="0" t="n">
        <v>2378.44</v>
      </c>
      <c r="AA87" s="0" t="n">
        <v>2247.86</v>
      </c>
      <c r="AB87" s="0" t="n">
        <v>2178.39</v>
      </c>
      <c r="AC87" s="0" t="n">
        <v>1884.8</v>
      </c>
      <c r="AD87" s="0" t="n">
        <v>1358.72</v>
      </c>
      <c r="AE87" s="0" t="n">
        <v>1815.33</v>
      </c>
      <c r="AF87" s="0" t="n">
        <v>1884.8</v>
      </c>
      <c r="AG87" s="0" t="n">
        <v>3374.1</v>
      </c>
      <c r="AH87" s="0" t="n">
        <v>726.13</v>
      </c>
      <c r="AI87" s="0" t="n">
        <v>1884.8</v>
      </c>
      <c r="AJ87" s="0" t="n">
        <v>865.073</v>
      </c>
      <c r="AK87" s="0" t="n">
        <v>1521.73</v>
      </c>
      <c r="AL87" s="0" t="n">
        <v>1452.26</v>
      </c>
      <c r="AM87" s="0" t="n">
        <v>3900.18</v>
      </c>
      <c r="AN87" s="0" t="n">
        <v>2015.38</v>
      </c>
      <c r="AO87" s="0" t="n">
        <v>2386.81</v>
      </c>
      <c r="AP87" s="0" t="n">
        <v>1358.72</v>
      </c>
      <c r="AQ87" s="0" t="n">
        <v>2447.92</v>
      </c>
      <c r="AR87" s="0" t="n">
        <v>2215.43</v>
      </c>
      <c r="AS87" s="0" t="n">
        <v>2578.5</v>
      </c>
      <c r="AT87" s="0" t="n">
        <v>2541.46</v>
      </c>
      <c r="AU87" s="0" t="n">
        <v>2680.4</v>
      </c>
      <c r="AV87" s="0" t="n">
        <v>363.065</v>
      </c>
      <c r="AW87" s="0" t="n">
        <v>363.065</v>
      </c>
      <c r="AX87" s="0" t="n">
        <v>1089.2</v>
      </c>
      <c r="AY87" s="0" t="n">
        <v>1721.78</v>
      </c>
      <c r="AZ87" s="0" t="n">
        <v>726.13</v>
      </c>
      <c r="BA87" s="0" t="n">
        <v>1089.2</v>
      </c>
      <c r="BB87" s="0" t="n">
        <v>363.065</v>
      </c>
      <c r="BC87" s="0" t="n">
        <v>1521.73</v>
      </c>
      <c r="BD87" s="0" t="n">
        <v>726.13</v>
      </c>
      <c r="BE87" s="0" t="n">
        <v>363.065</v>
      </c>
      <c r="BF87" s="0" t="n">
        <v>726.13</v>
      </c>
      <c r="BG87" s="0" t="n">
        <v>926.183</v>
      </c>
      <c r="BH87" s="0" t="n">
        <v>200.053</v>
      </c>
      <c r="BI87" s="0" t="n">
        <v>726.13</v>
      </c>
      <c r="BJ87" s="0" t="n">
        <v>2378.44</v>
      </c>
      <c r="BK87" s="0" t="n">
        <v>1395.76</v>
      </c>
      <c r="BL87" s="0" t="n">
        <v>926.183</v>
      </c>
      <c r="BM87" s="0" t="n">
        <v>2247.86</v>
      </c>
      <c r="BN87" s="0" t="n">
        <v>563.118</v>
      </c>
      <c r="BO87" s="0" t="n">
        <v>3174.05</v>
      </c>
      <c r="BP87" s="0" t="n">
        <v>2610.93</v>
      </c>
      <c r="BQ87" s="0" t="n">
        <v>1721.78</v>
      </c>
      <c r="BR87" s="0" t="n">
        <v>2378.44</v>
      </c>
      <c r="BS87" s="0" t="n">
        <v>3337.06</v>
      </c>
      <c r="BT87" s="0" t="n">
        <v>795.602</v>
      </c>
      <c r="BU87" s="0" t="n">
        <v>1852.37</v>
      </c>
      <c r="BV87" s="0" t="n">
        <v>2541.46</v>
      </c>
      <c r="BW87" s="0" t="n">
        <v>200.053</v>
      </c>
      <c r="BX87" s="0" t="n">
        <v>1358.72</v>
      </c>
      <c r="BY87" s="0" t="n">
        <v>1158.67</v>
      </c>
      <c r="BZ87" s="0" t="n">
        <v>1721.78</v>
      </c>
      <c r="CA87" s="0" t="n">
        <v>1815.33</v>
      </c>
      <c r="CB87" s="0" t="n">
        <v>363.065</v>
      </c>
      <c r="CC87" s="0" t="n">
        <v>1652.31</v>
      </c>
      <c r="CD87" s="0" t="n">
        <v>563.118</v>
      </c>
      <c r="CE87" s="0" t="n">
        <v>926.183</v>
      </c>
      <c r="CF87" s="0" t="n">
        <v>1452.26</v>
      </c>
      <c r="CG87" s="0" t="n">
        <v>1158.67</v>
      </c>
      <c r="CH87" s="0" t="n">
        <v>726.13</v>
      </c>
      <c r="CI87" s="0" t="n">
        <v>2215.43</v>
      </c>
      <c r="CJ87" s="0" t="n">
        <v>1158.67</v>
      </c>
      <c r="CK87" s="0" t="n">
        <v>2904.52</v>
      </c>
      <c r="CL87" s="0" t="n">
        <v>1591.2</v>
      </c>
      <c r="CM87" s="0" t="n">
        <v>2247.86</v>
      </c>
      <c r="CN87" s="0" t="n">
        <v>2317.33</v>
      </c>
      <c r="CO87" s="0" t="n">
        <v>1089.2</v>
      </c>
      <c r="CP87" s="0" t="n">
        <v>2178.39</v>
      </c>
      <c r="CQ87" s="0" t="n">
        <v>726.13</v>
      </c>
      <c r="CR87" s="0" t="n">
        <v>1452.26</v>
      </c>
      <c r="CS87" s="0" t="n">
        <v>865.073</v>
      </c>
      <c r="CT87" s="0" t="n">
        <v>1954.27</v>
      </c>
      <c r="CU87" s="0" t="n">
        <v>1521.73</v>
      </c>
      <c r="CV87" s="0" t="n">
        <v>2810.98</v>
      </c>
      <c r="CW87" s="0" t="n">
        <v>3141.61</v>
      </c>
      <c r="CX87" s="0" t="n">
        <v>1358.72</v>
      </c>
      <c r="CY87" s="0" t="n">
        <v>2015.38</v>
      </c>
      <c r="CZ87" s="0" t="n">
        <v>3104.57</v>
      </c>
      <c r="DA87" s="0" t="n">
        <v>2610.93</v>
      </c>
      <c r="DB87" s="0" t="n">
        <v>2378.44</v>
      </c>
      <c r="DC87" s="0" t="n">
        <v>1860.73</v>
      </c>
      <c r="DD87" s="0" t="n">
        <v>2215.43</v>
      </c>
      <c r="DE87" s="0" t="n">
        <v>2904.52</v>
      </c>
      <c r="DF87" s="0" t="n">
        <v>2904.52</v>
      </c>
      <c r="DG87" s="0" t="n">
        <v>2423.85</v>
      </c>
      <c r="DH87" s="0" t="n">
        <v>3574.15</v>
      </c>
      <c r="DI87" s="0" t="n">
        <v>3337.06</v>
      </c>
      <c r="DJ87" s="0" t="n">
        <v>2541.46</v>
      </c>
      <c r="DK87" s="0" t="n">
        <v>1815.33</v>
      </c>
      <c r="DL87" s="0" t="n">
        <v>1289.25</v>
      </c>
      <c r="DM87" s="0" t="n">
        <v>2084.85</v>
      </c>
      <c r="DN87" s="0" t="n">
        <v>2610.93</v>
      </c>
      <c r="DO87" s="0" t="n">
        <v>1815.33</v>
      </c>
      <c r="DP87" s="0" t="n">
        <v>1289.25</v>
      </c>
      <c r="DQ87" s="0" t="n">
        <v>2904.52</v>
      </c>
      <c r="DR87" s="0" t="n">
        <v>2541.46</v>
      </c>
      <c r="DS87" s="0" t="n">
        <v>1815.33</v>
      </c>
      <c r="DT87" s="0" t="n">
        <v>1852.37</v>
      </c>
      <c r="DU87" s="0" t="n">
        <v>1089.2</v>
      </c>
      <c r="DV87" s="0" t="n">
        <v>563.118</v>
      </c>
      <c r="DW87" s="0" t="n">
        <v>1158.67</v>
      </c>
      <c r="DX87" s="0" t="n">
        <v>726.13</v>
      </c>
      <c r="DY87" s="0" t="n">
        <v>1815.33</v>
      </c>
      <c r="DZ87" s="0" t="n">
        <v>926.183</v>
      </c>
      <c r="EA87" s="0" t="n">
        <v>363.065</v>
      </c>
      <c r="EB87" s="0" t="n">
        <v>2741.51</v>
      </c>
      <c r="EC87" s="0" t="n">
        <v>1652.31</v>
      </c>
      <c r="ED87" s="0" t="n">
        <v>1089.2</v>
      </c>
      <c r="EE87" s="0" t="n">
        <v>2586.86</v>
      </c>
      <c r="EF87" s="0" t="n">
        <v>2178.39</v>
      </c>
      <c r="EG87" s="0" t="n">
        <v>2247.86</v>
      </c>
      <c r="EH87" s="0" t="n">
        <v>563.118</v>
      </c>
      <c r="EI87" s="0" t="n">
        <v>726.13</v>
      </c>
      <c r="EJ87" s="0" t="n">
        <v>1452.26</v>
      </c>
      <c r="EK87" s="0" t="n">
        <v>1521.73</v>
      </c>
      <c r="EL87" s="0" t="n">
        <v>1089.2</v>
      </c>
      <c r="EM87" s="0" t="n">
        <v>726.13</v>
      </c>
      <c r="EN87" s="0" t="n">
        <v>1884.8</v>
      </c>
      <c r="EO87" s="0" t="n">
        <v>2215.43</v>
      </c>
      <c r="EP87" s="0" t="n">
        <v>3737.16</v>
      </c>
      <c r="EQ87" s="0" t="n">
        <v>1089.2</v>
      </c>
      <c r="ER87" s="0" t="n">
        <v>1289.25</v>
      </c>
      <c r="ES87" s="0" t="n">
        <v>1628.24</v>
      </c>
      <c r="ET87" s="0" t="n">
        <v>3900.18</v>
      </c>
      <c r="EU87" s="0" t="n">
        <v>1452.26</v>
      </c>
      <c r="EV87" s="0" t="n">
        <v>3104.57</v>
      </c>
      <c r="EW87" s="0" t="n">
        <v>3406.53</v>
      </c>
      <c r="EX87" s="0" t="n">
        <v>1289.25</v>
      </c>
      <c r="EY87" s="0" t="n">
        <v>1521.73</v>
      </c>
      <c r="EZ87" s="0" t="n">
        <v>4719.85</v>
      </c>
      <c r="FA87" s="0" t="n">
        <v>3667.69</v>
      </c>
      <c r="FB87" s="0" t="n">
        <v>1452.26</v>
      </c>
      <c r="FC87" s="0" t="n">
        <v>2015.38</v>
      </c>
      <c r="FD87" s="0" t="n">
        <v>1521.73</v>
      </c>
      <c r="FE87" s="0" t="n">
        <v>1158.67</v>
      </c>
      <c r="FF87" s="0" t="n">
        <v>1884.8</v>
      </c>
      <c r="FG87" s="0" t="n">
        <v>1815.33</v>
      </c>
      <c r="FH87" s="0" t="n">
        <v>1815.33</v>
      </c>
      <c r="FI87" s="0" t="n">
        <v>1158.67</v>
      </c>
      <c r="FJ87" s="0" t="n">
        <v>2084.85</v>
      </c>
      <c r="FK87" s="0" t="n">
        <v>726.13</v>
      </c>
      <c r="FL87" s="0" t="n">
        <v>995.654</v>
      </c>
      <c r="FM87" s="0" t="n">
        <v>1289.25</v>
      </c>
    </row>
    <row r="88" customFormat="false" ht="15.75" hidden="false" customHeight="true" outlineLevel="0" collapsed="false">
      <c r="A88" s="0" t="n">
        <v>194.6</v>
      </c>
      <c r="B88" s="0" t="n">
        <v>1753.93</v>
      </c>
      <c r="C88" s="0" t="n">
        <v>1753.93</v>
      </c>
      <c r="D88" s="0" t="n">
        <v>2483.42</v>
      </c>
      <c r="E88" s="0" t="n">
        <v>676.431</v>
      </c>
      <c r="F88" s="0" t="n">
        <v>2500.16</v>
      </c>
      <c r="G88" s="0" t="n">
        <v>1458.98</v>
      </c>
      <c r="H88" s="0" t="n">
        <v>4237.36</v>
      </c>
      <c r="I88" s="0" t="n">
        <v>2430.36</v>
      </c>
      <c r="J88" s="0" t="n">
        <v>659.698</v>
      </c>
      <c r="K88" s="0" t="n">
        <v>1041.18</v>
      </c>
      <c r="L88" s="0" t="n">
        <v>2360.57</v>
      </c>
      <c r="M88" s="0" t="n">
        <v>1389.19</v>
      </c>
      <c r="N88" s="0" t="n">
        <v>364.745</v>
      </c>
      <c r="O88" s="0" t="n">
        <v>676.431</v>
      </c>
      <c r="P88" s="0" t="n">
        <v>1041.18</v>
      </c>
      <c r="Q88" s="0" t="n">
        <v>1094.24</v>
      </c>
      <c r="R88" s="0" t="n">
        <v>2430.36</v>
      </c>
      <c r="S88" s="0" t="n">
        <v>2430.36</v>
      </c>
      <c r="T88" s="0" t="n">
        <v>1770.67</v>
      </c>
      <c r="U88" s="0" t="n">
        <v>2048.89</v>
      </c>
      <c r="V88" s="0" t="n">
        <v>729.49</v>
      </c>
      <c r="W88" s="0" t="n">
        <v>1041.18</v>
      </c>
      <c r="X88" s="0" t="n">
        <v>1684.14</v>
      </c>
      <c r="Y88" s="0" t="n">
        <v>364.745</v>
      </c>
      <c r="Z88" s="0" t="n">
        <v>1041.18</v>
      </c>
      <c r="AA88" s="0" t="n">
        <v>1283.07</v>
      </c>
      <c r="AB88" s="0" t="n">
        <v>1823.73</v>
      </c>
      <c r="AC88" s="0" t="n">
        <v>2795.11</v>
      </c>
      <c r="AD88" s="0" t="n">
        <v>2742.05</v>
      </c>
      <c r="AE88" s="0" t="n">
        <v>1823.73</v>
      </c>
      <c r="AF88" s="0" t="n">
        <v>1389.19</v>
      </c>
      <c r="AG88" s="0" t="n">
        <v>1389.19</v>
      </c>
      <c r="AH88" s="0" t="n">
        <v>364.745</v>
      </c>
      <c r="AI88" s="0" t="n">
        <v>2065.62</v>
      </c>
      <c r="AJ88" s="0" t="n">
        <v>2725.32</v>
      </c>
      <c r="AK88" s="0" t="n">
        <v>1389.19</v>
      </c>
      <c r="AL88" s="0" t="n">
        <v>1094.24</v>
      </c>
      <c r="AM88" s="0" t="n">
        <v>3212.91</v>
      </c>
      <c r="AN88" s="0" t="n">
        <v>1823.73</v>
      </c>
      <c r="AO88" s="0" t="n">
        <v>2708.58</v>
      </c>
      <c r="AP88" s="0" t="n">
        <v>2118.68</v>
      </c>
      <c r="AQ88" s="0" t="n">
        <v>2430.36</v>
      </c>
      <c r="AR88" s="0" t="n">
        <v>1770.67</v>
      </c>
      <c r="AS88" s="0" t="n">
        <v>729.49</v>
      </c>
      <c r="AT88" s="0" t="n">
        <v>1717.61</v>
      </c>
      <c r="AU88" s="0" t="n">
        <v>1319.4</v>
      </c>
      <c r="AV88" s="0" t="n">
        <v>676.431</v>
      </c>
      <c r="AW88" s="0" t="n">
        <v>0</v>
      </c>
      <c r="AX88" s="0" t="n">
        <v>311.686</v>
      </c>
      <c r="AY88" s="0" t="n">
        <v>1389.19</v>
      </c>
      <c r="AZ88" s="0" t="n">
        <v>364.745</v>
      </c>
      <c r="BA88" s="0" t="n">
        <v>364.745</v>
      </c>
      <c r="BB88" s="0" t="n">
        <v>364.745</v>
      </c>
      <c r="BC88" s="0" t="n">
        <v>1024.44</v>
      </c>
      <c r="BD88" s="0" t="n">
        <v>364.745</v>
      </c>
      <c r="BE88" s="0" t="n">
        <v>364.745</v>
      </c>
      <c r="BF88" s="0" t="n">
        <v>364.745</v>
      </c>
      <c r="BG88" s="0" t="n">
        <v>0</v>
      </c>
      <c r="BH88" s="0" t="n">
        <v>364.745</v>
      </c>
      <c r="BI88" s="0" t="n">
        <v>364.745</v>
      </c>
      <c r="BJ88" s="0" t="n">
        <v>1094.24</v>
      </c>
      <c r="BK88" s="0" t="n">
        <v>1024.44</v>
      </c>
      <c r="BL88" s="0" t="n">
        <v>1458.98</v>
      </c>
      <c r="BM88" s="0" t="n">
        <v>2483.42</v>
      </c>
      <c r="BN88" s="0" t="n">
        <v>2082.35</v>
      </c>
      <c r="BO88" s="0" t="n">
        <v>1700.87</v>
      </c>
      <c r="BP88" s="0" t="n">
        <v>659.698</v>
      </c>
      <c r="BQ88" s="0" t="n">
        <v>2118.68</v>
      </c>
      <c r="BR88" s="0" t="n">
        <v>1458.98</v>
      </c>
      <c r="BS88" s="0" t="n">
        <v>2118.68</v>
      </c>
      <c r="BT88" s="0" t="n">
        <v>2118.68</v>
      </c>
      <c r="BU88" s="0" t="n">
        <v>1405.92</v>
      </c>
      <c r="BV88" s="0" t="n">
        <v>1041.18</v>
      </c>
      <c r="BW88" s="0" t="n">
        <v>311.686</v>
      </c>
      <c r="BX88" s="0" t="n">
        <v>2118.68</v>
      </c>
      <c r="BY88" s="0" t="n">
        <v>2483.42</v>
      </c>
      <c r="BZ88" s="0" t="n">
        <v>2742.05</v>
      </c>
      <c r="CA88" s="0" t="n">
        <v>729.49</v>
      </c>
      <c r="CB88" s="0" t="n">
        <v>1458.98</v>
      </c>
      <c r="CC88" s="0" t="n">
        <v>1094.24</v>
      </c>
      <c r="CD88" s="0" t="n">
        <v>1094.24</v>
      </c>
      <c r="CE88" s="0" t="n">
        <v>1717.61</v>
      </c>
      <c r="CF88" s="0" t="n">
        <v>1041.18</v>
      </c>
      <c r="CG88" s="0" t="n">
        <v>2483.42</v>
      </c>
      <c r="CH88" s="0" t="n">
        <v>729.49</v>
      </c>
      <c r="CI88" s="0" t="n">
        <v>2447.1</v>
      </c>
      <c r="CJ88" s="0" t="n">
        <v>659.698</v>
      </c>
      <c r="CK88" s="0" t="n">
        <v>2447.1</v>
      </c>
      <c r="CL88" s="0" t="n">
        <v>1266.34</v>
      </c>
      <c r="CM88" s="0" t="n">
        <v>659.698</v>
      </c>
      <c r="CN88" s="0" t="n">
        <v>1995.83</v>
      </c>
      <c r="CO88" s="0" t="n">
        <v>729.49</v>
      </c>
      <c r="CP88" s="0" t="n">
        <v>729.49</v>
      </c>
      <c r="CQ88" s="0" t="n">
        <v>1094.24</v>
      </c>
      <c r="CR88" s="0" t="n">
        <v>1458.98</v>
      </c>
      <c r="CS88" s="0" t="n">
        <v>1319.4</v>
      </c>
      <c r="CT88" s="0" t="n">
        <v>2048.89</v>
      </c>
      <c r="CU88" s="0" t="n">
        <v>659.698</v>
      </c>
      <c r="CV88" s="0" t="n">
        <v>2483.42</v>
      </c>
      <c r="CW88" s="0" t="n">
        <v>1823.73</v>
      </c>
      <c r="CX88" s="0" t="n">
        <v>4201.03</v>
      </c>
      <c r="CY88" s="0" t="n">
        <v>2135.41</v>
      </c>
      <c r="CZ88" s="0" t="n">
        <v>4376.94</v>
      </c>
      <c r="DA88" s="0" t="n">
        <v>2483.42</v>
      </c>
      <c r="DB88" s="0" t="n">
        <v>2188.47</v>
      </c>
      <c r="DC88" s="0" t="n">
        <v>5938.23</v>
      </c>
      <c r="DD88" s="0" t="n">
        <v>2082.35</v>
      </c>
      <c r="DE88" s="0" t="n">
        <v>364.745</v>
      </c>
      <c r="DF88" s="0" t="n">
        <v>2500.16</v>
      </c>
      <c r="DG88" s="0" t="n">
        <v>3749.76</v>
      </c>
      <c r="DH88" s="0" t="n">
        <v>1024.44</v>
      </c>
      <c r="DI88" s="0" t="n">
        <v>3577.66</v>
      </c>
      <c r="DJ88" s="0" t="n">
        <v>0</v>
      </c>
      <c r="DK88" s="0" t="n">
        <v>729.49</v>
      </c>
      <c r="DL88" s="0" t="n">
        <v>1823.73</v>
      </c>
      <c r="DM88" s="0" t="n">
        <v>2795.11</v>
      </c>
      <c r="DN88" s="0" t="n">
        <v>2483.42</v>
      </c>
      <c r="DO88" s="0" t="n">
        <v>1458.98</v>
      </c>
      <c r="DP88" s="0" t="n">
        <v>1770.67</v>
      </c>
      <c r="DQ88" s="0" t="n">
        <v>2135.41</v>
      </c>
      <c r="DR88" s="0" t="n">
        <v>676.431</v>
      </c>
      <c r="DS88" s="0" t="n">
        <v>2553.22</v>
      </c>
      <c r="DT88" s="0" t="n">
        <v>3229.65</v>
      </c>
      <c r="DU88" s="0" t="n">
        <v>364.745</v>
      </c>
      <c r="DV88" s="0" t="n">
        <v>2135.41</v>
      </c>
      <c r="DW88" s="0" t="n">
        <v>606.638</v>
      </c>
      <c r="DX88" s="0" t="n">
        <v>364.745</v>
      </c>
      <c r="DY88" s="0" t="n">
        <v>1770.67</v>
      </c>
      <c r="DZ88" s="0" t="n">
        <v>364.745</v>
      </c>
      <c r="EA88" s="0" t="n">
        <v>2553.22</v>
      </c>
      <c r="EB88" s="0" t="n">
        <v>1405.92</v>
      </c>
      <c r="EC88" s="0" t="n">
        <v>1094.24</v>
      </c>
      <c r="ED88" s="0" t="n">
        <v>1770.67</v>
      </c>
      <c r="EE88" s="0" t="n">
        <v>3331.95</v>
      </c>
      <c r="EF88" s="0" t="n">
        <v>2135.41</v>
      </c>
      <c r="EG88" s="0" t="n">
        <v>1024.44</v>
      </c>
      <c r="EH88" s="0" t="n">
        <v>1458.98</v>
      </c>
      <c r="EI88" s="0" t="n">
        <v>2553.22</v>
      </c>
      <c r="EJ88" s="0" t="n">
        <v>1823.73</v>
      </c>
      <c r="EK88" s="0" t="n">
        <v>659.698</v>
      </c>
      <c r="EL88" s="0" t="n">
        <v>1770.67</v>
      </c>
      <c r="EM88" s="0" t="n">
        <v>2394.04</v>
      </c>
      <c r="EN88" s="0" t="n">
        <v>1389.19</v>
      </c>
      <c r="EO88" s="0" t="n">
        <v>364.745</v>
      </c>
      <c r="EP88" s="0" t="n">
        <v>2012.56</v>
      </c>
      <c r="EQ88" s="0" t="n">
        <v>364.745</v>
      </c>
      <c r="ER88" s="0" t="n">
        <v>1041.18</v>
      </c>
      <c r="ES88" s="0" t="n">
        <v>4237.36</v>
      </c>
      <c r="ET88" s="0" t="n">
        <v>3212.91</v>
      </c>
      <c r="EU88" s="0" t="n">
        <v>1770.67</v>
      </c>
      <c r="EV88" s="0" t="n">
        <v>2188.47</v>
      </c>
      <c r="EW88" s="0" t="n">
        <v>2307.51</v>
      </c>
      <c r="EX88" s="0" t="n">
        <v>0</v>
      </c>
      <c r="EY88" s="0" t="n">
        <v>1336.13</v>
      </c>
      <c r="EZ88" s="0" t="n">
        <v>3282.71</v>
      </c>
      <c r="FA88" s="0" t="n">
        <v>676.431</v>
      </c>
      <c r="FB88" s="0" t="n">
        <v>1823.73</v>
      </c>
      <c r="FC88" s="0" t="n">
        <v>1094.24</v>
      </c>
      <c r="FD88" s="0" t="n">
        <v>1753.93</v>
      </c>
      <c r="FE88" s="0" t="n">
        <v>3159.85</v>
      </c>
      <c r="FF88" s="0" t="n">
        <v>606.638</v>
      </c>
      <c r="FG88" s="0" t="n">
        <v>1352.86</v>
      </c>
      <c r="FH88" s="0" t="n">
        <v>1094.24</v>
      </c>
      <c r="FI88" s="0" t="n">
        <v>1389.19</v>
      </c>
      <c r="FJ88" s="0" t="n">
        <v>2065.62</v>
      </c>
      <c r="FK88" s="0" t="n">
        <v>1458.98</v>
      </c>
      <c r="FL88" s="0" t="n">
        <v>1700.87</v>
      </c>
      <c r="FM88" s="0" t="n">
        <v>729.49</v>
      </c>
    </row>
    <row r="89" customFormat="false" ht="15.75" hidden="false" customHeight="true" outlineLevel="0" collapsed="false">
      <c r="A89" s="0" t="n">
        <v>201.7</v>
      </c>
      <c r="B89" s="0" t="n">
        <v>2577.66</v>
      </c>
      <c r="C89" s="0" t="n">
        <v>1266.11</v>
      </c>
      <c r="D89" s="0" t="n">
        <v>736.475</v>
      </c>
      <c r="E89" s="0" t="n">
        <v>2792.63</v>
      </c>
      <c r="F89" s="0" t="n">
        <v>1894.76</v>
      </c>
      <c r="G89" s="0" t="n">
        <v>1472.95</v>
      </c>
      <c r="H89" s="0" t="n">
        <v>2163.98</v>
      </c>
      <c r="I89" s="0" t="n">
        <v>2056.15</v>
      </c>
      <c r="J89" s="0" t="n">
        <v>368.238</v>
      </c>
      <c r="K89" s="0" t="n">
        <v>3851.89</v>
      </c>
      <c r="L89" s="0" t="n">
        <v>1319.68</v>
      </c>
      <c r="M89" s="0" t="n">
        <v>368.238</v>
      </c>
      <c r="N89" s="0" t="n">
        <v>1472.95</v>
      </c>
      <c r="O89" s="0" t="n">
        <v>951.437</v>
      </c>
      <c r="P89" s="0" t="n">
        <v>2262.99</v>
      </c>
      <c r="Q89" s="0" t="n">
        <v>1841.19</v>
      </c>
      <c r="R89" s="0" t="n">
        <v>951.437</v>
      </c>
      <c r="S89" s="0" t="n">
        <v>1894.76</v>
      </c>
      <c r="T89" s="0" t="n">
        <v>421.805</v>
      </c>
      <c r="U89" s="0" t="n">
        <v>1472.95</v>
      </c>
      <c r="V89" s="0" t="n">
        <v>736.475</v>
      </c>
      <c r="W89" s="0" t="n">
        <v>2217.54</v>
      </c>
      <c r="X89" s="0" t="n">
        <v>897.87</v>
      </c>
      <c r="Y89" s="0" t="n">
        <v>1266.11</v>
      </c>
      <c r="Z89" s="0" t="n">
        <v>583.2</v>
      </c>
      <c r="AA89" s="0" t="n">
        <v>1211.85</v>
      </c>
      <c r="AB89" s="0" t="n">
        <v>1841.19</v>
      </c>
      <c r="AC89" s="0" t="n">
        <v>1526.52</v>
      </c>
      <c r="AD89" s="0" t="n">
        <v>1211.85</v>
      </c>
      <c r="AE89" s="0" t="n">
        <v>2002.58</v>
      </c>
      <c r="AF89" s="0" t="n">
        <v>1104.71</v>
      </c>
      <c r="AG89" s="0" t="n">
        <v>2163.98</v>
      </c>
      <c r="AH89" s="0" t="n">
        <v>1472.95</v>
      </c>
      <c r="AI89" s="0" t="n">
        <v>2792.63</v>
      </c>
      <c r="AJ89" s="0" t="n">
        <v>1894.76</v>
      </c>
      <c r="AK89" s="0" t="n">
        <v>2945.9</v>
      </c>
      <c r="AL89" s="0" t="n">
        <v>1841.19</v>
      </c>
      <c r="AM89" s="0" t="n">
        <v>2577.66</v>
      </c>
      <c r="AN89" s="0" t="n">
        <v>1472.95</v>
      </c>
      <c r="AO89" s="0" t="n">
        <v>1266.11</v>
      </c>
      <c r="AP89" s="0" t="n">
        <v>1472.95</v>
      </c>
      <c r="AQ89" s="0" t="n">
        <v>2631.23</v>
      </c>
      <c r="AR89" s="0" t="n">
        <v>790.043</v>
      </c>
      <c r="AS89" s="0" t="n">
        <v>2370.82</v>
      </c>
      <c r="AT89" s="0" t="n">
        <v>1211.85</v>
      </c>
      <c r="AU89" s="0" t="n">
        <v>1104.71</v>
      </c>
      <c r="AV89" s="0" t="n">
        <v>1526.52</v>
      </c>
      <c r="AW89" s="0" t="n">
        <v>368.238</v>
      </c>
      <c r="AX89" s="0" t="n">
        <v>53.5676</v>
      </c>
      <c r="AY89" s="0" t="n">
        <v>0</v>
      </c>
      <c r="AZ89" s="0" t="n">
        <v>736.475</v>
      </c>
      <c r="BA89" s="0" t="n">
        <v>736.475</v>
      </c>
      <c r="BB89" s="0" t="n">
        <v>0</v>
      </c>
      <c r="BC89" s="0" t="n">
        <v>736.475</v>
      </c>
      <c r="BD89" s="0" t="n">
        <v>1104.71</v>
      </c>
      <c r="BE89" s="0" t="n">
        <v>736.475</v>
      </c>
      <c r="BF89" s="0" t="n">
        <v>368.238</v>
      </c>
      <c r="BG89" s="0" t="n">
        <v>0</v>
      </c>
      <c r="BH89" s="0" t="n">
        <v>368.238</v>
      </c>
      <c r="BI89" s="0" t="n">
        <v>0</v>
      </c>
      <c r="BJ89" s="0" t="n">
        <v>368.238</v>
      </c>
      <c r="BK89" s="0" t="n">
        <v>736.475</v>
      </c>
      <c r="BL89" s="0" t="n">
        <v>0</v>
      </c>
      <c r="BM89" s="0" t="n">
        <v>161.394</v>
      </c>
      <c r="BN89" s="0" t="n">
        <v>1902.87</v>
      </c>
      <c r="BO89" s="0" t="n">
        <v>3897.34</v>
      </c>
      <c r="BP89" s="0" t="n">
        <v>2900.45</v>
      </c>
      <c r="BQ89" s="0" t="n">
        <v>1634.35</v>
      </c>
      <c r="BR89" s="0" t="n">
        <v>1841.19</v>
      </c>
      <c r="BS89" s="0" t="n">
        <v>736.475</v>
      </c>
      <c r="BT89" s="0" t="n">
        <v>736.475</v>
      </c>
      <c r="BU89" s="0" t="n">
        <v>951.437</v>
      </c>
      <c r="BV89" s="0" t="n">
        <v>53.5676</v>
      </c>
      <c r="BW89" s="0" t="n">
        <v>1158.28</v>
      </c>
      <c r="BX89" s="0" t="n">
        <v>1841.19</v>
      </c>
      <c r="BY89" s="0" t="n">
        <v>1266.11</v>
      </c>
      <c r="BZ89" s="0" t="n">
        <v>1005</v>
      </c>
      <c r="CA89" s="0" t="n">
        <v>2739.06</v>
      </c>
      <c r="CB89" s="0" t="n">
        <v>368.238</v>
      </c>
      <c r="CC89" s="0" t="n">
        <v>1472.95</v>
      </c>
      <c r="CD89" s="0" t="n">
        <v>2945.9</v>
      </c>
      <c r="CE89" s="0" t="n">
        <v>843.611</v>
      </c>
      <c r="CF89" s="0" t="n">
        <v>1158.28</v>
      </c>
      <c r="CG89" s="0" t="n">
        <v>1472.95</v>
      </c>
      <c r="CH89" s="0" t="n">
        <v>1472.95</v>
      </c>
      <c r="CI89" s="0" t="n">
        <v>843.611</v>
      </c>
      <c r="CJ89" s="0" t="n">
        <v>322.789</v>
      </c>
      <c r="CK89" s="0" t="n">
        <v>1580.09</v>
      </c>
      <c r="CL89" s="0" t="n">
        <v>1894.76</v>
      </c>
      <c r="CM89" s="0" t="n">
        <v>2577.66</v>
      </c>
      <c r="CN89" s="0" t="n">
        <v>1319.68</v>
      </c>
      <c r="CO89" s="0" t="n">
        <v>1472.95</v>
      </c>
      <c r="CP89" s="0" t="n">
        <v>736.475</v>
      </c>
      <c r="CQ89" s="0" t="n">
        <v>0</v>
      </c>
      <c r="CR89" s="0" t="n">
        <v>529.632</v>
      </c>
      <c r="CS89" s="0" t="n">
        <v>1472.95</v>
      </c>
      <c r="CT89" s="0" t="n">
        <v>2209.43</v>
      </c>
      <c r="CU89" s="0" t="n">
        <v>1841.19</v>
      </c>
      <c r="CV89" s="0" t="n">
        <v>1634.35</v>
      </c>
      <c r="CW89" s="0" t="n">
        <v>1634.35</v>
      </c>
      <c r="CX89" s="0" t="n">
        <v>3053.04</v>
      </c>
      <c r="CY89" s="0" t="n">
        <v>1894.76</v>
      </c>
      <c r="CZ89" s="0" t="n">
        <v>2209.43</v>
      </c>
      <c r="DA89" s="0" t="n">
        <v>1472.95</v>
      </c>
      <c r="DB89" s="0" t="n">
        <v>1841.19</v>
      </c>
      <c r="DC89" s="0" t="n">
        <v>1894.76</v>
      </c>
      <c r="DD89" s="0" t="n">
        <v>1741.48</v>
      </c>
      <c r="DE89" s="0" t="n">
        <v>2739.06</v>
      </c>
      <c r="DF89" s="0" t="n">
        <v>1894.76</v>
      </c>
      <c r="DG89" s="0" t="n">
        <v>2999.47</v>
      </c>
      <c r="DH89" s="0" t="n">
        <v>1634.35</v>
      </c>
      <c r="DI89" s="0" t="n">
        <v>1427.5</v>
      </c>
      <c r="DJ89" s="0" t="n">
        <v>1472.95</v>
      </c>
      <c r="DK89" s="0" t="n">
        <v>1634.35</v>
      </c>
      <c r="DL89" s="0" t="n">
        <v>1634.35</v>
      </c>
      <c r="DM89" s="0" t="n">
        <v>1319.68</v>
      </c>
      <c r="DN89" s="0" t="n">
        <v>1266.11</v>
      </c>
      <c r="DO89" s="0" t="n">
        <v>2577.66</v>
      </c>
      <c r="DP89" s="0" t="n">
        <v>951.437</v>
      </c>
      <c r="DQ89" s="0" t="n">
        <v>2262.99</v>
      </c>
      <c r="DR89" s="0" t="n">
        <v>790.043</v>
      </c>
      <c r="DS89" s="0" t="n">
        <v>368.238</v>
      </c>
      <c r="DT89" s="0" t="n">
        <v>1158.28</v>
      </c>
      <c r="DU89" s="0" t="n">
        <v>529.632</v>
      </c>
      <c r="DV89" s="0" t="n">
        <v>1319.68</v>
      </c>
      <c r="DW89" s="0" t="n">
        <v>790.043</v>
      </c>
      <c r="DX89" s="0" t="n">
        <v>736.475</v>
      </c>
      <c r="DY89" s="0" t="n">
        <v>1158.28</v>
      </c>
      <c r="DZ89" s="0" t="n">
        <v>1104.71</v>
      </c>
      <c r="EA89" s="0" t="n">
        <v>1472.95</v>
      </c>
      <c r="EB89" s="0" t="n">
        <v>790.043</v>
      </c>
      <c r="EC89" s="0" t="n">
        <v>2370.82</v>
      </c>
      <c r="ED89" s="0" t="n">
        <v>421.805</v>
      </c>
      <c r="EE89" s="0" t="n">
        <v>1948.32</v>
      </c>
      <c r="EF89" s="0" t="n">
        <v>2631.23</v>
      </c>
      <c r="EG89" s="0" t="n">
        <v>736.475</v>
      </c>
      <c r="EH89" s="0" t="n">
        <v>736.475</v>
      </c>
      <c r="EI89" s="0" t="n">
        <v>529.632</v>
      </c>
      <c r="EJ89" s="0" t="n">
        <v>2370.82</v>
      </c>
      <c r="EK89" s="0" t="n">
        <v>1104.71</v>
      </c>
      <c r="EL89" s="0" t="n">
        <v>1158.28</v>
      </c>
      <c r="EM89" s="0" t="n">
        <v>897.178</v>
      </c>
      <c r="EN89" s="0" t="n">
        <v>2945.9</v>
      </c>
      <c r="EO89" s="0" t="n">
        <v>736.475</v>
      </c>
      <c r="EP89" s="0" t="n">
        <v>1211.85</v>
      </c>
      <c r="EQ89" s="0" t="n">
        <v>1472.95</v>
      </c>
      <c r="ER89" s="0" t="n">
        <v>790.043</v>
      </c>
      <c r="ES89" s="0" t="n">
        <v>2739.06</v>
      </c>
      <c r="ET89" s="0" t="n">
        <v>1841.19</v>
      </c>
      <c r="EU89" s="0" t="n">
        <v>421.805</v>
      </c>
      <c r="EV89" s="0" t="n">
        <v>0</v>
      </c>
      <c r="EW89" s="0" t="n">
        <v>1211.85</v>
      </c>
      <c r="EX89" s="0" t="n">
        <v>2370.82</v>
      </c>
      <c r="EY89" s="0" t="n">
        <v>1526.52</v>
      </c>
      <c r="EZ89" s="0" t="n">
        <v>1104.71</v>
      </c>
      <c r="FA89" s="0" t="n">
        <v>1319.68</v>
      </c>
      <c r="FB89" s="0" t="n">
        <v>736.475</v>
      </c>
      <c r="FC89" s="0" t="n">
        <v>1841.19</v>
      </c>
      <c r="FD89" s="0" t="n">
        <v>2532.21</v>
      </c>
      <c r="FE89" s="0" t="n">
        <v>790.043</v>
      </c>
      <c r="FF89" s="0" t="n">
        <v>421.805</v>
      </c>
      <c r="FG89" s="0" t="n">
        <v>1741.48</v>
      </c>
      <c r="FH89" s="0" t="n">
        <v>1841.19</v>
      </c>
      <c r="FI89" s="0" t="n">
        <v>1472.95</v>
      </c>
      <c r="FJ89" s="0" t="n">
        <v>2999.47</v>
      </c>
      <c r="FK89" s="0" t="n">
        <v>897.87</v>
      </c>
      <c r="FL89" s="0" t="n">
        <v>421.805</v>
      </c>
      <c r="FM89" s="0" t="n">
        <v>2739.06</v>
      </c>
    </row>
    <row r="90" customFormat="false" ht="15.75" hidden="false" customHeight="true" outlineLevel="0" collapsed="false">
      <c r="A90" s="0" t="n">
        <v>209.1</v>
      </c>
      <c r="B90" s="0" t="n">
        <v>1115.4</v>
      </c>
      <c r="C90" s="0" t="n">
        <v>1302.86</v>
      </c>
      <c r="D90" s="0" t="n">
        <v>743.598</v>
      </c>
      <c r="E90" s="0" t="n">
        <v>1696.04</v>
      </c>
      <c r="F90" s="0" t="n">
        <v>1115.4</v>
      </c>
      <c r="G90" s="0" t="n">
        <v>1487.2</v>
      </c>
      <c r="H90" s="0" t="n">
        <v>1533.09</v>
      </c>
      <c r="I90" s="0" t="n">
        <v>580.643</v>
      </c>
      <c r="J90" s="0" t="n">
        <v>1487.2</v>
      </c>
      <c r="K90" s="0" t="n">
        <v>1370.13</v>
      </c>
      <c r="L90" s="0" t="n">
        <v>580.643</v>
      </c>
      <c r="M90" s="0" t="n">
        <v>371.799</v>
      </c>
      <c r="N90" s="0" t="n">
        <v>743.598</v>
      </c>
      <c r="O90" s="0" t="n">
        <v>580.643</v>
      </c>
      <c r="P90" s="0" t="n">
        <v>1094.02</v>
      </c>
      <c r="Q90" s="0" t="n">
        <v>1487.2</v>
      </c>
      <c r="R90" s="0" t="n">
        <v>952.442</v>
      </c>
      <c r="S90" s="0" t="n">
        <v>1837.62</v>
      </c>
      <c r="T90" s="0" t="n">
        <v>1487.2</v>
      </c>
      <c r="U90" s="0" t="n">
        <v>722.219</v>
      </c>
      <c r="V90" s="0" t="n">
        <v>371.799</v>
      </c>
      <c r="W90" s="0" t="n">
        <v>1139.91</v>
      </c>
      <c r="X90" s="0" t="n">
        <v>580.643</v>
      </c>
      <c r="Y90" s="0" t="n">
        <v>1324.24</v>
      </c>
      <c r="Z90" s="0" t="n">
        <v>1674.66</v>
      </c>
      <c r="AA90" s="0" t="n">
        <v>0</v>
      </c>
      <c r="AB90" s="0" t="n">
        <v>1115.4</v>
      </c>
      <c r="AC90" s="0" t="n">
        <v>743.598</v>
      </c>
      <c r="AD90" s="0" t="n">
        <v>2581.22</v>
      </c>
      <c r="AE90" s="0" t="n">
        <v>1302.86</v>
      </c>
      <c r="AF90" s="0" t="n">
        <v>1465.82</v>
      </c>
      <c r="AG90" s="0" t="n">
        <v>1139.91</v>
      </c>
      <c r="AH90" s="0" t="n">
        <v>1115.4</v>
      </c>
      <c r="AI90" s="0" t="n">
        <v>4298.63</v>
      </c>
      <c r="AJ90" s="0" t="n">
        <v>1487.2</v>
      </c>
      <c r="AK90" s="0" t="n">
        <v>371.799</v>
      </c>
      <c r="AL90" s="0" t="n">
        <v>2581.22</v>
      </c>
      <c r="AM90" s="0" t="n">
        <v>371.799</v>
      </c>
      <c r="AN90" s="0" t="n">
        <v>2188.04</v>
      </c>
      <c r="AO90" s="0" t="n">
        <v>208.844</v>
      </c>
      <c r="AP90" s="0" t="n">
        <v>1487.2</v>
      </c>
      <c r="AQ90" s="0" t="n">
        <v>1115.4</v>
      </c>
      <c r="AR90" s="0" t="n">
        <v>2974.39</v>
      </c>
      <c r="AS90" s="0" t="n">
        <v>1674.66</v>
      </c>
      <c r="AT90" s="0" t="n">
        <v>371.799</v>
      </c>
      <c r="AU90" s="0" t="n">
        <v>350.42</v>
      </c>
      <c r="AV90" s="0" t="n">
        <v>0</v>
      </c>
      <c r="AW90" s="0" t="n">
        <v>743.598</v>
      </c>
      <c r="AX90" s="0" t="n">
        <v>1094.02</v>
      </c>
      <c r="AY90" s="0" t="n">
        <v>743.598</v>
      </c>
      <c r="AZ90" s="0" t="n">
        <v>371.799</v>
      </c>
      <c r="BA90" s="0" t="n">
        <v>0</v>
      </c>
      <c r="BB90" s="0" t="n">
        <v>371.799</v>
      </c>
      <c r="BC90" s="0" t="n">
        <v>0</v>
      </c>
      <c r="BD90" s="0" t="n">
        <v>743.598</v>
      </c>
      <c r="BE90" s="0" t="n">
        <v>0</v>
      </c>
      <c r="BF90" s="0" t="n">
        <v>1115.4</v>
      </c>
      <c r="BG90" s="0" t="n">
        <v>0</v>
      </c>
      <c r="BH90" s="0" t="n">
        <v>0</v>
      </c>
      <c r="BI90" s="0" t="n">
        <v>743.598</v>
      </c>
      <c r="BJ90" s="0" t="n">
        <v>743.598</v>
      </c>
      <c r="BK90" s="0" t="n">
        <v>0</v>
      </c>
      <c r="BL90" s="0" t="n">
        <v>743.598</v>
      </c>
      <c r="BM90" s="0" t="n">
        <v>952.442</v>
      </c>
      <c r="BN90" s="0" t="n">
        <v>417.688</v>
      </c>
      <c r="BO90" s="0" t="n">
        <v>1674.66</v>
      </c>
      <c r="BP90" s="0" t="n">
        <v>1904.88</v>
      </c>
      <c r="BQ90" s="0" t="n">
        <v>1674.66</v>
      </c>
      <c r="BR90" s="0" t="n">
        <v>0</v>
      </c>
      <c r="BS90" s="0" t="n">
        <v>743.598</v>
      </c>
      <c r="BT90" s="0" t="n">
        <v>1837.62</v>
      </c>
      <c r="BU90" s="0" t="n">
        <v>1324.24</v>
      </c>
      <c r="BV90" s="0" t="n">
        <v>743.598</v>
      </c>
      <c r="BW90" s="0" t="n">
        <v>722.219</v>
      </c>
      <c r="BX90" s="0" t="n">
        <v>371.799</v>
      </c>
      <c r="BY90" s="0" t="n">
        <v>952.442</v>
      </c>
      <c r="BZ90" s="0" t="n">
        <v>952.442</v>
      </c>
      <c r="CA90" s="0" t="n">
        <v>1324.24</v>
      </c>
      <c r="CB90" s="0" t="n">
        <v>1115.4</v>
      </c>
      <c r="CC90" s="0" t="n">
        <v>1115.4</v>
      </c>
      <c r="CD90" s="0" t="n">
        <v>1487.2</v>
      </c>
      <c r="CE90" s="0" t="n">
        <v>2230.8</v>
      </c>
      <c r="CF90" s="0" t="n">
        <v>1115.4</v>
      </c>
      <c r="CG90" s="0" t="n">
        <v>371.799</v>
      </c>
      <c r="CH90" s="0" t="n">
        <v>1487.2</v>
      </c>
      <c r="CI90" s="0" t="n">
        <v>1837.62</v>
      </c>
      <c r="CJ90" s="0" t="n">
        <v>1161.29</v>
      </c>
      <c r="CK90" s="0" t="n">
        <v>743.598</v>
      </c>
      <c r="CL90" s="0" t="n">
        <v>743.598</v>
      </c>
      <c r="CM90" s="0" t="n">
        <v>371.799</v>
      </c>
      <c r="CN90" s="0" t="n">
        <v>1324.24</v>
      </c>
      <c r="CO90" s="0" t="n">
        <v>743.598</v>
      </c>
      <c r="CP90" s="0" t="n">
        <v>1487.2</v>
      </c>
      <c r="CQ90" s="0" t="n">
        <v>1094.02</v>
      </c>
      <c r="CR90" s="0" t="n">
        <v>580.643</v>
      </c>
      <c r="CS90" s="0" t="n">
        <v>371.799</v>
      </c>
      <c r="CT90" s="0" t="n">
        <v>2230.8</v>
      </c>
      <c r="CU90" s="0" t="n">
        <v>1859</v>
      </c>
      <c r="CV90" s="0" t="n">
        <v>2067.84</v>
      </c>
      <c r="CW90" s="0" t="n">
        <v>3161.86</v>
      </c>
      <c r="CX90" s="0" t="n">
        <v>371.799</v>
      </c>
      <c r="CY90" s="0" t="n">
        <v>722.219</v>
      </c>
      <c r="CZ90" s="0" t="n">
        <v>2581.22</v>
      </c>
      <c r="DA90" s="0" t="n">
        <v>3675.23</v>
      </c>
      <c r="DB90" s="0" t="n">
        <v>1794.86</v>
      </c>
      <c r="DC90" s="0" t="n">
        <v>2230.8</v>
      </c>
      <c r="DD90" s="0" t="n">
        <v>1696.04</v>
      </c>
      <c r="DE90" s="0" t="n">
        <v>931.063</v>
      </c>
      <c r="DF90" s="0" t="n">
        <v>2602.59</v>
      </c>
      <c r="DG90" s="0" t="n">
        <v>1094.02</v>
      </c>
      <c r="DH90" s="0" t="n">
        <v>1302.86</v>
      </c>
      <c r="DI90" s="0" t="n">
        <v>3020.28</v>
      </c>
      <c r="DJ90" s="0" t="n">
        <v>1465.82</v>
      </c>
      <c r="DK90" s="0" t="n">
        <v>3512.28</v>
      </c>
      <c r="DL90" s="0" t="n">
        <v>3926.84</v>
      </c>
      <c r="DM90" s="0" t="n">
        <v>1696.04</v>
      </c>
      <c r="DN90" s="0" t="n">
        <v>2768.68</v>
      </c>
      <c r="DO90" s="0" t="n">
        <v>350.42</v>
      </c>
      <c r="DP90" s="0" t="n">
        <v>2025.08</v>
      </c>
      <c r="DQ90" s="0" t="n">
        <v>350.42</v>
      </c>
      <c r="DR90" s="0" t="n">
        <v>743.598</v>
      </c>
      <c r="DS90" s="0" t="n">
        <v>1094.02</v>
      </c>
      <c r="DT90" s="0" t="n">
        <v>1487.2</v>
      </c>
      <c r="DU90" s="0" t="n">
        <v>952.442</v>
      </c>
      <c r="DV90" s="0" t="n">
        <v>580.643</v>
      </c>
      <c r="DW90" s="0" t="n">
        <v>743.598</v>
      </c>
      <c r="DX90" s="0" t="n">
        <v>371.799</v>
      </c>
      <c r="DY90" s="0" t="n">
        <v>743.598</v>
      </c>
      <c r="DZ90" s="0" t="n">
        <v>0</v>
      </c>
      <c r="EA90" s="0" t="n">
        <v>371.799</v>
      </c>
      <c r="EB90" s="0" t="n">
        <v>1115.4</v>
      </c>
      <c r="EC90" s="0" t="n">
        <v>1324.24</v>
      </c>
      <c r="ED90" s="0" t="n">
        <v>1115.4</v>
      </c>
      <c r="EE90" s="0" t="n">
        <v>1115.4</v>
      </c>
      <c r="EF90" s="0" t="n">
        <v>1465.82</v>
      </c>
      <c r="EG90" s="0" t="n">
        <v>1859</v>
      </c>
      <c r="EH90" s="0" t="n">
        <v>1465.82</v>
      </c>
      <c r="EI90" s="0" t="n">
        <v>1302.86</v>
      </c>
      <c r="EJ90" s="0" t="n">
        <v>952.442</v>
      </c>
      <c r="EK90" s="0" t="n">
        <v>743.598</v>
      </c>
      <c r="EL90" s="0" t="n">
        <v>722.219</v>
      </c>
      <c r="EM90" s="0" t="n">
        <v>1094.02</v>
      </c>
      <c r="EN90" s="0" t="n">
        <v>2209.42</v>
      </c>
      <c r="EO90" s="0" t="n">
        <v>371.799</v>
      </c>
      <c r="EP90" s="0" t="n">
        <v>743.598</v>
      </c>
      <c r="EQ90" s="0" t="n">
        <v>371.799</v>
      </c>
      <c r="ER90" s="0" t="n">
        <v>1094.02</v>
      </c>
      <c r="ES90" s="0" t="n">
        <v>3183.24</v>
      </c>
      <c r="ET90" s="0" t="n">
        <v>743.598</v>
      </c>
      <c r="EU90" s="0" t="n">
        <v>2602.59</v>
      </c>
      <c r="EV90" s="0" t="n">
        <v>743.598</v>
      </c>
      <c r="EW90" s="0" t="n">
        <v>1859</v>
      </c>
      <c r="EX90" s="0" t="n">
        <v>2046.46</v>
      </c>
      <c r="EY90" s="0" t="n">
        <v>2188.04</v>
      </c>
      <c r="EZ90" s="0" t="n">
        <v>1115.4</v>
      </c>
      <c r="FA90" s="0" t="n">
        <v>1674.66</v>
      </c>
      <c r="FB90" s="0" t="n">
        <v>1094.02</v>
      </c>
      <c r="FC90" s="0" t="n">
        <v>1859</v>
      </c>
      <c r="FD90" s="0" t="n">
        <v>1862.13</v>
      </c>
      <c r="FE90" s="0" t="n">
        <v>743.598</v>
      </c>
      <c r="FF90" s="0" t="n">
        <v>1115.4</v>
      </c>
      <c r="FG90" s="0" t="n">
        <v>1281.48</v>
      </c>
      <c r="FH90" s="0" t="n">
        <v>722.219</v>
      </c>
      <c r="FI90" s="0" t="n">
        <v>1115.4</v>
      </c>
      <c r="FJ90" s="0" t="n">
        <v>1115.4</v>
      </c>
      <c r="FK90" s="0" t="n">
        <v>208.844</v>
      </c>
      <c r="FL90" s="0" t="n">
        <v>1837.62</v>
      </c>
      <c r="FM90" s="0" t="n">
        <v>2067.84</v>
      </c>
    </row>
    <row r="91" customFormat="false" ht="15.75" hidden="false" customHeight="true" outlineLevel="0" collapsed="false">
      <c r="A91" s="0" t="n">
        <v>216.7</v>
      </c>
      <c r="B91" s="0" t="n">
        <v>1877.16</v>
      </c>
      <c r="C91" s="0" t="n">
        <v>1423.57</v>
      </c>
      <c r="D91" s="0" t="n">
        <v>1126.3</v>
      </c>
      <c r="E91" s="0" t="n">
        <v>1501.73</v>
      </c>
      <c r="F91" s="0" t="n">
        <v>1877.16</v>
      </c>
      <c r="G91" s="0" t="n">
        <v>1126.3</v>
      </c>
      <c r="H91" s="0" t="n">
        <v>750.864</v>
      </c>
      <c r="I91" s="0" t="n">
        <v>2628.02</v>
      </c>
      <c r="J91" s="0" t="n">
        <v>1877.16</v>
      </c>
      <c r="K91" s="0" t="n">
        <v>513.277</v>
      </c>
      <c r="L91" s="0" t="n">
        <v>1126.3</v>
      </c>
      <c r="M91" s="0" t="n">
        <v>1877.16</v>
      </c>
      <c r="N91" s="0" t="n">
        <v>750.864</v>
      </c>
      <c r="O91" s="0" t="n">
        <v>1877.16</v>
      </c>
      <c r="P91" s="0" t="n">
        <v>1147.88</v>
      </c>
      <c r="Q91" s="0" t="n">
        <v>750.864</v>
      </c>
      <c r="R91" s="0" t="n">
        <v>1501.73</v>
      </c>
      <c r="S91" s="0" t="n">
        <v>1285.73</v>
      </c>
      <c r="T91" s="0" t="n">
        <v>1126.3</v>
      </c>
      <c r="U91" s="0" t="n">
        <v>2274.18</v>
      </c>
      <c r="V91" s="0" t="n">
        <v>888.709</v>
      </c>
      <c r="W91" s="0" t="n">
        <v>772.452</v>
      </c>
      <c r="X91" s="0" t="n">
        <v>1126.3</v>
      </c>
      <c r="Y91" s="0" t="n">
        <v>2390.44</v>
      </c>
      <c r="Z91" s="0" t="n">
        <v>21.5879</v>
      </c>
      <c r="AA91" s="0" t="n">
        <v>375.432</v>
      </c>
      <c r="AB91" s="0" t="n">
        <v>2252.59</v>
      </c>
      <c r="AC91" s="0" t="n">
        <v>750.864</v>
      </c>
      <c r="AD91" s="0" t="n">
        <v>1898.75</v>
      </c>
      <c r="AE91" s="0" t="n">
        <v>1285.73</v>
      </c>
      <c r="AF91" s="0" t="n">
        <v>772.452</v>
      </c>
      <c r="AG91" s="0" t="n">
        <v>2274.18</v>
      </c>
      <c r="AH91" s="0" t="n">
        <v>750.864</v>
      </c>
      <c r="AI91" s="0" t="n">
        <v>1877.16</v>
      </c>
      <c r="AJ91" s="0" t="n">
        <v>1501.73</v>
      </c>
      <c r="AK91" s="0" t="n">
        <v>1777.42</v>
      </c>
      <c r="AL91" s="0" t="n">
        <v>1147.88</v>
      </c>
      <c r="AM91" s="0" t="n">
        <v>750.864</v>
      </c>
      <c r="AN91" s="0" t="n">
        <v>794.04</v>
      </c>
      <c r="AO91" s="0" t="n">
        <v>1126.3</v>
      </c>
      <c r="AP91" s="0" t="n">
        <v>1877.16</v>
      </c>
      <c r="AQ91" s="0" t="n">
        <v>3378.89</v>
      </c>
      <c r="AR91" s="0" t="n">
        <v>750.864</v>
      </c>
      <c r="AS91" s="0" t="n">
        <v>772.452</v>
      </c>
      <c r="AT91" s="0" t="n">
        <v>0</v>
      </c>
      <c r="AU91" s="0" t="n">
        <v>772.452</v>
      </c>
      <c r="AV91" s="0" t="n">
        <v>1501.73</v>
      </c>
      <c r="AW91" s="0" t="n">
        <v>375.432</v>
      </c>
      <c r="AX91" s="0" t="n">
        <v>397.02</v>
      </c>
      <c r="AY91" s="0" t="n">
        <v>0</v>
      </c>
      <c r="AZ91" s="0" t="n">
        <v>375.432</v>
      </c>
      <c r="BA91" s="0" t="n">
        <v>375.432</v>
      </c>
      <c r="BB91" s="0" t="n">
        <v>0</v>
      </c>
      <c r="BC91" s="0" t="n">
        <v>375.432</v>
      </c>
      <c r="BD91" s="0" t="n">
        <v>375.432</v>
      </c>
      <c r="BE91" s="0" t="n">
        <v>750.864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750.864</v>
      </c>
      <c r="BK91" s="0" t="n">
        <v>1126.3</v>
      </c>
      <c r="BL91" s="0" t="n">
        <v>375.432</v>
      </c>
      <c r="BM91" s="0" t="n">
        <v>0</v>
      </c>
      <c r="BN91" s="0" t="n">
        <v>0</v>
      </c>
      <c r="BO91" s="0" t="n">
        <v>1898.75</v>
      </c>
      <c r="BP91" s="0" t="n">
        <v>1639.57</v>
      </c>
      <c r="BQ91" s="0" t="n">
        <v>2925.3</v>
      </c>
      <c r="BR91" s="0" t="n">
        <v>1126.3</v>
      </c>
      <c r="BS91" s="0" t="n">
        <v>1877.16</v>
      </c>
      <c r="BT91" s="0" t="n">
        <v>1898.75</v>
      </c>
      <c r="BU91" s="0" t="n">
        <v>375.432</v>
      </c>
      <c r="BV91" s="0" t="n">
        <v>1126.3</v>
      </c>
      <c r="BW91" s="0" t="n">
        <v>1523.32</v>
      </c>
      <c r="BX91" s="0" t="n">
        <v>1126.3</v>
      </c>
      <c r="BY91" s="0" t="n">
        <v>2252.59</v>
      </c>
      <c r="BZ91" s="0" t="n">
        <v>750.864</v>
      </c>
      <c r="CA91" s="0" t="n">
        <v>750.864</v>
      </c>
      <c r="CB91" s="0" t="n">
        <v>750.864</v>
      </c>
      <c r="CC91" s="0" t="n">
        <v>1126.3</v>
      </c>
      <c r="CD91" s="0" t="n">
        <v>1501.73</v>
      </c>
      <c r="CE91" s="0" t="n">
        <v>1501.73</v>
      </c>
      <c r="CF91" s="0" t="n">
        <v>750.864</v>
      </c>
      <c r="CG91" s="0" t="n">
        <v>2015</v>
      </c>
      <c r="CH91" s="0" t="n">
        <v>513.277</v>
      </c>
      <c r="CI91" s="0" t="n">
        <v>772.452</v>
      </c>
      <c r="CJ91" s="0" t="n">
        <v>1501.73</v>
      </c>
      <c r="CK91" s="0" t="n">
        <v>1639.57</v>
      </c>
      <c r="CL91" s="0" t="n">
        <v>375.432</v>
      </c>
      <c r="CM91" s="0" t="n">
        <v>750.864</v>
      </c>
      <c r="CN91" s="0" t="n">
        <v>513.277</v>
      </c>
      <c r="CO91" s="0" t="n">
        <v>375.432</v>
      </c>
      <c r="CP91" s="0" t="n">
        <v>513.277</v>
      </c>
      <c r="CQ91" s="0" t="n">
        <v>1147.88</v>
      </c>
      <c r="CR91" s="0" t="n">
        <v>1877.16</v>
      </c>
      <c r="CS91" s="0" t="n">
        <v>1264.14</v>
      </c>
      <c r="CT91" s="0" t="n">
        <v>1639.57</v>
      </c>
      <c r="CU91" s="0" t="n">
        <v>1877.16</v>
      </c>
      <c r="CV91" s="0" t="n">
        <v>1501.73</v>
      </c>
      <c r="CW91" s="0" t="n">
        <v>1523.32</v>
      </c>
      <c r="CX91" s="0" t="n">
        <v>1639.57</v>
      </c>
      <c r="CY91" s="0" t="n">
        <v>3162.89</v>
      </c>
      <c r="CZ91" s="0" t="n">
        <v>1147.88</v>
      </c>
      <c r="DA91" s="0" t="n">
        <v>1920.34</v>
      </c>
      <c r="DB91" s="0" t="n">
        <v>1941.92</v>
      </c>
      <c r="DC91" s="0" t="n">
        <v>2390.44</v>
      </c>
      <c r="DD91" s="0" t="n">
        <v>3003.46</v>
      </c>
      <c r="DE91" s="0" t="n">
        <v>772.452</v>
      </c>
      <c r="DF91" s="0" t="n">
        <v>1126.3</v>
      </c>
      <c r="DG91" s="0" t="n">
        <v>1898.75</v>
      </c>
      <c r="DH91" s="0" t="n">
        <v>1898.75</v>
      </c>
      <c r="DI91" s="0" t="n">
        <v>2765.87</v>
      </c>
      <c r="DJ91" s="0" t="n">
        <v>2274.18</v>
      </c>
      <c r="DK91" s="0" t="n">
        <v>1169.47</v>
      </c>
      <c r="DL91" s="0" t="n">
        <v>1126.3</v>
      </c>
      <c r="DM91" s="0" t="n">
        <v>1501.73</v>
      </c>
      <c r="DN91" s="0" t="n">
        <v>418.608</v>
      </c>
      <c r="DO91" s="0" t="n">
        <v>1147.88</v>
      </c>
      <c r="DP91" s="0" t="n">
        <v>794.04</v>
      </c>
      <c r="DQ91" s="0" t="n">
        <v>2036.59</v>
      </c>
      <c r="DR91" s="0" t="n">
        <v>1877.16</v>
      </c>
      <c r="DS91" s="0" t="n">
        <v>1898.75</v>
      </c>
      <c r="DT91" s="0" t="n">
        <v>888.709</v>
      </c>
      <c r="DU91" s="0" t="n">
        <v>375.432</v>
      </c>
      <c r="DV91" s="0" t="n">
        <v>1639.57</v>
      </c>
      <c r="DW91" s="0" t="n">
        <v>750.864</v>
      </c>
      <c r="DX91" s="0" t="n">
        <v>137.845</v>
      </c>
      <c r="DY91" s="0" t="n">
        <v>1126.3</v>
      </c>
      <c r="DZ91" s="0" t="n">
        <v>1264.14</v>
      </c>
      <c r="EA91" s="0" t="n">
        <v>750.864</v>
      </c>
      <c r="EB91" s="0" t="n">
        <v>2390.44</v>
      </c>
      <c r="EC91" s="0" t="n">
        <v>1126.3</v>
      </c>
      <c r="ED91" s="0" t="n">
        <v>1501.73</v>
      </c>
      <c r="EE91" s="0" t="n">
        <v>1126.3</v>
      </c>
      <c r="EF91" s="0" t="n">
        <v>2649.61</v>
      </c>
      <c r="EG91" s="0" t="n">
        <v>750.864</v>
      </c>
      <c r="EH91" s="0" t="n">
        <v>1147.88</v>
      </c>
      <c r="EI91" s="0" t="n">
        <v>534.865</v>
      </c>
      <c r="EJ91" s="0" t="n">
        <v>1126.3</v>
      </c>
      <c r="EK91" s="0" t="n">
        <v>1501.73</v>
      </c>
      <c r="EL91" s="0" t="n">
        <v>1661.16</v>
      </c>
      <c r="EM91" s="0" t="n">
        <v>772.452</v>
      </c>
      <c r="EN91" s="0" t="n">
        <v>1285.73</v>
      </c>
      <c r="EO91" s="0" t="n">
        <v>750.864</v>
      </c>
      <c r="EP91" s="0" t="n">
        <v>1639.57</v>
      </c>
      <c r="EQ91" s="0" t="n">
        <v>1639.57</v>
      </c>
      <c r="ER91" s="0" t="n">
        <v>1285.73</v>
      </c>
      <c r="ES91" s="0" t="n">
        <v>750.864</v>
      </c>
      <c r="ET91" s="0" t="n">
        <v>750.864</v>
      </c>
      <c r="EU91" s="0" t="n">
        <v>1501.73</v>
      </c>
      <c r="EV91" s="0" t="n">
        <v>3754.32</v>
      </c>
      <c r="EW91" s="0" t="n">
        <v>1877.16</v>
      </c>
      <c r="EX91" s="0" t="n">
        <v>1147.88</v>
      </c>
      <c r="EY91" s="0" t="n">
        <v>1169.47</v>
      </c>
      <c r="EZ91" s="0" t="n">
        <v>1501.73</v>
      </c>
      <c r="FA91" s="0" t="n">
        <v>1523.32</v>
      </c>
      <c r="FB91" s="0" t="n">
        <v>1285.73</v>
      </c>
      <c r="FC91" s="0" t="n">
        <v>375.432</v>
      </c>
      <c r="FD91" s="0" t="n">
        <v>2671.2</v>
      </c>
      <c r="FE91" s="0" t="n">
        <v>375.432</v>
      </c>
      <c r="FF91" s="0" t="n">
        <v>1126.3</v>
      </c>
      <c r="FG91" s="0" t="n">
        <v>2058.18</v>
      </c>
      <c r="FH91" s="0" t="n">
        <v>772.452</v>
      </c>
      <c r="FI91" s="0" t="n">
        <v>1501.73</v>
      </c>
      <c r="FJ91" s="0" t="n">
        <v>1501.73</v>
      </c>
      <c r="FK91" s="0" t="n">
        <v>651.122</v>
      </c>
      <c r="FL91" s="0" t="n">
        <v>1661.16</v>
      </c>
      <c r="FM91" s="0" t="n">
        <v>1126.3</v>
      </c>
    </row>
    <row r="92" customFormat="false" ht="15.75" hidden="false" customHeight="true" outlineLevel="0" collapsed="false">
      <c r="A92" s="0" t="n">
        <v>224.7</v>
      </c>
      <c r="B92" s="0" t="n">
        <v>379.138</v>
      </c>
      <c r="C92" s="0" t="n">
        <v>859.003</v>
      </c>
      <c r="D92" s="0" t="n">
        <v>1137.41</v>
      </c>
      <c r="E92" s="0" t="n">
        <v>379.138</v>
      </c>
      <c r="F92" s="0" t="n">
        <v>1516.55</v>
      </c>
      <c r="G92" s="0" t="n">
        <v>758.276</v>
      </c>
      <c r="H92" s="0" t="n">
        <v>758.276</v>
      </c>
      <c r="I92" s="0" t="n">
        <v>1786.66</v>
      </c>
      <c r="J92" s="0" t="n">
        <v>649.243</v>
      </c>
      <c r="K92" s="0" t="n">
        <v>1377.35</v>
      </c>
      <c r="L92" s="0" t="n">
        <v>379.138</v>
      </c>
      <c r="M92" s="0" t="n">
        <v>649.243</v>
      </c>
      <c r="N92" s="0" t="n">
        <v>0</v>
      </c>
      <c r="O92" s="0" t="n">
        <v>1786.66</v>
      </c>
      <c r="P92" s="0" t="n">
        <v>758.276</v>
      </c>
      <c r="Q92" s="0" t="n">
        <v>1028.38</v>
      </c>
      <c r="R92" s="0" t="n">
        <v>758.276</v>
      </c>
      <c r="S92" s="0" t="n">
        <v>998.208</v>
      </c>
      <c r="T92" s="0" t="n">
        <v>379.138</v>
      </c>
      <c r="U92" s="0" t="n">
        <v>1516.55</v>
      </c>
      <c r="V92" s="0" t="n">
        <v>510.037</v>
      </c>
      <c r="W92" s="0" t="n">
        <v>1407.52</v>
      </c>
      <c r="X92" s="0" t="n">
        <v>379.138</v>
      </c>
      <c r="Y92" s="0" t="n">
        <v>619.07</v>
      </c>
      <c r="Z92" s="0" t="n">
        <v>1137.41</v>
      </c>
      <c r="AA92" s="0" t="n">
        <v>1137.41</v>
      </c>
      <c r="AB92" s="0" t="n">
        <v>1895.69</v>
      </c>
      <c r="AC92" s="0" t="n">
        <v>1137.41</v>
      </c>
      <c r="AD92" s="0" t="n">
        <v>2274.83</v>
      </c>
      <c r="AE92" s="0" t="n">
        <v>998.208</v>
      </c>
      <c r="AF92" s="0" t="n">
        <v>0</v>
      </c>
      <c r="AG92" s="0" t="n">
        <v>1137.41</v>
      </c>
      <c r="AH92" s="0" t="n">
        <v>758.276</v>
      </c>
      <c r="AI92" s="0" t="n">
        <v>758.276</v>
      </c>
      <c r="AJ92" s="0" t="n">
        <v>0</v>
      </c>
      <c r="AK92" s="0" t="n">
        <v>3892.11</v>
      </c>
      <c r="AL92" s="0" t="n">
        <v>1516.55</v>
      </c>
      <c r="AM92" s="0" t="n">
        <v>1407.52</v>
      </c>
      <c r="AN92" s="0" t="n">
        <v>0</v>
      </c>
      <c r="AO92" s="0" t="n">
        <v>1516.55</v>
      </c>
      <c r="AP92" s="0" t="n">
        <v>1895.69</v>
      </c>
      <c r="AQ92" s="0" t="n">
        <v>758.276</v>
      </c>
      <c r="AR92" s="0" t="n">
        <v>758.276</v>
      </c>
      <c r="AS92" s="0" t="n">
        <v>1516.55</v>
      </c>
      <c r="AT92" s="0" t="n">
        <v>379.138</v>
      </c>
      <c r="AU92" s="0" t="n">
        <v>758.276</v>
      </c>
      <c r="AV92" s="0" t="n">
        <v>758.276</v>
      </c>
      <c r="AW92" s="0" t="n">
        <v>0</v>
      </c>
      <c r="AX92" s="0" t="n">
        <v>0</v>
      </c>
      <c r="AY92" s="0" t="n">
        <v>379.138</v>
      </c>
      <c r="AZ92" s="0" t="n">
        <v>379.138</v>
      </c>
      <c r="BA92" s="0" t="n">
        <v>758.276</v>
      </c>
      <c r="BB92" s="0" t="n">
        <v>0</v>
      </c>
      <c r="BC92" s="0" t="n">
        <v>270.105</v>
      </c>
      <c r="BD92" s="0" t="n">
        <v>0</v>
      </c>
      <c r="BE92" s="0" t="n">
        <v>0</v>
      </c>
      <c r="BF92" s="0" t="n">
        <v>649.243</v>
      </c>
      <c r="BG92" s="0" t="n">
        <v>270.105</v>
      </c>
      <c r="BH92" s="0" t="n">
        <v>379.138</v>
      </c>
      <c r="BI92" s="0" t="n">
        <v>379.138</v>
      </c>
      <c r="BJ92" s="0" t="n">
        <v>1516.55</v>
      </c>
      <c r="BK92" s="0" t="n">
        <v>379.138</v>
      </c>
      <c r="BL92" s="0" t="n">
        <v>379.138</v>
      </c>
      <c r="BM92" s="0" t="n">
        <v>379.138</v>
      </c>
      <c r="BN92" s="0" t="n">
        <v>758.276</v>
      </c>
      <c r="BO92" s="0" t="n">
        <v>1407.52</v>
      </c>
      <c r="BP92" s="0" t="n">
        <v>2187.66</v>
      </c>
      <c r="BQ92" s="0" t="n">
        <v>479.865</v>
      </c>
      <c r="BR92" s="0" t="n">
        <v>0</v>
      </c>
      <c r="BS92" s="0" t="n">
        <v>1137.41</v>
      </c>
      <c r="BT92" s="0" t="n">
        <v>1786.66</v>
      </c>
      <c r="BU92" s="0" t="n">
        <v>379.138</v>
      </c>
      <c r="BV92" s="0" t="n">
        <v>1786.66</v>
      </c>
      <c r="BW92" s="0" t="n">
        <v>2165.8</v>
      </c>
      <c r="BX92" s="0" t="n">
        <v>758.276</v>
      </c>
      <c r="BY92" s="0" t="n">
        <v>1028.38</v>
      </c>
      <c r="BZ92" s="0" t="n">
        <v>1407.52</v>
      </c>
      <c r="CA92" s="0" t="n">
        <v>1137.41</v>
      </c>
      <c r="CB92" s="0" t="n">
        <v>1407.52</v>
      </c>
      <c r="CC92" s="0" t="n">
        <v>379.138</v>
      </c>
      <c r="CD92" s="0" t="n">
        <v>1137.41</v>
      </c>
      <c r="CE92" s="0" t="n">
        <v>1137.41</v>
      </c>
      <c r="CF92" s="0" t="n">
        <v>1137.41</v>
      </c>
      <c r="CG92" s="0" t="n">
        <v>619.07</v>
      </c>
      <c r="CH92" s="0" t="n">
        <v>998.208</v>
      </c>
      <c r="CI92" s="0" t="n">
        <v>379.138</v>
      </c>
      <c r="CJ92" s="0" t="n">
        <v>379.138</v>
      </c>
      <c r="CK92" s="0" t="n">
        <v>619.07</v>
      </c>
      <c r="CL92" s="0" t="n">
        <v>758.276</v>
      </c>
      <c r="CM92" s="0" t="n">
        <v>1137.41</v>
      </c>
      <c r="CN92" s="0" t="n">
        <v>1377.35</v>
      </c>
      <c r="CO92" s="0" t="n">
        <v>1516.55</v>
      </c>
      <c r="CP92" s="0" t="n">
        <v>619.07</v>
      </c>
      <c r="CQ92" s="0" t="n">
        <v>1137.41</v>
      </c>
      <c r="CR92" s="0" t="n">
        <v>1137.41</v>
      </c>
      <c r="CS92" s="0" t="n">
        <v>1268.31</v>
      </c>
      <c r="CT92" s="0" t="n">
        <v>1699.49</v>
      </c>
      <c r="CU92" s="0" t="n">
        <v>2165.8</v>
      </c>
      <c r="CV92" s="0" t="n">
        <v>1516.55</v>
      </c>
      <c r="CW92" s="0" t="n">
        <v>1516.55</v>
      </c>
      <c r="CX92" s="0" t="n">
        <v>1756.48</v>
      </c>
      <c r="CY92" s="0" t="n">
        <v>2405.73</v>
      </c>
      <c r="CZ92" s="0" t="n">
        <v>2274.83</v>
      </c>
      <c r="DA92" s="0" t="n">
        <v>1516.55</v>
      </c>
      <c r="DB92" s="0" t="n">
        <v>758.276</v>
      </c>
      <c r="DC92" s="0" t="n">
        <v>2026.59</v>
      </c>
      <c r="DD92" s="0" t="n">
        <v>758.276</v>
      </c>
      <c r="DE92" s="0" t="n">
        <v>758.276</v>
      </c>
      <c r="DF92" s="0" t="n">
        <v>2274.83</v>
      </c>
      <c r="DG92" s="0" t="n">
        <v>2653.97</v>
      </c>
      <c r="DH92" s="0" t="n">
        <v>2274.83</v>
      </c>
      <c r="DI92" s="0" t="n">
        <v>2784.87</v>
      </c>
      <c r="DJ92" s="0" t="n">
        <v>1895.69</v>
      </c>
      <c r="DK92" s="0" t="n">
        <v>1516.55</v>
      </c>
      <c r="DL92" s="0" t="n">
        <v>1895.69</v>
      </c>
      <c r="DM92" s="0" t="n">
        <v>1786.66</v>
      </c>
      <c r="DN92" s="0" t="n">
        <v>1786.66</v>
      </c>
      <c r="DO92" s="0" t="n">
        <v>758.276</v>
      </c>
      <c r="DP92" s="0" t="n">
        <v>1137.41</v>
      </c>
      <c r="DQ92" s="0" t="n">
        <v>998.208</v>
      </c>
      <c r="DR92" s="0" t="n">
        <v>758.276</v>
      </c>
      <c r="DS92" s="0" t="n">
        <v>379.138</v>
      </c>
      <c r="DT92" s="0" t="n">
        <v>619.07</v>
      </c>
      <c r="DU92" s="0" t="n">
        <v>649.243</v>
      </c>
      <c r="DV92" s="0" t="n">
        <v>1756.48</v>
      </c>
      <c r="DW92" s="0" t="n">
        <v>758.276</v>
      </c>
      <c r="DX92" s="0" t="n">
        <v>619.07</v>
      </c>
      <c r="DY92" s="0" t="n">
        <v>758.276</v>
      </c>
      <c r="DZ92" s="0" t="n">
        <v>998.208</v>
      </c>
      <c r="EA92" s="0" t="n">
        <v>1137.41</v>
      </c>
      <c r="EB92" s="0" t="n">
        <v>998.208</v>
      </c>
      <c r="EC92" s="0" t="n">
        <v>649.243</v>
      </c>
      <c r="ED92" s="0" t="n">
        <v>1137.41</v>
      </c>
      <c r="EE92" s="0" t="n">
        <v>0</v>
      </c>
      <c r="EF92" s="0" t="n">
        <v>649.243</v>
      </c>
      <c r="EG92" s="0" t="n">
        <v>649.243</v>
      </c>
      <c r="EH92" s="0" t="n">
        <v>1137.41</v>
      </c>
      <c r="EI92" s="0" t="n">
        <v>998.208</v>
      </c>
      <c r="EJ92" s="0" t="n">
        <v>1516.55</v>
      </c>
      <c r="EK92" s="0" t="n">
        <v>379.138</v>
      </c>
      <c r="EL92" s="0" t="n">
        <v>239.932</v>
      </c>
      <c r="EM92" s="0" t="n">
        <v>758.276</v>
      </c>
      <c r="EN92" s="0" t="n">
        <v>1377.35</v>
      </c>
      <c r="EO92" s="0" t="n">
        <v>1298.49</v>
      </c>
      <c r="EP92" s="0" t="n">
        <v>619.07</v>
      </c>
      <c r="EQ92" s="0" t="n">
        <v>2135.62</v>
      </c>
      <c r="ER92" s="0" t="n">
        <v>1756.48</v>
      </c>
      <c r="ES92" s="0" t="n">
        <v>1516.55</v>
      </c>
      <c r="ET92" s="0" t="n">
        <v>758.276</v>
      </c>
      <c r="EU92" s="0" t="n">
        <v>379.138</v>
      </c>
      <c r="EV92" s="0" t="n">
        <v>758.276</v>
      </c>
      <c r="EW92" s="0" t="n">
        <v>379.138</v>
      </c>
      <c r="EX92" s="0" t="n">
        <v>1516.55</v>
      </c>
      <c r="EY92" s="0" t="n">
        <v>1137.41</v>
      </c>
      <c r="EZ92" s="0" t="n">
        <v>1137.41</v>
      </c>
      <c r="FA92" s="0" t="n">
        <v>1516.55</v>
      </c>
      <c r="FB92" s="0" t="n">
        <v>2135.62</v>
      </c>
      <c r="FC92" s="0" t="n">
        <v>758.276</v>
      </c>
      <c r="FD92" s="0" t="n">
        <v>758.276</v>
      </c>
      <c r="FE92" s="0" t="n">
        <v>1895.69</v>
      </c>
      <c r="FF92" s="0" t="n">
        <v>1137.41</v>
      </c>
      <c r="FG92" s="0" t="n">
        <v>619.07</v>
      </c>
      <c r="FH92" s="0" t="n">
        <v>649.243</v>
      </c>
      <c r="FI92" s="0" t="n">
        <v>379.138</v>
      </c>
      <c r="FJ92" s="0" t="n">
        <v>758.276</v>
      </c>
      <c r="FK92" s="0" t="n">
        <v>1617.28</v>
      </c>
      <c r="FL92" s="0" t="n">
        <v>239.932</v>
      </c>
      <c r="FM92" s="0" t="n">
        <v>379.138</v>
      </c>
    </row>
    <row r="93" customFormat="false" ht="15.75" hidden="false" customHeight="true" outlineLevel="0" collapsed="false">
      <c r="A93" s="0" t="n">
        <v>232.9</v>
      </c>
      <c r="B93" s="0" t="n">
        <v>382.92</v>
      </c>
      <c r="C93" s="0" t="n">
        <v>765.84</v>
      </c>
      <c r="D93" s="0" t="n">
        <v>374.698</v>
      </c>
      <c r="E93" s="0" t="n">
        <v>765.84</v>
      </c>
      <c r="F93" s="0" t="n">
        <v>765.84</v>
      </c>
      <c r="G93" s="0" t="n">
        <v>1148.76</v>
      </c>
      <c r="H93" s="0" t="n">
        <v>1148.76</v>
      </c>
      <c r="I93" s="0" t="n">
        <v>110.121</v>
      </c>
      <c r="J93" s="0" t="n">
        <v>875.961</v>
      </c>
      <c r="K93" s="0" t="n">
        <v>1148.76</v>
      </c>
      <c r="L93" s="0" t="n">
        <v>1140.54</v>
      </c>
      <c r="M93" s="0" t="n">
        <v>1258.88</v>
      </c>
      <c r="N93" s="0" t="n">
        <v>1531.68</v>
      </c>
      <c r="O93" s="0" t="n">
        <v>1258.88</v>
      </c>
      <c r="P93" s="0" t="n">
        <v>382.92</v>
      </c>
      <c r="Q93" s="0" t="n">
        <v>493.041</v>
      </c>
      <c r="R93" s="0" t="n">
        <v>374.698</v>
      </c>
      <c r="S93" s="0" t="n">
        <v>1531.68</v>
      </c>
      <c r="T93" s="0" t="n">
        <v>1914.6</v>
      </c>
      <c r="U93" s="0" t="n">
        <v>382.92</v>
      </c>
      <c r="V93" s="0" t="n">
        <v>110.121</v>
      </c>
      <c r="W93" s="0" t="n">
        <v>2024.72</v>
      </c>
      <c r="X93" s="0" t="n">
        <v>0</v>
      </c>
      <c r="Y93" s="0" t="n">
        <v>1140.54</v>
      </c>
      <c r="Z93" s="0" t="n">
        <v>1140.54</v>
      </c>
      <c r="AA93" s="0" t="n">
        <v>765.84</v>
      </c>
      <c r="AB93" s="0" t="n">
        <v>1914.6</v>
      </c>
      <c r="AC93" s="0" t="n">
        <v>382.92</v>
      </c>
      <c r="AD93" s="0" t="n">
        <v>765.84</v>
      </c>
      <c r="AE93" s="0" t="n">
        <v>1531.68</v>
      </c>
      <c r="AF93" s="0" t="n">
        <v>0</v>
      </c>
      <c r="AG93" s="0" t="n">
        <v>1914.6</v>
      </c>
      <c r="AH93" s="0" t="n">
        <v>1906.38</v>
      </c>
      <c r="AI93" s="0" t="n">
        <v>1523.46</v>
      </c>
      <c r="AJ93" s="0" t="n">
        <v>765.84</v>
      </c>
      <c r="AK93" s="0" t="n">
        <v>2680.44</v>
      </c>
      <c r="AL93" s="0" t="n">
        <v>765.84</v>
      </c>
      <c r="AM93" s="0" t="n">
        <v>1250.66</v>
      </c>
      <c r="AN93" s="0" t="n">
        <v>1148.76</v>
      </c>
      <c r="AO93" s="0" t="n">
        <v>1148.76</v>
      </c>
      <c r="AP93" s="0" t="n">
        <v>1148.76</v>
      </c>
      <c r="AQ93" s="0" t="n">
        <v>2281.08</v>
      </c>
      <c r="AR93" s="0" t="n">
        <v>0</v>
      </c>
      <c r="AS93" s="0" t="n">
        <v>765.84</v>
      </c>
      <c r="AT93" s="0" t="n">
        <v>0</v>
      </c>
      <c r="AU93" s="0" t="n">
        <v>382.92</v>
      </c>
      <c r="AV93" s="0" t="n">
        <v>0</v>
      </c>
      <c r="AW93" s="0" t="n">
        <v>0</v>
      </c>
      <c r="AX93" s="0" t="n">
        <v>382.92</v>
      </c>
      <c r="AY93" s="0" t="n">
        <v>0</v>
      </c>
      <c r="AZ93" s="0" t="n">
        <v>382.92</v>
      </c>
      <c r="BA93" s="0" t="n">
        <v>765.84</v>
      </c>
      <c r="BB93" s="0" t="n">
        <v>0</v>
      </c>
      <c r="BC93" s="0" t="n">
        <v>110.121</v>
      </c>
      <c r="BD93" s="0" t="n">
        <v>0</v>
      </c>
      <c r="BE93" s="0" t="n">
        <v>0</v>
      </c>
      <c r="BF93" s="0" t="n">
        <v>875.961</v>
      </c>
      <c r="BG93" s="0" t="n">
        <v>110.121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1906.38</v>
      </c>
      <c r="BN93" s="0" t="n">
        <v>382.92</v>
      </c>
      <c r="BO93" s="0" t="n">
        <v>1250.66</v>
      </c>
      <c r="BP93" s="0" t="n">
        <v>713.282</v>
      </c>
      <c r="BQ93" s="0" t="n">
        <v>1148.76</v>
      </c>
      <c r="BR93" s="0" t="n">
        <v>1914.6</v>
      </c>
      <c r="BS93" s="0" t="n">
        <v>1148.76</v>
      </c>
      <c r="BT93" s="0" t="n">
        <v>875.961</v>
      </c>
      <c r="BU93" s="0" t="n">
        <v>0</v>
      </c>
      <c r="BV93" s="0" t="n">
        <v>493.041</v>
      </c>
      <c r="BW93" s="0" t="n">
        <v>1258.88</v>
      </c>
      <c r="BX93" s="0" t="n">
        <v>374.698</v>
      </c>
      <c r="BY93" s="0" t="n">
        <v>493.041</v>
      </c>
      <c r="BZ93" s="0" t="n">
        <v>493.041</v>
      </c>
      <c r="CA93" s="0" t="n">
        <v>0</v>
      </c>
      <c r="CB93" s="0" t="n">
        <v>484.818</v>
      </c>
      <c r="CC93" s="0" t="n">
        <v>1148.76</v>
      </c>
      <c r="CD93" s="0" t="n">
        <v>765.84</v>
      </c>
      <c r="CE93" s="0" t="n">
        <v>0</v>
      </c>
      <c r="CF93" s="0" t="n">
        <v>765.84</v>
      </c>
      <c r="CG93" s="0" t="n">
        <v>0</v>
      </c>
      <c r="CH93" s="0" t="n">
        <v>765.84</v>
      </c>
      <c r="CI93" s="0" t="n">
        <v>757.618</v>
      </c>
      <c r="CJ93" s="0" t="n">
        <v>1140.54</v>
      </c>
      <c r="CK93" s="0" t="n">
        <v>1523.46</v>
      </c>
      <c r="CL93" s="0" t="n">
        <v>1148.76</v>
      </c>
      <c r="CM93" s="0" t="n">
        <v>374.698</v>
      </c>
      <c r="CN93" s="0" t="n">
        <v>765.84</v>
      </c>
      <c r="CO93" s="0" t="n">
        <v>382.92</v>
      </c>
      <c r="CP93" s="0" t="n">
        <v>1914.6</v>
      </c>
      <c r="CQ93" s="0" t="n">
        <v>765.84</v>
      </c>
      <c r="CR93" s="0" t="n">
        <v>1531.68</v>
      </c>
      <c r="CS93" s="0" t="n">
        <v>1258.88</v>
      </c>
      <c r="CT93" s="0" t="n">
        <v>1589.24</v>
      </c>
      <c r="CU93" s="0" t="n">
        <v>875.961</v>
      </c>
      <c r="CV93" s="0" t="n">
        <v>765.84</v>
      </c>
      <c r="CW93" s="0" t="n">
        <v>1531.68</v>
      </c>
      <c r="CX93" s="0" t="n">
        <v>1140.54</v>
      </c>
      <c r="CY93" s="0" t="n">
        <v>2016.5</v>
      </c>
      <c r="CZ93" s="0" t="n">
        <v>1148.76</v>
      </c>
      <c r="DA93" s="0" t="n">
        <v>1148.76</v>
      </c>
      <c r="DB93" s="0" t="n">
        <v>2672.22</v>
      </c>
      <c r="DC93" s="0" t="n">
        <v>875.961</v>
      </c>
      <c r="DD93" s="0" t="n">
        <v>382.92</v>
      </c>
      <c r="DE93" s="0" t="n">
        <v>1523.46</v>
      </c>
      <c r="DF93" s="0" t="n">
        <v>765.84</v>
      </c>
      <c r="DG93" s="0" t="n">
        <v>765.84</v>
      </c>
      <c r="DH93" s="0" t="n">
        <v>1148.76</v>
      </c>
      <c r="DI93" s="0" t="n">
        <v>1641.8</v>
      </c>
      <c r="DJ93" s="0" t="n">
        <v>1148.76</v>
      </c>
      <c r="DK93" s="0" t="n">
        <v>1148.76</v>
      </c>
      <c r="DL93" s="0" t="n">
        <v>2672.22</v>
      </c>
      <c r="DM93" s="0" t="n">
        <v>867.739</v>
      </c>
      <c r="DN93" s="0" t="n">
        <v>493.041</v>
      </c>
      <c r="DO93" s="0" t="n">
        <v>765.84</v>
      </c>
      <c r="DP93" s="0" t="n">
        <v>1148.76</v>
      </c>
      <c r="DQ93" s="0" t="n">
        <v>2672.22</v>
      </c>
      <c r="DR93" s="0" t="n">
        <v>1531.68</v>
      </c>
      <c r="DS93" s="0" t="n">
        <v>765.84</v>
      </c>
      <c r="DT93" s="0" t="n">
        <v>1531.68</v>
      </c>
      <c r="DU93" s="0" t="n">
        <v>110.121</v>
      </c>
      <c r="DV93" s="0" t="n">
        <v>1914.6</v>
      </c>
      <c r="DW93" s="0" t="n">
        <v>382.92</v>
      </c>
      <c r="DX93" s="0" t="n">
        <v>382.92</v>
      </c>
      <c r="DY93" s="0" t="n">
        <v>382.92</v>
      </c>
      <c r="DZ93" s="0" t="n">
        <v>757.618</v>
      </c>
      <c r="EA93" s="0" t="n">
        <v>382.92</v>
      </c>
      <c r="EB93" s="0" t="n">
        <v>1531.68</v>
      </c>
      <c r="EC93" s="0" t="n">
        <v>875.961</v>
      </c>
      <c r="ED93" s="0" t="n">
        <v>3446.28</v>
      </c>
      <c r="EE93" s="0" t="n">
        <v>1148.76</v>
      </c>
      <c r="EF93" s="0" t="n">
        <v>2399.42</v>
      </c>
      <c r="EG93" s="0" t="n">
        <v>875.961</v>
      </c>
      <c r="EH93" s="0" t="n">
        <v>382.92</v>
      </c>
      <c r="EI93" s="0" t="n">
        <v>1531.68</v>
      </c>
      <c r="EJ93" s="0" t="n">
        <v>1148.76</v>
      </c>
      <c r="EK93" s="0" t="n">
        <v>0</v>
      </c>
      <c r="EL93" s="0" t="n">
        <v>1148.76</v>
      </c>
      <c r="EM93" s="0" t="n">
        <v>0</v>
      </c>
      <c r="EN93" s="0" t="n">
        <v>374.698</v>
      </c>
      <c r="EO93" s="0" t="n">
        <v>977.859</v>
      </c>
      <c r="EP93" s="0" t="n">
        <v>1148.76</v>
      </c>
      <c r="EQ93" s="0" t="n">
        <v>382.92</v>
      </c>
      <c r="ER93" s="0" t="n">
        <v>1523.46</v>
      </c>
      <c r="ES93" s="0" t="n">
        <v>1148.76</v>
      </c>
      <c r="ET93" s="0" t="n">
        <v>382.92</v>
      </c>
      <c r="EU93" s="0" t="n">
        <v>2297.52</v>
      </c>
      <c r="EV93" s="0" t="n">
        <v>765.84</v>
      </c>
      <c r="EW93" s="0" t="n">
        <v>765.84</v>
      </c>
      <c r="EX93" s="0" t="n">
        <v>0</v>
      </c>
      <c r="EY93" s="0" t="n">
        <v>765.84</v>
      </c>
      <c r="EZ93" s="0" t="n">
        <v>1148.76</v>
      </c>
      <c r="FA93" s="0" t="n">
        <v>2289.3</v>
      </c>
      <c r="FB93" s="0" t="n">
        <v>1140.54</v>
      </c>
      <c r="FC93" s="0" t="n">
        <v>1148.76</v>
      </c>
      <c r="FD93" s="0" t="n">
        <v>757.618</v>
      </c>
      <c r="FE93" s="0" t="n">
        <v>1148.76</v>
      </c>
      <c r="FF93" s="0" t="n">
        <v>765.84</v>
      </c>
      <c r="FG93" s="0" t="n">
        <v>1531.68</v>
      </c>
      <c r="FH93" s="0" t="n">
        <v>2016.5</v>
      </c>
      <c r="FI93" s="0" t="n">
        <v>1531.68</v>
      </c>
      <c r="FJ93" s="0" t="n">
        <v>382.92</v>
      </c>
      <c r="FK93" s="0" t="n">
        <v>765.84</v>
      </c>
      <c r="FL93" s="0" t="n">
        <v>1531.68</v>
      </c>
      <c r="FM93" s="0" t="n">
        <v>1148.76</v>
      </c>
    </row>
    <row r="94" customFormat="false" ht="15.75" hidden="false" customHeight="true" outlineLevel="0" collapsed="false">
      <c r="A94" s="0" t="n">
        <v>241.4</v>
      </c>
      <c r="B94" s="0" t="n">
        <v>842.062</v>
      </c>
      <c r="C94" s="0" t="n">
        <v>1166.35</v>
      </c>
      <c r="D94" s="0" t="n">
        <v>397.133</v>
      </c>
      <c r="E94" s="0" t="n">
        <v>1166.35</v>
      </c>
      <c r="F94" s="0" t="n">
        <v>2332.71</v>
      </c>
      <c r="G94" s="0" t="n">
        <v>388.785</v>
      </c>
      <c r="H94" s="0" t="n">
        <v>388.785</v>
      </c>
      <c r="I94" s="0" t="n">
        <v>388.785</v>
      </c>
      <c r="J94" s="0" t="n">
        <v>453.277</v>
      </c>
      <c r="K94" s="0" t="n">
        <v>388.785</v>
      </c>
      <c r="L94" s="0" t="n">
        <v>1174.7</v>
      </c>
      <c r="M94" s="0" t="n">
        <v>388.785</v>
      </c>
      <c r="N94" s="0" t="n">
        <v>1166.35</v>
      </c>
      <c r="O94" s="0" t="n">
        <v>0</v>
      </c>
      <c r="P94" s="0" t="n">
        <v>0</v>
      </c>
      <c r="Q94" s="0" t="n">
        <v>777.57</v>
      </c>
      <c r="R94" s="0" t="n">
        <v>8.34837</v>
      </c>
      <c r="S94" s="0" t="n">
        <v>777.57</v>
      </c>
      <c r="T94" s="0" t="n">
        <v>842.062</v>
      </c>
      <c r="U94" s="0" t="n">
        <v>777.57</v>
      </c>
      <c r="V94" s="0" t="n">
        <v>388.785</v>
      </c>
      <c r="W94" s="0" t="n">
        <v>388.785</v>
      </c>
      <c r="X94" s="0" t="n">
        <v>1555.14</v>
      </c>
      <c r="Y94" s="0" t="n">
        <v>1627.98</v>
      </c>
      <c r="Z94" s="0" t="n">
        <v>2016.76</v>
      </c>
      <c r="AA94" s="0" t="n">
        <v>1166.35</v>
      </c>
      <c r="AB94" s="0" t="n">
        <v>1166.35</v>
      </c>
      <c r="AC94" s="0" t="n">
        <v>2397.2</v>
      </c>
      <c r="AD94" s="0" t="n">
        <v>777.57</v>
      </c>
      <c r="AE94" s="0" t="n">
        <v>777.57</v>
      </c>
      <c r="AF94" s="0" t="n">
        <v>777.57</v>
      </c>
      <c r="AG94" s="0" t="n">
        <v>1555.14</v>
      </c>
      <c r="AH94" s="0" t="n">
        <v>8.34837</v>
      </c>
      <c r="AI94" s="0" t="n">
        <v>8.34837</v>
      </c>
      <c r="AJ94" s="0" t="n">
        <v>1619.63</v>
      </c>
      <c r="AK94" s="0" t="n">
        <v>388.785</v>
      </c>
      <c r="AL94" s="0" t="n">
        <v>388.785</v>
      </c>
      <c r="AM94" s="0" t="n">
        <v>2405.55</v>
      </c>
      <c r="AN94" s="0" t="n">
        <v>388.785</v>
      </c>
      <c r="AO94" s="0" t="n">
        <v>842.062</v>
      </c>
      <c r="AP94" s="0" t="n">
        <v>842.062</v>
      </c>
      <c r="AQ94" s="0" t="n">
        <v>794.266</v>
      </c>
      <c r="AR94" s="0" t="n">
        <v>388.785</v>
      </c>
      <c r="AS94" s="0" t="n">
        <v>0</v>
      </c>
      <c r="AT94" s="0" t="n">
        <v>388.785</v>
      </c>
      <c r="AU94" s="0" t="n">
        <v>0</v>
      </c>
      <c r="AV94" s="0" t="n">
        <v>388.785</v>
      </c>
      <c r="AW94" s="0" t="n">
        <v>0</v>
      </c>
      <c r="AX94" s="0" t="n">
        <v>777.57</v>
      </c>
      <c r="AY94" s="0" t="n">
        <v>0</v>
      </c>
      <c r="AZ94" s="0" t="n">
        <v>0</v>
      </c>
      <c r="BA94" s="0" t="n">
        <v>388.785</v>
      </c>
      <c r="BB94" s="0" t="n">
        <v>388.785</v>
      </c>
      <c r="BC94" s="0" t="n">
        <v>388.785</v>
      </c>
      <c r="BD94" s="0" t="n">
        <v>388.785</v>
      </c>
      <c r="BE94" s="0" t="n">
        <v>0</v>
      </c>
      <c r="BF94" s="0" t="n">
        <v>777.57</v>
      </c>
      <c r="BG94" s="0" t="n">
        <v>0</v>
      </c>
      <c r="BH94" s="0" t="n">
        <v>388.785</v>
      </c>
      <c r="BI94" s="0" t="n">
        <v>0</v>
      </c>
      <c r="BJ94" s="0" t="n">
        <v>0</v>
      </c>
      <c r="BK94" s="0" t="n">
        <v>777.57</v>
      </c>
      <c r="BL94" s="0" t="n">
        <v>777.57</v>
      </c>
      <c r="BM94" s="0" t="n">
        <v>461.626</v>
      </c>
      <c r="BN94" s="0" t="n">
        <v>453.277</v>
      </c>
      <c r="BO94" s="0" t="n">
        <v>72.8409</v>
      </c>
      <c r="BP94" s="0" t="n">
        <v>453.277</v>
      </c>
      <c r="BQ94" s="0" t="n">
        <v>777.57</v>
      </c>
      <c r="BR94" s="0" t="n">
        <v>777.57</v>
      </c>
      <c r="BS94" s="0" t="n">
        <v>388.785</v>
      </c>
      <c r="BT94" s="0" t="n">
        <v>777.57</v>
      </c>
      <c r="BU94" s="0" t="n">
        <v>388.785</v>
      </c>
      <c r="BV94" s="0" t="n">
        <v>64.4925</v>
      </c>
      <c r="BW94" s="0" t="n">
        <v>777.57</v>
      </c>
      <c r="BX94" s="0" t="n">
        <v>397.133</v>
      </c>
      <c r="BY94" s="0" t="n">
        <v>2332.71</v>
      </c>
      <c r="BZ94" s="0" t="n">
        <v>453.277</v>
      </c>
      <c r="CA94" s="0" t="n">
        <v>1166.35</v>
      </c>
      <c r="CB94" s="0" t="n">
        <v>397.133</v>
      </c>
      <c r="CC94" s="0" t="n">
        <v>1555.14</v>
      </c>
      <c r="CD94" s="0" t="n">
        <v>777.57</v>
      </c>
      <c r="CE94" s="0" t="n">
        <v>388.785</v>
      </c>
      <c r="CF94" s="0" t="n">
        <v>777.57</v>
      </c>
      <c r="CG94" s="0" t="n">
        <v>388.785</v>
      </c>
      <c r="CH94" s="0" t="n">
        <v>388.785</v>
      </c>
      <c r="CI94" s="0" t="n">
        <v>397.133</v>
      </c>
      <c r="CJ94" s="0" t="n">
        <v>461.626</v>
      </c>
      <c r="CK94" s="0" t="n">
        <v>1174.7</v>
      </c>
      <c r="CL94" s="0" t="n">
        <v>388.785</v>
      </c>
      <c r="CM94" s="0" t="n">
        <v>850.41</v>
      </c>
      <c r="CN94" s="0" t="n">
        <v>842.062</v>
      </c>
      <c r="CO94" s="0" t="n">
        <v>1166.35</v>
      </c>
      <c r="CP94" s="0" t="n">
        <v>777.57</v>
      </c>
      <c r="CQ94" s="0" t="n">
        <v>453.277</v>
      </c>
      <c r="CR94" s="0" t="n">
        <v>388.785</v>
      </c>
      <c r="CS94" s="0" t="n">
        <v>1166.35</v>
      </c>
      <c r="CT94" s="0" t="n">
        <v>1166.35</v>
      </c>
      <c r="CU94" s="0" t="n">
        <v>1166.35</v>
      </c>
      <c r="CV94" s="0" t="n">
        <v>1555.14</v>
      </c>
      <c r="CW94" s="0" t="n">
        <v>777.57</v>
      </c>
      <c r="CX94" s="0" t="n">
        <v>1303.69</v>
      </c>
      <c r="CY94" s="0" t="n">
        <v>461.626</v>
      </c>
      <c r="CZ94" s="0" t="n">
        <v>1619.63</v>
      </c>
      <c r="DA94" s="0" t="n">
        <v>842.062</v>
      </c>
      <c r="DB94" s="0" t="n">
        <v>461.626</v>
      </c>
      <c r="DC94" s="0" t="n">
        <v>388.785</v>
      </c>
      <c r="DD94" s="0" t="n">
        <v>1555.14</v>
      </c>
      <c r="DE94" s="0" t="n">
        <v>914.903</v>
      </c>
      <c r="DF94" s="0" t="n">
        <v>388.785</v>
      </c>
      <c r="DG94" s="0" t="n">
        <v>1166.35</v>
      </c>
      <c r="DH94" s="0" t="n">
        <v>2008.42</v>
      </c>
      <c r="DI94" s="0" t="n">
        <v>1555.14</v>
      </c>
      <c r="DJ94" s="0" t="n">
        <v>1555.14</v>
      </c>
      <c r="DK94" s="0" t="n">
        <v>1943.92</v>
      </c>
      <c r="DL94" s="0" t="n">
        <v>8.34837</v>
      </c>
      <c r="DM94" s="0" t="n">
        <v>785.918</v>
      </c>
      <c r="DN94" s="0" t="n">
        <v>1166.35</v>
      </c>
      <c r="DO94" s="0" t="n">
        <v>0</v>
      </c>
      <c r="DP94" s="0" t="n">
        <v>1619.63</v>
      </c>
      <c r="DQ94" s="0" t="n">
        <v>72.8409</v>
      </c>
      <c r="DR94" s="0" t="n">
        <v>971.047</v>
      </c>
      <c r="DS94" s="0" t="n">
        <v>0</v>
      </c>
      <c r="DT94" s="0" t="n">
        <v>1166.35</v>
      </c>
      <c r="DU94" s="0" t="n">
        <v>1166.35</v>
      </c>
      <c r="DV94" s="0" t="n">
        <v>1943.92</v>
      </c>
      <c r="DW94" s="0" t="n">
        <v>388.785</v>
      </c>
      <c r="DX94" s="0" t="n">
        <v>453.277</v>
      </c>
      <c r="DY94" s="0" t="n">
        <v>453.277</v>
      </c>
      <c r="DZ94" s="0" t="n">
        <v>785.918</v>
      </c>
      <c r="EA94" s="0" t="n">
        <v>1555.14</v>
      </c>
      <c r="EB94" s="0" t="n">
        <v>1166.35</v>
      </c>
      <c r="EC94" s="0" t="n">
        <v>842.062</v>
      </c>
      <c r="ED94" s="0" t="n">
        <v>777.57</v>
      </c>
      <c r="EE94" s="0" t="n">
        <v>777.57</v>
      </c>
      <c r="EF94" s="0" t="n">
        <v>1174.7</v>
      </c>
      <c r="EG94" s="0" t="n">
        <v>1230.85</v>
      </c>
      <c r="EH94" s="0" t="n">
        <v>1555.14</v>
      </c>
      <c r="EI94" s="0" t="n">
        <v>777.57</v>
      </c>
      <c r="EJ94" s="0" t="n">
        <v>777.57</v>
      </c>
      <c r="EK94" s="0" t="n">
        <v>1166.35</v>
      </c>
      <c r="EL94" s="0" t="n">
        <v>1943.92</v>
      </c>
      <c r="EM94" s="0" t="n">
        <v>1166.35</v>
      </c>
      <c r="EN94" s="0" t="n">
        <v>785.918</v>
      </c>
      <c r="EO94" s="0" t="n">
        <v>397.133</v>
      </c>
      <c r="EP94" s="0" t="n">
        <v>453.277</v>
      </c>
      <c r="EQ94" s="0" t="n">
        <v>453.277</v>
      </c>
      <c r="ER94" s="0" t="n">
        <v>1627.98</v>
      </c>
      <c r="ES94" s="0" t="n">
        <v>777.57</v>
      </c>
      <c r="ET94" s="0" t="n">
        <v>2332.71</v>
      </c>
      <c r="EU94" s="0" t="n">
        <v>1555.14</v>
      </c>
      <c r="EV94" s="0" t="n">
        <v>1166.35</v>
      </c>
      <c r="EW94" s="0" t="n">
        <v>1943.92</v>
      </c>
      <c r="EX94" s="0" t="n">
        <v>388.785</v>
      </c>
      <c r="EY94" s="0" t="n">
        <v>0</v>
      </c>
      <c r="EZ94" s="0" t="n">
        <v>1555.14</v>
      </c>
      <c r="FA94" s="0" t="n">
        <v>397.133</v>
      </c>
      <c r="FB94" s="0" t="n">
        <v>1239.2</v>
      </c>
      <c r="FC94" s="0" t="n">
        <v>777.57</v>
      </c>
      <c r="FD94" s="0" t="n">
        <v>397.133</v>
      </c>
      <c r="FE94" s="0" t="n">
        <v>777.57</v>
      </c>
      <c r="FF94" s="0" t="n">
        <v>842.062</v>
      </c>
      <c r="FG94" s="0" t="n">
        <v>777.57</v>
      </c>
      <c r="FH94" s="0" t="n">
        <v>785.918</v>
      </c>
      <c r="FI94" s="0" t="n">
        <v>388.785</v>
      </c>
      <c r="FJ94" s="0" t="n">
        <v>1555.14</v>
      </c>
      <c r="FK94" s="0" t="n">
        <v>777.57</v>
      </c>
      <c r="FL94" s="0" t="n">
        <v>1230.85</v>
      </c>
      <c r="FM94" s="0" t="n">
        <v>388.785</v>
      </c>
    </row>
    <row r="95" customFormat="false" ht="15.75" hidden="false" customHeight="true" outlineLevel="0" collapsed="false">
      <c r="A95" s="0" t="n">
        <v>250.3</v>
      </c>
      <c r="B95" s="0" t="n">
        <v>1113.15</v>
      </c>
      <c r="C95" s="0" t="n">
        <v>1178.3</v>
      </c>
      <c r="D95" s="0" t="n">
        <v>392.768</v>
      </c>
      <c r="E95" s="0" t="n">
        <v>1679.09</v>
      </c>
      <c r="F95" s="0" t="n">
        <v>1178.3</v>
      </c>
      <c r="G95" s="0" t="n">
        <v>392.768</v>
      </c>
      <c r="H95" s="0" t="n">
        <v>1178.3</v>
      </c>
      <c r="I95" s="0" t="n">
        <v>392.768</v>
      </c>
      <c r="J95" s="0" t="n">
        <v>1113.15</v>
      </c>
      <c r="K95" s="0" t="n">
        <v>785.536</v>
      </c>
      <c r="L95" s="0" t="n">
        <v>1571.07</v>
      </c>
      <c r="M95" s="0" t="n">
        <v>392.768</v>
      </c>
      <c r="N95" s="0" t="n">
        <v>0</v>
      </c>
      <c r="O95" s="0" t="n">
        <v>785.536</v>
      </c>
      <c r="P95" s="0" t="n">
        <v>392.768</v>
      </c>
      <c r="Q95" s="0" t="n">
        <v>1963.84</v>
      </c>
      <c r="R95" s="0" t="n">
        <v>0</v>
      </c>
      <c r="S95" s="0" t="n">
        <v>392.768</v>
      </c>
      <c r="T95" s="0" t="n">
        <v>720.383</v>
      </c>
      <c r="U95" s="0" t="n">
        <v>392.768</v>
      </c>
      <c r="V95" s="0" t="n">
        <v>785.536</v>
      </c>
      <c r="W95" s="0" t="n">
        <v>1679.09</v>
      </c>
      <c r="X95" s="0" t="n">
        <v>500.782</v>
      </c>
      <c r="Y95" s="0" t="n">
        <v>1505.92</v>
      </c>
      <c r="Z95" s="0" t="n">
        <v>327.615</v>
      </c>
      <c r="AA95" s="0" t="n">
        <v>893.55</v>
      </c>
      <c r="AB95" s="0" t="n">
        <v>785.536</v>
      </c>
      <c r="AC95" s="0" t="n">
        <v>1113.15</v>
      </c>
      <c r="AD95" s="0" t="n">
        <v>1178.3</v>
      </c>
      <c r="AE95" s="0" t="n">
        <v>0</v>
      </c>
      <c r="AF95" s="0" t="n">
        <v>1571.07</v>
      </c>
      <c r="AG95" s="0" t="n">
        <v>1679.09</v>
      </c>
      <c r="AH95" s="0" t="n">
        <v>0</v>
      </c>
      <c r="AI95" s="0" t="n">
        <v>1571.07</v>
      </c>
      <c r="AJ95" s="0" t="n">
        <v>3076.99</v>
      </c>
      <c r="AK95" s="0" t="n">
        <v>392.768</v>
      </c>
      <c r="AL95" s="0" t="n">
        <v>0</v>
      </c>
      <c r="AM95" s="0" t="n">
        <v>1898.69</v>
      </c>
      <c r="AN95" s="0" t="n">
        <v>0</v>
      </c>
      <c r="AO95" s="0" t="n">
        <v>1113.15</v>
      </c>
      <c r="AP95" s="0" t="n">
        <v>1505.92</v>
      </c>
      <c r="AQ95" s="0" t="n">
        <v>0</v>
      </c>
      <c r="AR95" s="0" t="n">
        <v>392.768</v>
      </c>
      <c r="AS95" s="0" t="n">
        <v>108.014</v>
      </c>
      <c r="AT95" s="0" t="n">
        <v>0</v>
      </c>
      <c r="AU95" s="0" t="n">
        <v>0</v>
      </c>
      <c r="AV95" s="0" t="n">
        <v>392.768</v>
      </c>
      <c r="AW95" s="0" t="n">
        <v>0</v>
      </c>
      <c r="AX95" s="0" t="n">
        <v>0</v>
      </c>
      <c r="AY95" s="0" t="n">
        <v>0</v>
      </c>
      <c r="AZ95" s="0" t="n">
        <v>0</v>
      </c>
      <c r="BA95" s="0" t="n">
        <v>0</v>
      </c>
      <c r="BB95" s="0" t="n">
        <v>392.768</v>
      </c>
      <c r="BC95" s="0" t="n">
        <v>0</v>
      </c>
      <c r="BD95" s="0" t="n">
        <v>0</v>
      </c>
      <c r="BE95" s="0" t="n">
        <v>0</v>
      </c>
      <c r="BF95" s="0" t="n">
        <v>0</v>
      </c>
      <c r="BG95" s="0" t="n">
        <v>392.768</v>
      </c>
      <c r="BH95" s="0" t="n">
        <v>392.768</v>
      </c>
      <c r="BI95" s="0" t="n">
        <v>392.768</v>
      </c>
      <c r="BJ95" s="0" t="n">
        <v>392.768</v>
      </c>
      <c r="BK95" s="0" t="n">
        <v>0</v>
      </c>
      <c r="BL95" s="0" t="n">
        <v>785.536</v>
      </c>
      <c r="BM95" s="0" t="n">
        <v>1113.15</v>
      </c>
      <c r="BN95" s="0" t="n">
        <v>1898.69</v>
      </c>
      <c r="BO95" s="0" t="n">
        <v>1505.92</v>
      </c>
      <c r="BP95" s="0" t="n">
        <v>1721.95</v>
      </c>
      <c r="BQ95" s="0" t="n">
        <v>392.768</v>
      </c>
      <c r="BR95" s="0" t="n">
        <v>392.768</v>
      </c>
      <c r="BS95" s="0" t="n">
        <v>1178.3</v>
      </c>
      <c r="BT95" s="0" t="n">
        <v>785.536</v>
      </c>
      <c r="BU95" s="0" t="n">
        <v>785.536</v>
      </c>
      <c r="BV95" s="0" t="n">
        <v>2792.24</v>
      </c>
      <c r="BW95" s="0" t="n">
        <v>392.768</v>
      </c>
      <c r="BX95" s="0" t="n">
        <v>1001.56</v>
      </c>
      <c r="BY95" s="0" t="n">
        <v>1679.09</v>
      </c>
      <c r="BZ95" s="0" t="n">
        <v>828.396</v>
      </c>
      <c r="CA95" s="0" t="n">
        <v>0</v>
      </c>
      <c r="CB95" s="0" t="n">
        <v>785.536</v>
      </c>
      <c r="CC95" s="0" t="n">
        <v>392.768</v>
      </c>
      <c r="CD95" s="0" t="n">
        <v>0</v>
      </c>
      <c r="CE95" s="0" t="n">
        <v>785.536</v>
      </c>
      <c r="CF95" s="0" t="n">
        <v>392.768</v>
      </c>
      <c r="CG95" s="0" t="n">
        <v>785.536</v>
      </c>
      <c r="CH95" s="0" t="n">
        <v>0</v>
      </c>
      <c r="CI95" s="0" t="n">
        <v>1178.3</v>
      </c>
      <c r="CJ95" s="0" t="n">
        <v>720.383</v>
      </c>
      <c r="CK95" s="0" t="n">
        <v>1679.09</v>
      </c>
      <c r="CL95" s="0" t="n">
        <v>893.55</v>
      </c>
      <c r="CM95" s="0" t="n">
        <v>327.615</v>
      </c>
      <c r="CN95" s="0" t="n">
        <v>327.615</v>
      </c>
      <c r="CO95" s="0" t="n">
        <v>1178.3</v>
      </c>
      <c r="CP95" s="0" t="n">
        <v>392.768</v>
      </c>
      <c r="CQ95" s="0" t="n">
        <v>1505.92</v>
      </c>
      <c r="CR95" s="0" t="n">
        <v>1286.32</v>
      </c>
      <c r="CS95" s="0" t="n">
        <v>1178.3</v>
      </c>
      <c r="CT95" s="0" t="n">
        <v>1178.3</v>
      </c>
      <c r="CU95" s="0" t="n">
        <v>1001.56</v>
      </c>
      <c r="CV95" s="0" t="n">
        <v>108.014</v>
      </c>
      <c r="CW95" s="0" t="n">
        <v>392.768</v>
      </c>
      <c r="CX95" s="0" t="n">
        <v>763.243</v>
      </c>
      <c r="CY95" s="0" t="n">
        <v>720.383</v>
      </c>
      <c r="CZ95" s="0" t="n">
        <v>1505.92</v>
      </c>
      <c r="DA95" s="0" t="n">
        <v>1113.15</v>
      </c>
      <c r="DB95" s="0" t="n">
        <v>1113.15</v>
      </c>
      <c r="DC95" s="0" t="n">
        <v>0</v>
      </c>
      <c r="DD95" s="0" t="n">
        <v>1286.32</v>
      </c>
      <c r="DE95" s="0" t="n">
        <v>1156.01</v>
      </c>
      <c r="DF95" s="0" t="n">
        <v>893.55</v>
      </c>
      <c r="DG95" s="0" t="n">
        <v>500.782</v>
      </c>
      <c r="DH95" s="0" t="n">
        <v>1505.92</v>
      </c>
      <c r="DI95" s="0" t="n">
        <v>785.536</v>
      </c>
      <c r="DJ95" s="0" t="n">
        <v>2071.85</v>
      </c>
      <c r="DK95" s="0" t="n">
        <v>785.536</v>
      </c>
      <c r="DL95" s="0" t="n">
        <v>893.55</v>
      </c>
      <c r="DM95" s="0" t="n">
        <v>500.782</v>
      </c>
      <c r="DN95" s="0" t="n">
        <v>392.768</v>
      </c>
      <c r="DO95" s="0" t="n">
        <v>0</v>
      </c>
      <c r="DP95" s="0" t="n">
        <v>327.615</v>
      </c>
      <c r="DQ95" s="0" t="n">
        <v>3185</v>
      </c>
      <c r="DR95" s="0" t="n">
        <v>1375.61</v>
      </c>
      <c r="DS95" s="0" t="n">
        <v>0</v>
      </c>
      <c r="DT95" s="0" t="n">
        <v>392.768</v>
      </c>
      <c r="DU95" s="0" t="n">
        <v>0</v>
      </c>
      <c r="DV95" s="0" t="n">
        <v>392.768</v>
      </c>
      <c r="DW95" s="0" t="n">
        <v>1178.3</v>
      </c>
      <c r="DX95" s="0" t="n">
        <v>1505.92</v>
      </c>
      <c r="DY95" s="0" t="n">
        <v>1898.69</v>
      </c>
      <c r="DZ95" s="0" t="n">
        <v>785.536</v>
      </c>
      <c r="EA95" s="0" t="n">
        <v>785.536</v>
      </c>
      <c r="EB95" s="0" t="n">
        <v>500.782</v>
      </c>
      <c r="EC95" s="0" t="n">
        <v>327.615</v>
      </c>
      <c r="ED95" s="0" t="n">
        <v>0</v>
      </c>
      <c r="EE95" s="0" t="n">
        <v>0</v>
      </c>
      <c r="EF95" s="0" t="n">
        <v>785.536</v>
      </c>
      <c r="EG95" s="0" t="n">
        <v>1505.92</v>
      </c>
      <c r="EH95" s="0" t="n">
        <v>785.536</v>
      </c>
      <c r="EI95" s="0" t="n">
        <v>392.768</v>
      </c>
      <c r="EJ95" s="0" t="n">
        <v>0</v>
      </c>
      <c r="EK95" s="0" t="n">
        <v>1571.07</v>
      </c>
      <c r="EL95" s="0" t="n">
        <v>0</v>
      </c>
      <c r="EM95" s="0" t="n">
        <v>392.768</v>
      </c>
      <c r="EN95" s="0" t="n">
        <v>0</v>
      </c>
      <c r="EO95" s="0" t="n">
        <v>785.536</v>
      </c>
      <c r="EP95" s="0" t="n">
        <v>1505.92</v>
      </c>
      <c r="EQ95" s="0" t="n">
        <v>1113.15</v>
      </c>
      <c r="ER95" s="0" t="n">
        <v>1505.92</v>
      </c>
      <c r="ES95" s="0" t="n">
        <v>500.782</v>
      </c>
      <c r="ET95" s="0" t="n">
        <v>392.768</v>
      </c>
      <c r="EU95" s="0" t="n">
        <v>1571.07</v>
      </c>
      <c r="EV95" s="0" t="n">
        <v>1178.3</v>
      </c>
      <c r="EW95" s="0" t="n">
        <v>392.768</v>
      </c>
      <c r="EX95" s="0" t="n">
        <v>1571.07</v>
      </c>
      <c r="EY95" s="0" t="n">
        <v>392.768</v>
      </c>
      <c r="EZ95" s="0" t="n">
        <v>392.768</v>
      </c>
      <c r="FA95" s="0" t="n">
        <v>1178.3</v>
      </c>
      <c r="FB95" s="0" t="n">
        <v>1113.15</v>
      </c>
      <c r="FC95" s="0" t="n">
        <v>1679.09</v>
      </c>
      <c r="FD95" s="0" t="n">
        <v>1963.84</v>
      </c>
      <c r="FE95" s="0" t="n">
        <v>392.768</v>
      </c>
      <c r="FF95" s="0" t="n">
        <v>720.383</v>
      </c>
      <c r="FG95" s="0" t="n">
        <v>392.768</v>
      </c>
      <c r="FH95" s="0" t="n">
        <v>392.768</v>
      </c>
      <c r="FI95" s="0" t="n">
        <v>785.536</v>
      </c>
      <c r="FJ95" s="0" t="n">
        <v>2071.85</v>
      </c>
      <c r="FK95" s="0" t="n">
        <v>785.536</v>
      </c>
      <c r="FL95" s="0" t="n">
        <v>327.615</v>
      </c>
      <c r="FM95" s="0" t="n">
        <v>1571.07</v>
      </c>
    </row>
    <row r="96" customFormat="false" ht="15.75" hidden="false" customHeight="true" outlineLevel="0" collapsed="false">
      <c r="A96" s="0" t="n">
        <v>259.5</v>
      </c>
      <c r="B96" s="0" t="n">
        <v>793.672</v>
      </c>
      <c r="C96" s="0" t="n">
        <v>793.672</v>
      </c>
      <c r="D96" s="0" t="n">
        <v>793.672</v>
      </c>
      <c r="E96" s="0" t="n">
        <v>1081.38</v>
      </c>
      <c r="F96" s="0" t="n">
        <v>1190.51</v>
      </c>
      <c r="G96" s="0" t="n">
        <v>1708.99</v>
      </c>
      <c r="H96" s="0" t="n">
        <v>793.672</v>
      </c>
      <c r="I96" s="0" t="n">
        <v>793.672</v>
      </c>
      <c r="J96" s="0" t="n">
        <v>396.836</v>
      </c>
      <c r="K96" s="0" t="n">
        <v>0</v>
      </c>
      <c r="L96" s="0" t="n">
        <v>0</v>
      </c>
      <c r="M96" s="0" t="n">
        <v>396.836</v>
      </c>
      <c r="N96" s="0" t="n">
        <v>518.486</v>
      </c>
      <c r="O96" s="0" t="n">
        <v>793.672</v>
      </c>
      <c r="P96" s="0" t="n">
        <v>1190.51</v>
      </c>
      <c r="Q96" s="0" t="n">
        <v>396.836</v>
      </c>
      <c r="R96" s="0" t="n">
        <v>1190.51</v>
      </c>
      <c r="S96" s="0" t="n">
        <v>0</v>
      </c>
      <c r="T96" s="0" t="n">
        <v>0</v>
      </c>
      <c r="U96" s="0" t="n">
        <v>793.672</v>
      </c>
      <c r="V96" s="0" t="n">
        <v>0</v>
      </c>
      <c r="W96" s="0" t="n">
        <v>287.703</v>
      </c>
      <c r="X96" s="0" t="n">
        <v>1203.03</v>
      </c>
      <c r="Y96" s="0" t="n">
        <v>396.836</v>
      </c>
      <c r="Z96" s="0" t="n">
        <v>396.836</v>
      </c>
      <c r="AA96" s="0" t="n">
        <v>1081.38</v>
      </c>
      <c r="AB96" s="0" t="n">
        <v>396.836</v>
      </c>
      <c r="AC96" s="0" t="n">
        <v>1036.97</v>
      </c>
      <c r="AD96" s="0" t="n">
        <v>1587.34</v>
      </c>
      <c r="AE96" s="0" t="n">
        <v>396.836</v>
      </c>
      <c r="AF96" s="0" t="n">
        <v>518.486</v>
      </c>
      <c r="AG96" s="0" t="n">
        <v>1478.21</v>
      </c>
      <c r="AH96" s="0" t="n">
        <v>1190.51</v>
      </c>
      <c r="AI96" s="0" t="n">
        <v>793.672</v>
      </c>
      <c r="AJ96" s="0" t="n">
        <v>915.322</v>
      </c>
      <c r="AK96" s="0" t="n">
        <v>1190.51</v>
      </c>
      <c r="AL96" s="0" t="n">
        <v>793.672</v>
      </c>
      <c r="AM96" s="0" t="n">
        <v>793.672</v>
      </c>
      <c r="AN96" s="0" t="n">
        <v>793.672</v>
      </c>
      <c r="AO96" s="0" t="n">
        <v>0</v>
      </c>
      <c r="AP96" s="0" t="n">
        <v>1984.18</v>
      </c>
      <c r="AQ96" s="0" t="n">
        <v>396.836</v>
      </c>
      <c r="AR96" s="0" t="n">
        <v>396.836</v>
      </c>
      <c r="AS96" s="0" t="n">
        <v>287.703</v>
      </c>
      <c r="AT96" s="0" t="n">
        <v>793.672</v>
      </c>
      <c r="AU96" s="0" t="n">
        <v>0</v>
      </c>
      <c r="AV96" s="0" t="n">
        <v>0</v>
      </c>
      <c r="AW96" s="0" t="n">
        <v>0</v>
      </c>
      <c r="AX96" s="0" t="n">
        <v>396.836</v>
      </c>
      <c r="AY96" s="0" t="n">
        <v>0</v>
      </c>
      <c r="AZ96" s="0" t="n">
        <v>0</v>
      </c>
      <c r="BA96" s="0" t="n">
        <v>0</v>
      </c>
      <c r="BB96" s="0" t="n">
        <v>396.836</v>
      </c>
      <c r="BC96" s="0" t="n">
        <v>0</v>
      </c>
      <c r="BD96" s="0" t="n">
        <v>793.672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396.836</v>
      </c>
      <c r="BK96" s="0" t="n">
        <v>1190.51</v>
      </c>
      <c r="BL96" s="0" t="n">
        <v>0</v>
      </c>
      <c r="BM96" s="0" t="n">
        <v>0</v>
      </c>
      <c r="BN96" s="0" t="n">
        <v>396.836</v>
      </c>
      <c r="BO96" s="0" t="n">
        <v>396.836</v>
      </c>
      <c r="BP96" s="0" t="n">
        <v>1887.56</v>
      </c>
      <c r="BQ96" s="0" t="n">
        <v>1190.51</v>
      </c>
      <c r="BR96" s="0" t="n">
        <v>396.836</v>
      </c>
      <c r="BS96" s="0" t="n">
        <v>518.486</v>
      </c>
      <c r="BT96" s="0" t="n">
        <v>396.836</v>
      </c>
      <c r="BU96" s="0" t="n">
        <v>0</v>
      </c>
      <c r="BV96" s="0" t="n">
        <v>1203.03</v>
      </c>
      <c r="BW96" s="0" t="n">
        <v>793.672</v>
      </c>
      <c r="BX96" s="0" t="n">
        <v>972.243</v>
      </c>
      <c r="BY96" s="0" t="n">
        <v>1478.21</v>
      </c>
      <c r="BZ96" s="0" t="n">
        <v>287.703</v>
      </c>
      <c r="CA96" s="0" t="n">
        <v>915.322</v>
      </c>
      <c r="CB96" s="0" t="n">
        <v>396.836</v>
      </c>
      <c r="CC96" s="0" t="n">
        <v>396.836</v>
      </c>
      <c r="CD96" s="0" t="n">
        <v>1587.34</v>
      </c>
      <c r="CE96" s="0" t="n">
        <v>396.836</v>
      </c>
      <c r="CF96" s="0" t="n">
        <v>793.672</v>
      </c>
      <c r="CG96" s="0" t="n">
        <v>915.322</v>
      </c>
      <c r="CH96" s="0" t="n">
        <v>0</v>
      </c>
      <c r="CI96" s="0" t="n">
        <v>1190.51</v>
      </c>
      <c r="CJ96" s="0" t="n">
        <v>396.836</v>
      </c>
      <c r="CK96" s="0" t="n">
        <v>684.54</v>
      </c>
      <c r="CL96" s="0" t="n">
        <v>806.189</v>
      </c>
      <c r="CM96" s="0" t="n">
        <v>396.836</v>
      </c>
      <c r="CN96" s="0" t="n">
        <v>793.672</v>
      </c>
      <c r="CO96" s="0" t="n">
        <v>0</v>
      </c>
      <c r="CP96" s="0" t="n">
        <v>396.836</v>
      </c>
      <c r="CQ96" s="0" t="n">
        <v>0</v>
      </c>
      <c r="CR96" s="0" t="n">
        <v>1081.38</v>
      </c>
      <c r="CS96" s="0" t="n">
        <v>0</v>
      </c>
      <c r="CT96" s="0" t="n">
        <v>1190.51</v>
      </c>
      <c r="CU96" s="0" t="n">
        <v>2956.42</v>
      </c>
      <c r="CV96" s="0" t="n">
        <v>684.54</v>
      </c>
      <c r="CW96" s="0" t="n">
        <v>396.836</v>
      </c>
      <c r="CX96" s="0" t="n">
        <v>287.703</v>
      </c>
      <c r="CY96" s="0" t="n">
        <v>793.672</v>
      </c>
      <c r="CZ96" s="0" t="n">
        <v>396.836</v>
      </c>
      <c r="DA96" s="0" t="n">
        <v>915.322</v>
      </c>
      <c r="DB96" s="0" t="n">
        <v>793.672</v>
      </c>
      <c r="DC96" s="0" t="n">
        <v>396.836</v>
      </c>
      <c r="DD96" s="0" t="n">
        <v>1081.38</v>
      </c>
      <c r="DE96" s="0" t="n">
        <v>1081.38</v>
      </c>
      <c r="DF96" s="0" t="n">
        <v>1875.05</v>
      </c>
      <c r="DG96" s="0" t="n">
        <v>1203.03</v>
      </c>
      <c r="DH96" s="0" t="n">
        <v>0</v>
      </c>
      <c r="DI96" s="0" t="n">
        <v>0</v>
      </c>
      <c r="DJ96" s="0" t="n">
        <v>1081.38</v>
      </c>
      <c r="DK96" s="0" t="n">
        <v>793.672</v>
      </c>
      <c r="DL96" s="0" t="n">
        <v>287.703</v>
      </c>
      <c r="DM96" s="0" t="n">
        <v>1599.86</v>
      </c>
      <c r="DN96" s="0" t="n">
        <v>396.836</v>
      </c>
      <c r="DO96" s="0" t="n">
        <v>0</v>
      </c>
      <c r="DP96" s="0" t="n">
        <v>640.135</v>
      </c>
      <c r="DQ96" s="0" t="n">
        <v>1875.05</v>
      </c>
      <c r="DR96" s="0" t="n">
        <v>518.486</v>
      </c>
      <c r="DS96" s="0" t="n">
        <v>0</v>
      </c>
      <c r="DT96" s="0" t="n">
        <v>396.836</v>
      </c>
      <c r="DU96" s="0" t="n">
        <v>396.836</v>
      </c>
      <c r="DV96" s="0" t="n">
        <v>0</v>
      </c>
      <c r="DW96" s="0" t="n">
        <v>915.322</v>
      </c>
      <c r="DX96" s="0" t="n">
        <v>793.672</v>
      </c>
      <c r="DY96" s="0" t="n">
        <v>0</v>
      </c>
      <c r="DZ96" s="0" t="n">
        <v>0</v>
      </c>
      <c r="EA96" s="0" t="n">
        <v>396.836</v>
      </c>
      <c r="EB96" s="0" t="n">
        <v>287.703</v>
      </c>
      <c r="EC96" s="0" t="n">
        <v>1190.51</v>
      </c>
      <c r="ED96" s="0" t="n">
        <v>396.836</v>
      </c>
      <c r="EE96" s="0" t="n">
        <v>396.836</v>
      </c>
      <c r="EF96" s="0" t="n">
        <v>0</v>
      </c>
      <c r="EG96" s="0" t="n">
        <v>793.672</v>
      </c>
      <c r="EH96" s="0" t="n">
        <v>396.836</v>
      </c>
      <c r="EI96" s="0" t="n">
        <v>518.486</v>
      </c>
      <c r="EJ96" s="0" t="n">
        <v>793.672</v>
      </c>
      <c r="EK96" s="0" t="n">
        <v>396.836</v>
      </c>
      <c r="EL96" s="0" t="n">
        <v>793.672</v>
      </c>
      <c r="EM96" s="0" t="n">
        <v>1190.51</v>
      </c>
      <c r="EN96" s="0" t="n">
        <v>2105.83</v>
      </c>
      <c r="EO96" s="0" t="n">
        <v>793.672</v>
      </c>
      <c r="EP96" s="0" t="n">
        <v>0</v>
      </c>
      <c r="EQ96" s="0" t="n">
        <v>0</v>
      </c>
      <c r="ER96" s="0" t="n">
        <v>396.836</v>
      </c>
      <c r="ES96" s="0" t="n">
        <v>684.54</v>
      </c>
      <c r="ET96" s="0" t="n">
        <v>915.322</v>
      </c>
      <c r="EU96" s="0" t="n">
        <v>915.322</v>
      </c>
      <c r="EV96" s="0" t="n">
        <v>915.322</v>
      </c>
      <c r="EW96" s="0" t="n">
        <v>518.486</v>
      </c>
      <c r="EX96" s="0" t="n">
        <v>793.672</v>
      </c>
      <c r="EY96" s="0" t="n">
        <v>793.672</v>
      </c>
      <c r="EZ96" s="0" t="n">
        <v>1190.51</v>
      </c>
      <c r="FA96" s="0" t="n">
        <v>518.486</v>
      </c>
      <c r="FB96" s="0" t="n">
        <v>793.672</v>
      </c>
      <c r="FC96" s="0" t="n">
        <v>684.54</v>
      </c>
      <c r="FD96" s="0" t="n">
        <v>396.836</v>
      </c>
      <c r="FE96" s="0" t="n">
        <v>0</v>
      </c>
      <c r="FF96" s="0" t="n">
        <v>793.672</v>
      </c>
      <c r="FG96" s="0" t="n">
        <v>793.672</v>
      </c>
      <c r="FH96" s="0" t="n">
        <v>793.672</v>
      </c>
      <c r="FI96" s="0" t="n">
        <v>640.135</v>
      </c>
      <c r="FJ96" s="0" t="n">
        <v>1081.38</v>
      </c>
      <c r="FK96" s="0" t="n">
        <v>1190.51</v>
      </c>
      <c r="FL96" s="0" t="n">
        <v>396.836</v>
      </c>
      <c r="FM96" s="0" t="n">
        <v>0</v>
      </c>
    </row>
    <row r="97" customFormat="false" ht="15.75" hidden="false" customHeight="true" outlineLevel="0" collapsed="false">
      <c r="A97" s="0" t="n">
        <v>269</v>
      </c>
      <c r="B97" s="0" t="n">
        <v>403.148</v>
      </c>
      <c r="C97" s="0" t="n">
        <v>403.148</v>
      </c>
      <c r="D97" s="0" t="n">
        <v>403.148</v>
      </c>
      <c r="E97" s="0" t="n">
        <v>105.334</v>
      </c>
      <c r="F97" s="0" t="n">
        <v>403.148</v>
      </c>
      <c r="G97" s="0" t="n">
        <v>682.712</v>
      </c>
      <c r="H97" s="0" t="n">
        <v>806.296</v>
      </c>
      <c r="I97" s="0" t="n">
        <v>1209.44</v>
      </c>
      <c r="J97" s="0" t="n">
        <v>806.296</v>
      </c>
      <c r="K97" s="0" t="n">
        <v>508.482</v>
      </c>
      <c r="L97" s="0" t="n">
        <v>806.296</v>
      </c>
      <c r="M97" s="0" t="n">
        <v>403.148</v>
      </c>
      <c r="N97" s="0" t="n">
        <v>682.712</v>
      </c>
      <c r="O97" s="0" t="n">
        <v>0</v>
      </c>
      <c r="P97" s="0" t="n">
        <v>806.296</v>
      </c>
      <c r="Q97" s="0" t="n">
        <v>911.63</v>
      </c>
      <c r="R97" s="0" t="n">
        <v>403.148</v>
      </c>
      <c r="S97" s="0" t="n">
        <v>0</v>
      </c>
      <c r="T97" s="0" t="n">
        <v>0</v>
      </c>
      <c r="U97" s="0" t="n">
        <v>1612.59</v>
      </c>
      <c r="V97" s="0" t="n">
        <v>0</v>
      </c>
      <c r="W97" s="0" t="n">
        <v>0</v>
      </c>
      <c r="X97" s="0" t="n">
        <v>1489.01</v>
      </c>
      <c r="Y97" s="0" t="n">
        <v>508.482</v>
      </c>
      <c r="Z97" s="0" t="n">
        <v>403.148</v>
      </c>
      <c r="AA97" s="0" t="n">
        <v>911.63</v>
      </c>
      <c r="AB97" s="0" t="n">
        <v>0</v>
      </c>
      <c r="AC97" s="0" t="n">
        <v>962.275</v>
      </c>
      <c r="AD97" s="0" t="n">
        <v>508.482</v>
      </c>
      <c r="AE97" s="0" t="n">
        <v>806.296</v>
      </c>
      <c r="AF97" s="0" t="n">
        <v>682.712</v>
      </c>
      <c r="AG97" s="0" t="n">
        <v>1314.78</v>
      </c>
      <c r="AH97" s="0" t="n">
        <v>806.296</v>
      </c>
      <c r="AI97" s="0" t="n">
        <v>403.148</v>
      </c>
      <c r="AJ97" s="0" t="n">
        <v>682.712</v>
      </c>
      <c r="AK97" s="0" t="n">
        <v>806.296</v>
      </c>
      <c r="AL97" s="0" t="n">
        <v>1612.59</v>
      </c>
      <c r="AM97" s="0" t="n">
        <v>806.296</v>
      </c>
      <c r="AN97" s="0" t="n">
        <v>403.148</v>
      </c>
      <c r="AO97" s="0" t="n">
        <v>806.296</v>
      </c>
      <c r="AP97" s="0" t="n">
        <v>0</v>
      </c>
      <c r="AQ97" s="0" t="n">
        <v>0</v>
      </c>
      <c r="AR97" s="0" t="n">
        <v>0</v>
      </c>
      <c r="AS97" s="0" t="n">
        <v>806.296</v>
      </c>
      <c r="AT97" s="0" t="n">
        <v>806.296</v>
      </c>
      <c r="AU97" s="0" t="n">
        <v>403.148</v>
      </c>
      <c r="AV97" s="0" t="n">
        <v>403.148</v>
      </c>
      <c r="AW97" s="0" t="n">
        <v>403.148</v>
      </c>
      <c r="AX97" s="0" t="n">
        <v>403.148</v>
      </c>
      <c r="AY97" s="0" t="n">
        <v>0</v>
      </c>
      <c r="AZ97" s="0" t="n">
        <v>403.148</v>
      </c>
      <c r="BA97" s="0" t="n">
        <v>403.148</v>
      </c>
      <c r="BB97" s="0" t="n">
        <v>0</v>
      </c>
      <c r="BC97" s="0" t="n">
        <v>0</v>
      </c>
      <c r="BD97" s="0" t="n">
        <v>0</v>
      </c>
      <c r="BE97" s="0" t="n">
        <v>0</v>
      </c>
      <c r="BF97" s="0" t="n">
        <v>0</v>
      </c>
      <c r="BG97" s="0" t="n">
        <v>0</v>
      </c>
      <c r="BH97" s="0" t="n">
        <v>0</v>
      </c>
      <c r="BI97" s="0" t="n">
        <v>0</v>
      </c>
      <c r="BJ97" s="0" t="n">
        <v>403.148</v>
      </c>
      <c r="BK97" s="0" t="n">
        <v>0</v>
      </c>
      <c r="BL97" s="0" t="n">
        <v>1612.59</v>
      </c>
      <c r="BM97" s="0" t="n">
        <v>806.296</v>
      </c>
      <c r="BN97" s="0" t="n">
        <v>1314.78</v>
      </c>
      <c r="BO97" s="0" t="n">
        <v>403.148</v>
      </c>
      <c r="BP97" s="0" t="n">
        <v>2698.45</v>
      </c>
      <c r="BQ97" s="0" t="n">
        <v>2121.07</v>
      </c>
      <c r="BR97" s="0" t="n">
        <v>806.296</v>
      </c>
      <c r="BS97" s="0" t="n">
        <v>384.897</v>
      </c>
      <c r="BT97" s="0" t="n">
        <v>508.482</v>
      </c>
      <c r="BU97" s="0" t="n">
        <v>0</v>
      </c>
      <c r="BV97" s="0" t="n">
        <v>1085.86</v>
      </c>
      <c r="BW97" s="0" t="n">
        <v>2015.74</v>
      </c>
      <c r="BX97" s="0" t="n">
        <v>403.148</v>
      </c>
      <c r="BY97" s="0" t="n">
        <v>806.296</v>
      </c>
      <c r="BZ97" s="0" t="n">
        <v>1612.59</v>
      </c>
      <c r="CA97" s="0" t="n">
        <v>682.712</v>
      </c>
      <c r="CB97" s="0" t="n">
        <v>806.296</v>
      </c>
      <c r="CC97" s="0" t="n">
        <v>806.296</v>
      </c>
      <c r="CD97" s="0" t="n">
        <v>2015.74</v>
      </c>
      <c r="CE97" s="0" t="n">
        <v>806.296</v>
      </c>
      <c r="CF97" s="0" t="n">
        <v>0</v>
      </c>
      <c r="CG97" s="0" t="n">
        <v>682.712</v>
      </c>
      <c r="CH97" s="0" t="n">
        <v>0</v>
      </c>
      <c r="CI97" s="0" t="n">
        <v>1612.59</v>
      </c>
      <c r="CJ97" s="0" t="n">
        <v>806.296</v>
      </c>
      <c r="CK97" s="0" t="n">
        <v>0</v>
      </c>
      <c r="CL97" s="0" t="n">
        <v>279.564</v>
      </c>
      <c r="CM97" s="0" t="n">
        <v>1314.78</v>
      </c>
      <c r="CN97" s="0" t="n">
        <v>1209.44</v>
      </c>
      <c r="CO97" s="0" t="n">
        <v>1016.96</v>
      </c>
      <c r="CP97" s="0" t="n">
        <v>0</v>
      </c>
      <c r="CQ97" s="0" t="n">
        <v>403.148</v>
      </c>
      <c r="CR97" s="0" t="n">
        <v>0</v>
      </c>
      <c r="CS97" s="0" t="n">
        <v>403.148</v>
      </c>
      <c r="CT97" s="0" t="n">
        <v>403.148</v>
      </c>
      <c r="CU97" s="0" t="n">
        <v>1612.59</v>
      </c>
      <c r="CV97" s="0" t="n">
        <v>403.148</v>
      </c>
      <c r="CW97" s="0" t="n">
        <v>1209.44</v>
      </c>
      <c r="CX97" s="0" t="n">
        <v>1209.44</v>
      </c>
      <c r="CY97" s="0" t="n">
        <v>806.296</v>
      </c>
      <c r="CZ97" s="0" t="n">
        <v>403.148</v>
      </c>
      <c r="DA97" s="0" t="n">
        <v>279.564</v>
      </c>
      <c r="DB97" s="0" t="n">
        <v>403.148</v>
      </c>
      <c r="DC97" s="0" t="n">
        <v>806.296</v>
      </c>
      <c r="DD97" s="0" t="n">
        <v>1612.59</v>
      </c>
      <c r="DE97" s="0" t="n">
        <v>403.148</v>
      </c>
      <c r="DF97" s="0" t="n">
        <v>105.334</v>
      </c>
      <c r="DG97" s="0" t="n">
        <v>1085.86</v>
      </c>
      <c r="DH97" s="0" t="n">
        <v>911.63</v>
      </c>
      <c r="DI97" s="0" t="n">
        <v>1209.44</v>
      </c>
      <c r="DJ97" s="0" t="n">
        <v>0</v>
      </c>
      <c r="DK97" s="0" t="n">
        <v>403.148</v>
      </c>
      <c r="DL97" s="0" t="n">
        <v>1612.59</v>
      </c>
      <c r="DM97" s="0" t="n">
        <v>682.712</v>
      </c>
      <c r="DN97" s="0" t="n">
        <v>806.296</v>
      </c>
      <c r="DO97" s="0" t="n">
        <v>0</v>
      </c>
      <c r="DP97" s="0" t="n">
        <v>559.127</v>
      </c>
      <c r="DQ97" s="0" t="n">
        <v>806.296</v>
      </c>
      <c r="DR97" s="0" t="n">
        <v>682.712</v>
      </c>
      <c r="DS97" s="0" t="n">
        <v>1612.59</v>
      </c>
      <c r="DT97" s="0" t="n">
        <v>403.148</v>
      </c>
      <c r="DU97" s="0" t="n">
        <v>0</v>
      </c>
      <c r="DV97" s="0" t="n">
        <v>508.482</v>
      </c>
      <c r="DW97" s="0" t="n">
        <v>682.712</v>
      </c>
      <c r="DX97" s="0" t="n">
        <v>0</v>
      </c>
      <c r="DY97" s="0" t="n">
        <v>403.148</v>
      </c>
      <c r="DZ97" s="0" t="n">
        <v>1209.44</v>
      </c>
      <c r="EA97" s="0" t="n">
        <v>403.148</v>
      </c>
      <c r="EB97" s="0" t="n">
        <v>806.296</v>
      </c>
      <c r="EC97" s="0" t="n">
        <v>1612.59</v>
      </c>
      <c r="ED97" s="0" t="n">
        <v>403.148</v>
      </c>
      <c r="EE97" s="0" t="n">
        <v>403.148</v>
      </c>
      <c r="EF97" s="0" t="n">
        <v>403.148</v>
      </c>
      <c r="EG97" s="0" t="n">
        <v>0</v>
      </c>
      <c r="EH97" s="0" t="n">
        <v>403.148</v>
      </c>
      <c r="EI97" s="0" t="n">
        <v>384.897</v>
      </c>
      <c r="EJ97" s="0" t="n">
        <v>508.482</v>
      </c>
      <c r="EK97" s="0" t="n">
        <v>403.148</v>
      </c>
      <c r="EL97" s="0" t="n">
        <v>0</v>
      </c>
      <c r="EM97" s="0" t="n">
        <v>0</v>
      </c>
      <c r="EN97" s="0" t="n">
        <v>279.564</v>
      </c>
      <c r="EO97" s="0" t="n">
        <v>911.63</v>
      </c>
      <c r="EP97" s="0" t="n">
        <v>0</v>
      </c>
      <c r="EQ97" s="0" t="n">
        <v>806.296</v>
      </c>
      <c r="ER97" s="0" t="n">
        <v>403.148</v>
      </c>
      <c r="ES97" s="0" t="n">
        <v>0</v>
      </c>
      <c r="ET97" s="0" t="n">
        <v>384.897</v>
      </c>
      <c r="EU97" s="0" t="n">
        <v>384.897</v>
      </c>
      <c r="EV97" s="0" t="n">
        <v>1699.67</v>
      </c>
      <c r="EW97" s="0" t="n">
        <v>682.712</v>
      </c>
      <c r="EX97" s="0" t="n">
        <v>0</v>
      </c>
      <c r="EY97" s="0" t="n">
        <v>806.296</v>
      </c>
      <c r="EZ97" s="0" t="n">
        <v>403.148</v>
      </c>
      <c r="FA97" s="0" t="n">
        <v>682.712</v>
      </c>
      <c r="FB97" s="0" t="n">
        <v>403.148</v>
      </c>
      <c r="FC97" s="0" t="n">
        <v>806.296</v>
      </c>
      <c r="FD97" s="0" t="n">
        <v>403.148</v>
      </c>
      <c r="FE97" s="0" t="n">
        <v>0</v>
      </c>
      <c r="FF97" s="0" t="n">
        <v>0</v>
      </c>
      <c r="FG97" s="0" t="n">
        <v>403.148</v>
      </c>
      <c r="FH97" s="0" t="n">
        <v>1612.59</v>
      </c>
      <c r="FI97" s="0" t="n">
        <v>1067.61</v>
      </c>
      <c r="FJ97" s="0" t="n">
        <v>403.148</v>
      </c>
      <c r="FK97" s="0" t="n">
        <v>0</v>
      </c>
      <c r="FL97" s="0" t="n">
        <v>403.148</v>
      </c>
      <c r="FM97" s="0" t="n">
        <v>0</v>
      </c>
    </row>
    <row r="98" customFormat="false" ht="15.75" hidden="false" customHeight="true" outlineLevel="0" collapsed="false">
      <c r="A98" s="0" t="n">
        <v>278.8</v>
      </c>
      <c r="B98" s="0" t="n">
        <v>407.441</v>
      </c>
      <c r="C98" s="0" t="n">
        <v>1629.77</v>
      </c>
      <c r="D98" s="0" t="n">
        <v>407.441</v>
      </c>
      <c r="E98" s="0" t="n">
        <v>1115.87</v>
      </c>
      <c r="F98" s="0" t="n">
        <v>1222.32</v>
      </c>
      <c r="G98" s="0" t="n">
        <v>407.441</v>
      </c>
      <c r="H98" s="0" t="n">
        <v>0</v>
      </c>
      <c r="I98" s="0" t="n">
        <v>464.517</v>
      </c>
      <c r="J98" s="0" t="n">
        <v>1222.32</v>
      </c>
      <c r="K98" s="0" t="n">
        <v>708.428</v>
      </c>
      <c r="L98" s="0" t="n">
        <v>1629.77</v>
      </c>
      <c r="M98" s="0" t="n">
        <v>814.883</v>
      </c>
      <c r="N98" s="0" t="n">
        <v>407.441</v>
      </c>
      <c r="O98" s="0" t="n">
        <v>814.883</v>
      </c>
      <c r="P98" s="0" t="n">
        <v>407.441</v>
      </c>
      <c r="Q98" s="0" t="n">
        <v>708.428</v>
      </c>
      <c r="R98" s="0" t="n">
        <v>0</v>
      </c>
      <c r="S98" s="0" t="n">
        <v>464.517</v>
      </c>
      <c r="T98" s="0" t="n">
        <v>0</v>
      </c>
      <c r="U98" s="0" t="n">
        <v>814.883</v>
      </c>
      <c r="V98" s="0" t="n">
        <v>814.883</v>
      </c>
      <c r="W98" s="0" t="n">
        <v>464.517</v>
      </c>
      <c r="X98" s="0" t="n">
        <v>0</v>
      </c>
      <c r="Y98" s="0" t="n">
        <v>708.428</v>
      </c>
      <c r="Z98" s="0" t="n">
        <v>871.959</v>
      </c>
      <c r="AA98" s="0" t="n">
        <v>1523.31</v>
      </c>
      <c r="AB98" s="0" t="n">
        <v>464.517</v>
      </c>
      <c r="AC98" s="0" t="n">
        <v>407.441</v>
      </c>
      <c r="AD98" s="0" t="n">
        <v>1115.87</v>
      </c>
      <c r="AE98" s="0" t="n">
        <v>407.441</v>
      </c>
      <c r="AF98" s="0" t="n">
        <v>407.441</v>
      </c>
      <c r="AG98" s="0" t="n">
        <v>1115.87</v>
      </c>
      <c r="AH98" s="0" t="n">
        <v>0</v>
      </c>
      <c r="AI98" s="0" t="n">
        <v>407.441</v>
      </c>
      <c r="AJ98" s="0" t="n">
        <v>814.883</v>
      </c>
      <c r="AK98" s="0" t="n">
        <v>407.441</v>
      </c>
      <c r="AL98" s="0" t="n">
        <v>407.441</v>
      </c>
      <c r="AM98" s="0" t="n">
        <v>1222.32</v>
      </c>
      <c r="AN98" s="0" t="n">
        <v>814.883</v>
      </c>
      <c r="AO98" s="0" t="n">
        <v>814.883</v>
      </c>
      <c r="AP98" s="0" t="n">
        <v>0</v>
      </c>
      <c r="AQ98" s="0" t="n">
        <v>407.441</v>
      </c>
      <c r="AR98" s="0" t="n">
        <v>407.441</v>
      </c>
      <c r="AS98" s="0" t="n">
        <v>407.441</v>
      </c>
      <c r="AT98" s="0" t="n">
        <v>407.441</v>
      </c>
      <c r="AU98" s="0" t="n">
        <v>407.441</v>
      </c>
      <c r="AV98" s="0" t="n">
        <v>0</v>
      </c>
      <c r="AW98" s="0" t="n">
        <v>0</v>
      </c>
      <c r="AX98" s="0" t="n">
        <v>0</v>
      </c>
      <c r="AY98" s="0" t="n">
        <v>0</v>
      </c>
      <c r="AZ98" s="0" t="n">
        <v>0</v>
      </c>
      <c r="BA98" s="0" t="n">
        <v>407.441</v>
      </c>
      <c r="BB98" s="0" t="n">
        <v>407.441</v>
      </c>
      <c r="BC98" s="0" t="n">
        <v>407.441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407.441</v>
      </c>
      <c r="BI98" s="0" t="n">
        <v>0</v>
      </c>
      <c r="BJ98" s="0" t="n">
        <v>814.883</v>
      </c>
      <c r="BK98" s="0" t="n">
        <v>0</v>
      </c>
      <c r="BL98" s="0" t="n">
        <v>464.517</v>
      </c>
      <c r="BM98" s="0" t="n">
        <v>2444.65</v>
      </c>
      <c r="BN98" s="0" t="n">
        <v>708.428</v>
      </c>
      <c r="BO98" s="0" t="n">
        <v>929.035</v>
      </c>
      <c r="BP98" s="0" t="n">
        <v>2444.65</v>
      </c>
      <c r="BQ98" s="0" t="n">
        <v>1115.87</v>
      </c>
      <c r="BR98" s="0" t="n">
        <v>814.883</v>
      </c>
      <c r="BS98" s="0" t="n">
        <v>2395.27</v>
      </c>
      <c r="BT98" s="0" t="n">
        <v>1523.31</v>
      </c>
      <c r="BU98" s="0" t="n">
        <v>0</v>
      </c>
      <c r="BV98" s="0" t="n">
        <v>814.883</v>
      </c>
      <c r="BW98" s="0" t="n">
        <v>814.883</v>
      </c>
      <c r="BX98" s="0" t="n">
        <v>1222.32</v>
      </c>
      <c r="BY98" s="0" t="n">
        <v>407.441</v>
      </c>
      <c r="BZ98" s="0" t="n">
        <v>407.441</v>
      </c>
      <c r="CA98" s="0" t="n">
        <v>1336.48</v>
      </c>
      <c r="CB98" s="0" t="n">
        <v>0</v>
      </c>
      <c r="CC98" s="0" t="n">
        <v>814.883</v>
      </c>
      <c r="CD98" s="0" t="n">
        <v>814.883</v>
      </c>
      <c r="CE98" s="0" t="n">
        <v>1686.84</v>
      </c>
      <c r="CF98" s="0" t="n">
        <v>1222.32</v>
      </c>
      <c r="CG98" s="0" t="n">
        <v>1222.32</v>
      </c>
      <c r="CH98" s="0" t="n">
        <v>1222.32</v>
      </c>
      <c r="CI98" s="0" t="n">
        <v>407.441</v>
      </c>
      <c r="CJ98" s="0" t="n">
        <v>1279.4</v>
      </c>
      <c r="CK98" s="0" t="n">
        <v>1222.32</v>
      </c>
      <c r="CL98" s="0" t="n">
        <v>407.441</v>
      </c>
      <c r="CM98" s="0" t="n">
        <v>765.504</v>
      </c>
      <c r="CN98" s="0" t="n">
        <v>407.441</v>
      </c>
      <c r="CO98" s="0" t="n">
        <v>1009.41</v>
      </c>
      <c r="CP98" s="0" t="n">
        <v>0</v>
      </c>
      <c r="CQ98" s="0" t="n">
        <v>57.0759</v>
      </c>
      <c r="CR98" s="0" t="n">
        <v>407.441</v>
      </c>
      <c r="CS98" s="0" t="n">
        <v>0</v>
      </c>
      <c r="CT98" s="0" t="n">
        <v>407.441</v>
      </c>
      <c r="CU98" s="0" t="n">
        <v>407.441</v>
      </c>
      <c r="CV98" s="0" t="n">
        <v>407.441</v>
      </c>
      <c r="CW98" s="0" t="n">
        <v>407.441</v>
      </c>
      <c r="CX98" s="0" t="n">
        <v>2037.21</v>
      </c>
      <c r="CY98" s="0" t="n">
        <v>0</v>
      </c>
      <c r="CZ98" s="0" t="n">
        <v>57.0759</v>
      </c>
      <c r="DA98" s="0" t="n">
        <v>814.883</v>
      </c>
      <c r="DB98" s="0" t="n">
        <v>1629.77</v>
      </c>
      <c r="DC98" s="0" t="n">
        <v>407.441</v>
      </c>
      <c r="DD98" s="0" t="n">
        <v>57.0759</v>
      </c>
      <c r="DE98" s="0" t="n">
        <v>814.883</v>
      </c>
      <c r="DF98" s="0" t="n">
        <v>300.986</v>
      </c>
      <c r="DG98" s="0" t="n">
        <v>1686.84</v>
      </c>
      <c r="DH98" s="0" t="n">
        <v>358.062</v>
      </c>
      <c r="DI98" s="0" t="n">
        <v>407.441</v>
      </c>
      <c r="DJ98" s="0" t="n">
        <v>0</v>
      </c>
      <c r="DK98" s="0" t="n">
        <v>407.441</v>
      </c>
      <c r="DL98" s="0" t="n">
        <v>407.441</v>
      </c>
      <c r="DM98" s="0" t="n">
        <v>0</v>
      </c>
      <c r="DN98" s="0" t="n">
        <v>1222.32</v>
      </c>
      <c r="DO98" s="0" t="n">
        <v>814.883</v>
      </c>
      <c r="DP98" s="0" t="n">
        <v>0</v>
      </c>
      <c r="DQ98" s="0" t="n">
        <v>407.441</v>
      </c>
      <c r="DR98" s="0" t="n">
        <v>0</v>
      </c>
      <c r="DS98" s="0" t="n">
        <v>0</v>
      </c>
      <c r="DT98" s="0" t="n">
        <v>407.441</v>
      </c>
      <c r="DU98" s="0" t="n">
        <v>1629.77</v>
      </c>
      <c r="DV98" s="0" t="n">
        <v>1523.31</v>
      </c>
      <c r="DW98" s="0" t="n">
        <v>1279.4</v>
      </c>
      <c r="DX98" s="0" t="n">
        <v>0</v>
      </c>
      <c r="DY98" s="0" t="n">
        <v>871.959</v>
      </c>
      <c r="DZ98" s="0" t="n">
        <v>407.441</v>
      </c>
      <c r="EA98" s="0" t="n">
        <v>0</v>
      </c>
      <c r="EB98" s="0" t="n">
        <v>814.883</v>
      </c>
      <c r="EC98" s="0" t="n">
        <v>814.883</v>
      </c>
      <c r="ED98" s="0" t="n">
        <v>814.883</v>
      </c>
      <c r="EE98" s="0" t="n">
        <v>0</v>
      </c>
      <c r="EF98" s="0" t="n">
        <v>1222.32</v>
      </c>
      <c r="EG98" s="0" t="n">
        <v>407.441</v>
      </c>
      <c r="EH98" s="0" t="n">
        <v>0</v>
      </c>
      <c r="EI98" s="0" t="n">
        <v>300.986</v>
      </c>
      <c r="EJ98" s="0" t="n">
        <v>1115.87</v>
      </c>
      <c r="EK98" s="0" t="n">
        <v>1222.32</v>
      </c>
      <c r="EL98" s="0" t="n">
        <v>0</v>
      </c>
      <c r="EM98" s="0" t="n">
        <v>407.441</v>
      </c>
      <c r="EN98" s="0" t="n">
        <v>0</v>
      </c>
      <c r="EO98" s="0" t="n">
        <v>300.986</v>
      </c>
      <c r="EP98" s="0" t="n">
        <v>0</v>
      </c>
      <c r="EQ98" s="0" t="n">
        <v>0</v>
      </c>
      <c r="ER98" s="0" t="n">
        <v>57.0759</v>
      </c>
      <c r="ES98" s="0" t="n">
        <v>871.959</v>
      </c>
      <c r="ET98" s="0" t="n">
        <v>1523.31</v>
      </c>
      <c r="EU98" s="0" t="n">
        <v>1580.39</v>
      </c>
      <c r="EV98" s="0" t="n">
        <v>1824.3</v>
      </c>
      <c r="EW98" s="0" t="n">
        <v>407.441</v>
      </c>
      <c r="EX98" s="0" t="n">
        <v>0</v>
      </c>
      <c r="EY98" s="0" t="n">
        <v>407.441</v>
      </c>
      <c r="EZ98" s="0" t="n">
        <v>814.883</v>
      </c>
      <c r="FA98" s="0" t="n">
        <v>464.517</v>
      </c>
      <c r="FB98" s="0" t="n">
        <v>407.441</v>
      </c>
      <c r="FC98" s="0" t="n">
        <v>407.441</v>
      </c>
      <c r="FD98" s="0" t="n">
        <v>0</v>
      </c>
      <c r="FE98" s="0" t="n">
        <v>407.441</v>
      </c>
      <c r="FF98" s="0" t="n">
        <v>407.441</v>
      </c>
      <c r="FG98" s="0" t="n">
        <v>407.441</v>
      </c>
      <c r="FH98" s="0" t="n">
        <v>0</v>
      </c>
      <c r="FI98" s="0" t="n">
        <v>300.986</v>
      </c>
      <c r="FJ98" s="0" t="n">
        <v>0</v>
      </c>
      <c r="FK98" s="0" t="n">
        <v>407.441</v>
      </c>
      <c r="FL98" s="0" t="n">
        <v>0</v>
      </c>
      <c r="FM98" s="0" t="n">
        <v>814.883</v>
      </c>
    </row>
    <row r="99" customFormat="false" ht="15.75" hidden="false" customHeight="true" outlineLevel="0" collapsed="false">
      <c r="A99" s="0" t="n">
        <v>289</v>
      </c>
      <c r="B99" s="0" t="n">
        <v>0</v>
      </c>
      <c r="C99" s="0" t="n">
        <v>828.211</v>
      </c>
      <c r="D99" s="0" t="n">
        <v>414.106</v>
      </c>
      <c r="E99" s="0" t="n">
        <v>0</v>
      </c>
      <c r="F99" s="0" t="n">
        <v>414.106</v>
      </c>
      <c r="G99" s="0" t="n">
        <v>414.106</v>
      </c>
      <c r="H99" s="0" t="n">
        <v>0</v>
      </c>
      <c r="I99" s="0" t="n">
        <v>1184.31</v>
      </c>
      <c r="J99" s="0" t="n">
        <v>0</v>
      </c>
      <c r="K99" s="0" t="n">
        <v>0</v>
      </c>
      <c r="L99" s="0" t="n">
        <v>828.211</v>
      </c>
      <c r="M99" s="0" t="n">
        <v>0</v>
      </c>
      <c r="N99" s="0" t="n">
        <v>414.106</v>
      </c>
      <c r="O99" s="0" t="n">
        <v>0</v>
      </c>
      <c r="P99" s="0" t="n">
        <v>828.211</v>
      </c>
      <c r="Q99" s="0" t="n">
        <v>0</v>
      </c>
      <c r="R99" s="0" t="n">
        <v>414.106</v>
      </c>
      <c r="S99" s="0" t="n">
        <v>356.096</v>
      </c>
      <c r="T99" s="0" t="n">
        <v>0</v>
      </c>
      <c r="U99" s="0" t="n">
        <v>414.106</v>
      </c>
      <c r="V99" s="0" t="n">
        <v>828.211</v>
      </c>
      <c r="W99" s="0" t="n">
        <v>770.202</v>
      </c>
      <c r="X99" s="0" t="n">
        <v>414.106</v>
      </c>
      <c r="Y99" s="0" t="n">
        <v>0</v>
      </c>
      <c r="Z99" s="0" t="n">
        <v>1184.31</v>
      </c>
      <c r="AA99" s="0" t="n">
        <v>414.106</v>
      </c>
      <c r="AB99" s="0" t="n">
        <v>1184.31</v>
      </c>
      <c r="AC99" s="0" t="n">
        <v>390.903</v>
      </c>
      <c r="AD99" s="0" t="n">
        <v>414.106</v>
      </c>
      <c r="AE99" s="0" t="n">
        <v>414.106</v>
      </c>
      <c r="AF99" s="0" t="n">
        <v>414.106</v>
      </c>
      <c r="AG99" s="0" t="n">
        <v>828.211</v>
      </c>
      <c r="AH99" s="0" t="n">
        <v>0</v>
      </c>
      <c r="AI99" s="0" t="n">
        <v>805.009</v>
      </c>
      <c r="AJ99" s="0" t="n">
        <v>0</v>
      </c>
      <c r="AK99" s="0" t="n">
        <v>390.903</v>
      </c>
      <c r="AL99" s="0" t="n">
        <v>828.211</v>
      </c>
      <c r="AM99" s="0" t="n">
        <v>414.106</v>
      </c>
      <c r="AN99" s="0" t="n">
        <v>0</v>
      </c>
      <c r="AO99" s="0" t="n">
        <v>0</v>
      </c>
      <c r="AP99" s="0" t="n">
        <v>414.106</v>
      </c>
      <c r="AQ99" s="0" t="n">
        <v>414.106</v>
      </c>
      <c r="AR99" s="0" t="n">
        <v>0</v>
      </c>
      <c r="AS99" s="0" t="n">
        <v>828.211</v>
      </c>
      <c r="AT99" s="0" t="n">
        <v>0</v>
      </c>
      <c r="AU99" s="0" t="n">
        <v>0</v>
      </c>
      <c r="AV99" s="0" t="n">
        <v>414.106</v>
      </c>
      <c r="AW99" s="0" t="n">
        <v>0</v>
      </c>
      <c r="AX99" s="0" t="n">
        <v>414.106</v>
      </c>
      <c r="AY99" s="0" t="n">
        <v>0</v>
      </c>
      <c r="AZ99" s="0" t="n">
        <v>0</v>
      </c>
      <c r="BA99" s="0" t="n">
        <v>414.106</v>
      </c>
      <c r="BB99" s="0" t="n">
        <v>0</v>
      </c>
      <c r="BC99" s="0" t="n">
        <v>0</v>
      </c>
      <c r="BD99" s="0" t="n">
        <v>0</v>
      </c>
      <c r="BE99" s="0" t="n">
        <v>0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414.106</v>
      </c>
      <c r="BK99" s="0" t="n">
        <v>1242.32</v>
      </c>
      <c r="BL99" s="0" t="n">
        <v>356.096</v>
      </c>
      <c r="BM99" s="0" t="n">
        <v>1219.11</v>
      </c>
      <c r="BN99" s="0" t="n">
        <v>414.106</v>
      </c>
      <c r="BO99" s="0" t="n">
        <v>3196.83</v>
      </c>
      <c r="BP99" s="0" t="n">
        <v>805.009</v>
      </c>
      <c r="BQ99" s="0" t="n">
        <v>2047.33</v>
      </c>
      <c r="BR99" s="0" t="n">
        <v>2070.53</v>
      </c>
      <c r="BS99" s="0" t="n">
        <v>770.202</v>
      </c>
      <c r="BT99" s="0" t="n">
        <v>414.106</v>
      </c>
      <c r="BU99" s="0" t="n">
        <v>414.106</v>
      </c>
      <c r="BV99" s="0" t="n">
        <v>828.211</v>
      </c>
      <c r="BW99" s="0" t="n">
        <v>1242.32</v>
      </c>
      <c r="BX99" s="0" t="n">
        <v>414.106</v>
      </c>
      <c r="BY99" s="0" t="n">
        <v>414.106</v>
      </c>
      <c r="BZ99" s="0" t="n">
        <v>1242.32</v>
      </c>
      <c r="CA99" s="0" t="n">
        <v>1540.4</v>
      </c>
      <c r="CB99" s="0" t="n">
        <v>828.211</v>
      </c>
      <c r="CC99" s="0" t="n">
        <v>828.211</v>
      </c>
      <c r="CD99" s="0" t="n">
        <v>1242.32</v>
      </c>
      <c r="CE99" s="0" t="n">
        <v>1161.11</v>
      </c>
      <c r="CF99" s="0" t="n">
        <v>828.211</v>
      </c>
      <c r="CG99" s="0" t="n">
        <v>390.903</v>
      </c>
      <c r="CH99" s="0" t="n">
        <v>0</v>
      </c>
      <c r="CI99" s="0" t="n">
        <v>828.211</v>
      </c>
      <c r="CJ99" s="0" t="n">
        <v>1598.41</v>
      </c>
      <c r="CK99" s="0" t="n">
        <v>1242.32</v>
      </c>
      <c r="CL99" s="0" t="n">
        <v>1656.42</v>
      </c>
      <c r="CM99" s="0" t="n">
        <v>1598.41</v>
      </c>
      <c r="CN99" s="0" t="n">
        <v>828.211</v>
      </c>
      <c r="CO99" s="0" t="n">
        <v>828.211</v>
      </c>
      <c r="CP99" s="0" t="n">
        <v>414.106</v>
      </c>
      <c r="CQ99" s="0" t="n">
        <v>1161.11</v>
      </c>
      <c r="CR99" s="0" t="n">
        <v>0</v>
      </c>
      <c r="CS99" s="0" t="n">
        <v>0</v>
      </c>
      <c r="CT99" s="0" t="n">
        <v>414.106</v>
      </c>
      <c r="CU99" s="0" t="n">
        <v>414.106</v>
      </c>
      <c r="CV99" s="0" t="n">
        <v>414.106</v>
      </c>
      <c r="CW99" s="0" t="n">
        <v>0</v>
      </c>
      <c r="CX99" s="0" t="n">
        <v>0</v>
      </c>
      <c r="CY99" s="0" t="n">
        <v>414.106</v>
      </c>
      <c r="CZ99" s="0" t="n">
        <v>1184.31</v>
      </c>
      <c r="DA99" s="0" t="n">
        <v>414.106</v>
      </c>
      <c r="DB99" s="0" t="n">
        <v>828.211</v>
      </c>
      <c r="DC99" s="0" t="n">
        <v>414.106</v>
      </c>
      <c r="DD99" s="0" t="n">
        <v>770.202</v>
      </c>
      <c r="DE99" s="0" t="n">
        <v>0</v>
      </c>
      <c r="DF99" s="0" t="n">
        <v>828.211</v>
      </c>
      <c r="DG99" s="0" t="n">
        <v>770.202</v>
      </c>
      <c r="DH99" s="0" t="n">
        <v>746.999</v>
      </c>
      <c r="DI99" s="0" t="n">
        <v>414.106</v>
      </c>
      <c r="DJ99" s="0" t="n">
        <v>390.903</v>
      </c>
      <c r="DK99" s="0" t="n">
        <v>0</v>
      </c>
      <c r="DL99" s="0" t="n">
        <v>414.106</v>
      </c>
      <c r="DM99" s="0" t="n">
        <v>414.106</v>
      </c>
      <c r="DN99" s="0" t="n">
        <v>1242.32</v>
      </c>
      <c r="DO99" s="0" t="n">
        <v>0</v>
      </c>
      <c r="DP99" s="0" t="n">
        <v>0</v>
      </c>
      <c r="DQ99" s="0" t="n">
        <v>414.106</v>
      </c>
      <c r="DR99" s="0" t="n">
        <v>414.106</v>
      </c>
      <c r="DS99" s="0" t="n">
        <v>1242.32</v>
      </c>
      <c r="DT99" s="0" t="n">
        <v>1242.32</v>
      </c>
      <c r="DU99" s="0" t="n">
        <v>0</v>
      </c>
      <c r="DV99" s="0" t="n">
        <v>828.211</v>
      </c>
      <c r="DW99" s="0" t="n">
        <v>1184.31</v>
      </c>
      <c r="DX99" s="0" t="n">
        <v>414.106</v>
      </c>
      <c r="DY99" s="0" t="n">
        <v>770.202</v>
      </c>
      <c r="DZ99" s="0" t="n">
        <v>0</v>
      </c>
      <c r="EA99" s="0" t="n">
        <v>0</v>
      </c>
      <c r="EB99" s="0" t="n">
        <v>414.106</v>
      </c>
      <c r="EC99" s="0" t="n">
        <v>1195.91</v>
      </c>
      <c r="ED99" s="0" t="n">
        <v>1242.32</v>
      </c>
      <c r="EE99" s="0" t="n">
        <v>1242.32</v>
      </c>
      <c r="EF99" s="0" t="n">
        <v>828.211</v>
      </c>
      <c r="EG99" s="0" t="n">
        <v>828.211</v>
      </c>
      <c r="EH99" s="0" t="n">
        <v>390.903</v>
      </c>
      <c r="EI99" s="0" t="n">
        <v>828.211</v>
      </c>
      <c r="EJ99" s="0" t="n">
        <v>1242.32</v>
      </c>
      <c r="EK99" s="0" t="n">
        <v>828.211</v>
      </c>
      <c r="EL99" s="0" t="n">
        <v>390.903</v>
      </c>
      <c r="EM99" s="0" t="n">
        <v>414.106</v>
      </c>
      <c r="EN99" s="0" t="n">
        <v>828.211</v>
      </c>
      <c r="EO99" s="0" t="n">
        <v>1219.11</v>
      </c>
      <c r="EP99" s="0" t="n">
        <v>414.106</v>
      </c>
      <c r="EQ99" s="0" t="n">
        <v>0</v>
      </c>
      <c r="ER99" s="0" t="n">
        <v>746.999</v>
      </c>
      <c r="ES99" s="0" t="n">
        <v>1598.41</v>
      </c>
      <c r="ET99" s="0" t="n">
        <v>828.211</v>
      </c>
      <c r="EU99" s="0" t="n">
        <v>356.096</v>
      </c>
      <c r="EV99" s="0" t="n">
        <v>1656.42</v>
      </c>
      <c r="EW99" s="0" t="n">
        <v>1242.32</v>
      </c>
      <c r="EX99" s="0" t="n">
        <v>414.106</v>
      </c>
      <c r="EY99" s="0" t="n">
        <v>805.009</v>
      </c>
      <c r="EZ99" s="0" t="n">
        <v>0</v>
      </c>
      <c r="FA99" s="0" t="n">
        <v>356.096</v>
      </c>
      <c r="FB99" s="0" t="n">
        <v>390.903</v>
      </c>
      <c r="FC99" s="0" t="n">
        <v>0</v>
      </c>
      <c r="FD99" s="0" t="n">
        <v>414.106</v>
      </c>
      <c r="FE99" s="0" t="n">
        <v>0</v>
      </c>
      <c r="FF99" s="0" t="n">
        <v>414.106</v>
      </c>
      <c r="FG99" s="0" t="n">
        <v>805.009</v>
      </c>
      <c r="FH99" s="0" t="n">
        <v>414.106</v>
      </c>
      <c r="FI99" s="0" t="n">
        <v>0</v>
      </c>
      <c r="FJ99" s="0" t="n">
        <v>828.211</v>
      </c>
      <c r="FK99" s="0" t="n">
        <v>0</v>
      </c>
      <c r="FL99" s="0" t="n">
        <v>0</v>
      </c>
      <c r="FM99" s="0" t="n">
        <v>414.106</v>
      </c>
    </row>
    <row r="100" customFormat="false" ht="15.75" hidden="false" customHeight="true" outlineLevel="0" collapsed="false">
      <c r="A100" s="0" t="n">
        <v>299.6</v>
      </c>
      <c r="B100" s="0" t="n">
        <v>0</v>
      </c>
      <c r="C100" s="0" t="n">
        <v>841.992</v>
      </c>
      <c r="D100" s="0" t="n">
        <v>0</v>
      </c>
      <c r="E100" s="0" t="n">
        <v>0</v>
      </c>
      <c r="F100" s="0" t="n">
        <v>420.996</v>
      </c>
      <c r="G100" s="0" t="n">
        <v>841.992</v>
      </c>
      <c r="H100" s="0" t="n">
        <v>0</v>
      </c>
      <c r="I100" s="0" t="n">
        <v>420.996</v>
      </c>
      <c r="J100" s="0" t="n">
        <v>420.996</v>
      </c>
      <c r="K100" s="0" t="n">
        <v>841.992</v>
      </c>
      <c r="L100" s="0" t="n">
        <v>0</v>
      </c>
      <c r="M100" s="0" t="n">
        <v>0</v>
      </c>
      <c r="N100" s="0" t="n">
        <v>420.996</v>
      </c>
      <c r="O100" s="0" t="n">
        <v>420.996</v>
      </c>
      <c r="P100" s="0" t="n">
        <v>704.766</v>
      </c>
      <c r="Q100" s="0" t="n">
        <v>0</v>
      </c>
      <c r="R100" s="0" t="n">
        <v>0</v>
      </c>
      <c r="S100" s="0" t="n">
        <v>0</v>
      </c>
      <c r="T100" s="0" t="n">
        <v>420.996</v>
      </c>
      <c r="U100" s="0" t="n">
        <v>1125.76</v>
      </c>
      <c r="V100" s="0" t="n">
        <v>841.992</v>
      </c>
      <c r="W100" s="0" t="n">
        <v>0</v>
      </c>
      <c r="X100" s="0" t="n">
        <v>420.996</v>
      </c>
      <c r="Y100" s="0" t="n">
        <v>1262.99</v>
      </c>
      <c r="Z100" s="0" t="n">
        <v>420.996</v>
      </c>
      <c r="AA100" s="0" t="n">
        <v>420.996</v>
      </c>
      <c r="AB100" s="0" t="n">
        <v>0</v>
      </c>
      <c r="AC100" s="0" t="n">
        <v>23.5885</v>
      </c>
      <c r="AD100" s="0" t="n">
        <v>704.766</v>
      </c>
      <c r="AE100" s="0" t="n">
        <v>841.992</v>
      </c>
      <c r="AF100" s="0" t="n">
        <v>420.996</v>
      </c>
      <c r="AG100" s="0" t="n">
        <v>841.992</v>
      </c>
      <c r="AH100" s="0" t="n">
        <v>841.992</v>
      </c>
      <c r="AI100" s="0" t="n">
        <v>1149.35</v>
      </c>
      <c r="AJ100" s="0" t="n">
        <v>1262.99</v>
      </c>
      <c r="AK100" s="0" t="n">
        <v>1286.58</v>
      </c>
      <c r="AL100" s="0" t="n">
        <v>1262.99</v>
      </c>
      <c r="AM100" s="0" t="n">
        <v>420.996</v>
      </c>
      <c r="AN100" s="0" t="n">
        <v>420.996</v>
      </c>
      <c r="AO100" s="0" t="n">
        <v>0</v>
      </c>
      <c r="AP100" s="0" t="n">
        <v>841.992</v>
      </c>
      <c r="AQ100" s="0" t="n">
        <v>841.992</v>
      </c>
      <c r="AR100" s="0" t="n">
        <v>0</v>
      </c>
      <c r="AS100" s="0" t="n">
        <v>0</v>
      </c>
      <c r="AT100" s="0" t="n">
        <v>0</v>
      </c>
      <c r="AU100" s="0" t="n">
        <v>841.992</v>
      </c>
      <c r="AV100" s="0" t="n">
        <v>0</v>
      </c>
      <c r="AW100" s="0" t="n">
        <v>283.77</v>
      </c>
      <c r="AX100" s="0" t="n">
        <v>0</v>
      </c>
      <c r="AY100" s="0" t="n">
        <v>841.992</v>
      </c>
      <c r="AZ100" s="0" t="n">
        <v>0</v>
      </c>
      <c r="BA100" s="0" t="n">
        <v>420.996</v>
      </c>
      <c r="BB100" s="0" t="n">
        <v>283.77</v>
      </c>
      <c r="BC100" s="0" t="n">
        <v>420.996</v>
      </c>
      <c r="BD100" s="0" t="n">
        <v>0</v>
      </c>
      <c r="BE100" s="0" t="n">
        <v>420.996</v>
      </c>
      <c r="BF100" s="0" t="n">
        <v>420.996</v>
      </c>
      <c r="BG100" s="0" t="n">
        <v>841.992</v>
      </c>
      <c r="BH100" s="0" t="n">
        <v>0</v>
      </c>
      <c r="BI100" s="0" t="n">
        <v>420.996</v>
      </c>
      <c r="BJ100" s="0" t="n">
        <v>0</v>
      </c>
      <c r="BK100" s="0" t="n">
        <v>1546.76</v>
      </c>
      <c r="BL100" s="0" t="n">
        <v>420.996</v>
      </c>
      <c r="BM100" s="0" t="n">
        <v>2833.33</v>
      </c>
      <c r="BN100" s="0" t="n">
        <v>841.992</v>
      </c>
      <c r="BO100" s="0" t="n">
        <v>1262.99</v>
      </c>
      <c r="BP100" s="0" t="n">
        <v>1286.58</v>
      </c>
      <c r="BQ100" s="0" t="n">
        <v>1149.35</v>
      </c>
      <c r="BR100" s="0" t="n">
        <v>1683.98</v>
      </c>
      <c r="BS100" s="0" t="n">
        <v>1262.99</v>
      </c>
      <c r="BT100" s="0" t="n">
        <v>841.992</v>
      </c>
      <c r="BU100" s="0" t="n">
        <v>841.992</v>
      </c>
      <c r="BV100" s="0" t="n">
        <v>704.766</v>
      </c>
      <c r="BW100" s="0" t="n">
        <v>704.766</v>
      </c>
      <c r="BX100" s="0" t="n">
        <v>841.992</v>
      </c>
      <c r="BY100" s="0" t="n">
        <v>841.992</v>
      </c>
      <c r="BZ100" s="0" t="n">
        <v>1262.99</v>
      </c>
      <c r="CA100" s="0" t="n">
        <v>420.996</v>
      </c>
      <c r="CB100" s="0" t="n">
        <v>420.996</v>
      </c>
      <c r="CC100" s="0" t="n">
        <v>1125.76</v>
      </c>
      <c r="CD100" s="0" t="n">
        <v>420.996</v>
      </c>
      <c r="CE100" s="0" t="n">
        <v>23.5885</v>
      </c>
      <c r="CF100" s="0" t="n">
        <v>841.992</v>
      </c>
      <c r="CG100" s="0" t="n">
        <v>1707.57</v>
      </c>
      <c r="CH100" s="0" t="n">
        <v>841.992</v>
      </c>
      <c r="CI100" s="0" t="n">
        <v>841.992</v>
      </c>
      <c r="CJ100" s="0" t="n">
        <v>0</v>
      </c>
      <c r="CK100" s="0" t="n">
        <v>420.996</v>
      </c>
      <c r="CL100" s="0" t="n">
        <v>1262.99</v>
      </c>
      <c r="CM100" s="0" t="n">
        <v>0</v>
      </c>
      <c r="CN100" s="0" t="n">
        <v>420.996</v>
      </c>
      <c r="CO100" s="0" t="n">
        <v>1125.76</v>
      </c>
      <c r="CP100" s="0" t="n">
        <v>2104.98</v>
      </c>
      <c r="CQ100" s="0" t="n">
        <v>444.584</v>
      </c>
      <c r="CR100" s="0" t="n">
        <v>841.992</v>
      </c>
      <c r="CS100" s="0" t="n">
        <v>841.992</v>
      </c>
      <c r="CT100" s="0" t="n">
        <v>0</v>
      </c>
      <c r="CU100" s="0" t="n">
        <v>1262.99</v>
      </c>
      <c r="CV100" s="0" t="n">
        <v>0</v>
      </c>
      <c r="CW100" s="0" t="n">
        <v>420.996</v>
      </c>
      <c r="CX100" s="0" t="n">
        <v>0</v>
      </c>
      <c r="CY100" s="0" t="n">
        <v>420.996</v>
      </c>
      <c r="CZ100" s="0" t="n">
        <v>420.996</v>
      </c>
      <c r="DA100" s="0" t="n">
        <v>704.766</v>
      </c>
      <c r="DB100" s="0" t="n">
        <v>0</v>
      </c>
      <c r="DC100" s="0" t="n">
        <v>1967.75</v>
      </c>
      <c r="DD100" s="0" t="n">
        <v>420.996</v>
      </c>
      <c r="DE100" s="0" t="n">
        <v>0</v>
      </c>
      <c r="DF100" s="0" t="n">
        <v>0</v>
      </c>
      <c r="DG100" s="0" t="n">
        <v>841.992</v>
      </c>
      <c r="DH100" s="0" t="n">
        <v>444.584</v>
      </c>
      <c r="DI100" s="0" t="n">
        <v>0</v>
      </c>
      <c r="DJ100" s="0" t="n">
        <v>444.584</v>
      </c>
      <c r="DK100" s="0" t="n">
        <v>0</v>
      </c>
      <c r="DL100" s="0" t="n">
        <v>1683.98</v>
      </c>
      <c r="DM100" s="0" t="n">
        <v>420.996</v>
      </c>
      <c r="DN100" s="0" t="n">
        <v>1262.99</v>
      </c>
      <c r="DO100" s="0" t="n">
        <v>0</v>
      </c>
      <c r="DP100" s="0" t="n">
        <v>0</v>
      </c>
      <c r="DQ100" s="0" t="n">
        <v>841.992</v>
      </c>
      <c r="DR100" s="0" t="n">
        <v>0</v>
      </c>
      <c r="DS100" s="0" t="n">
        <v>420.996</v>
      </c>
      <c r="DT100" s="0" t="n">
        <v>1125.76</v>
      </c>
      <c r="DU100" s="0" t="n">
        <v>0</v>
      </c>
      <c r="DV100" s="0" t="n">
        <v>420.996</v>
      </c>
      <c r="DW100" s="0" t="n">
        <v>1125.76</v>
      </c>
      <c r="DX100" s="0" t="n">
        <v>0</v>
      </c>
      <c r="DY100" s="0" t="n">
        <v>420.996</v>
      </c>
      <c r="DZ100" s="0" t="n">
        <v>1125.76</v>
      </c>
      <c r="EA100" s="0" t="n">
        <v>420.996</v>
      </c>
      <c r="EB100" s="0" t="n">
        <v>0</v>
      </c>
      <c r="EC100" s="0" t="n">
        <v>47.177</v>
      </c>
      <c r="ED100" s="0" t="n">
        <v>704.766</v>
      </c>
      <c r="EE100" s="0" t="n">
        <v>420.996</v>
      </c>
      <c r="EF100" s="0" t="n">
        <v>0</v>
      </c>
      <c r="EG100" s="0" t="n">
        <v>1125.76</v>
      </c>
      <c r="EH100" s="0" t="n">
        <v>865.58</v>
      </c>
      <c r="EI100" s="0" t="n">
        <v>420.996</v>
      </c>
      <c r="EJ100" s="0" t="n">
        <v>0</v>
      </c>
      <c r="EK100" s="0" t="n">
        <v>420.996</v>
      </c>
      <c r="EL100" s="0" t="n">
        <v>865.58</v>
      </c>
      <c r="EM100" s="0" t="n">
        <v>1125.76</v>
      </c>
      <c r="EN100" s="0" t="n">
        <v>420.996</v>
      </c>
      <c r="EO100" s="0" t="n">
        <v>23.5885</v>
      </c>
      <c r="EP100" s="0" t="n">
        <v>0</v>
      </c>
      <c r="EQ100" s="0" t="n">
        <v>420.996</v>
      </c>
      <c r="ER100" s="0" t="n">
        <v>1286.58</v>
      </c>
      <c r="ES100" s="0" t="n">
        <v>420.996</v>
      </c>
      <c r="ET100" s="0" t="n">
        <v>0</v>
      </c>
      <c r="EU100" s="0" t="n">
        <v>1125.76</v>
      </c>
      <c r="EV100" s="0" t="n">
        <v>420.996</v>
      </c>
      <c r="EW100" s="0" t="n">
        <v>420.996</v>
      </c>
      <c r="EX100" s="0" t="n">
        <v>420.996</v>
      </c>
      <c r="EY100" s="0" t="n">
        <v>1286.58</v>
      </c>
      <c r="EZ100" s="0" t="n">
        <v>1125.76</v>
      </c>
      <c r="FA100" s="0" t="n">
        <v>841.992</v>
      </c>
      <c r="FB100" s="0" t="n">
        <v>1286.58</v>
      </c>
      <c r="FC100" s="0" t="n">
        <v>420.996</v>
      </c>
      <c r="FD100" s="0" t="n">
        <v>420.996</v>
      </c>
      <c r="FE100" s="0" t="n">
        <v>841.992</v>
      </c>
      <c r="FF100" s="0" t="n">
        <v>420.996</v>
      </c>
      <c r="FG100" s="0" t="n">
        <v>444.584</v>
      </c>
      <c r="FH100" s="0" t="n">
        <v>420.996</v>
      </c>
      <c r="FI100" s="0" t="n">
        <v>0</v>
      </c>
      <c r="FJ100" s="0" t="n">
        <v>0</v>
      </c>
      <c r="FK100" s="0" t="n">
        <v>420.996</v>
      </c>
      <c r="FL100" s="0" t="n">
        <v>841.992</v>
      </c>
      <c r="FM100" s="0" t="n">
        <v>841.992</v>
      </c>
    </row>
    <row r="101" customFormat="false" ht="15.75" hidden="false" customHeight="true" outlineLevel="0" collapsed="false">
      <c r="A101" s="0" t="n">
        <v>310.6</v>
      </c>
      <c r="B101" s="0" t="n">
        <v>0</v>
      </c>
      <c r="C101" s="0" t="n">
        <v>425.691</v>
      </c>
      <c r="D101" s="0" t="n">
        <v>425.691</v>
      </c>
      <c r="E101" s="0" t="n">
        <v>0</v>
      </c>
      <c r="F101" s="0" t="n">
        <v>425.691</v>
      </c>
      <c r="G101" s="0" t="n">
        <v>992.509</v>
      </c>
      <c r="H101" s="0" t="n">
        <v>425.691</v>
      </c>
      <c r="I101" s="0" t="n">
        <v>0</v>
      </c>
      <c r="J101" s="0" t="n">
        <v>425.691</v>
      </c>
      <c r="K101" s="0" t="n">
        <v>1277.07</v>
      </c>
      <c r="L101" s="0" t="n">
        <v>425.691</v>
      </c>
      <c r="M101" s="0" t="n">
        <v>0</v>
      </c>
      <c r="N101" s="0" t="n">
        <v>425.691</v>
      </c>
      <c r="O101" s="0" t="n">
        <v>425.691</v>
      </c>
      <c r="P101" s="0" t="n">
        <v>138.756</v>
      </c>
      <c r="Q101" s="0" t="n">
        <v>425.691</v>
      </c>
      <c r="R101" s="0" t="n">
        <v>0</v>
      </c>
      <c r="S101" s="0" t="n">
        <v>1277.07</v>
      </c>
      <c r="T101" s="0" t="n">
        <v>0</v>
      </c>
      <c r="U101" s="0" t="n">
        <v>138.756</v>
      </c>
      <c r="V101" s="0" t="n">
        <v>0</v>
      </c>
      <c r="W101" s="0" t="n">
        <v>851.383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425.691</v>
      </c>
      <c r="AC101" s="0" t="n">
        <v>0</v>
      </c>
      <c r="AD101" s="0" t="n">
        <v>138.756</v>
      </c>
      <c r="AE101" s="0" t="n">
        <v>851.383</v>
      </c>
      <c r="AF101" s="0" t="n">
        <v>0</v>
      </c>
      <c r="AG101" s="0" t="n">
        <v>425.691</v>
      </c>
      <c r="AH101" s="0" t="n">
        <v>0</v>
      </c>
      <c r="AI101" s="0" t="n">
        <v>138.756</v>
      </c>
      <c r="AJ101" s="0" t="n">
        <v>425.691</v>
      </c>
      <c r="AK101" s="0" t="n">
        <v>1702.77</v>
      </c>
      <c r="AL101" s="0" t="n">
        <v>1277.07</v>
      </c>
      <c r="AM101" s="0" t="n">
        <v>0</v>
      </c>
      <c r="AN101" s="0" t="n">
        <v>425.691</v>
      </c>
      <c r="AO101" s="0" t="n">
        <v>425.691</v>
      </c>
      <c r="AP101" s="0" t="n">
        <v>1702.77</v>
      </c>
      <c r="AQ101" s="0" t="n">
        <v>851.383</v>
      </c>
      <c r="AR101" s="0" t="n">
        <v>425.691</v>
      </c>
      <c r="AS101" s="0" t="n">
        <v>425.691</v>
      </c>
      <c r="AT101" s="0" t="n">
        <v>0</v>
      </c>
      <c r="AU101" s="0" t="n">
        <v>0</v>
      </c>
      <c r="AV101" s="0" t="n">
        <v>0</v>
      </c>
      <c r="AW101" s="0" t="n">
        <v>138.756</v>
      </c>
      <c r="AX101" s="0" t="n">
        <v>0</v>
      </c>
      <c r="AY101" s="0" t="n">
        <v>0</v>
      </c>
      <c r="AZ101" s="0" t="n">
        <v>0</v>
      </c>
      <c r="BA101" s="0" t="n">
        <v>0</v>
      </c>
      <c r="BB101" s="0" t="n">
        <v>564.447</v>
      </c>
      <c r="BC101" s="0" t="n">
        <v>851.383</v>
      </c>
      <c r="BD101" s="0" t="n">
        <v>1277.07</v>
      </c>
      <c r="BE101" s="0" t="n">
        <v>851.383</v>
      </c>
      <c r="BF101" s="0" t="n">
        <v>0</v>
      </c>
      <c r="BG101" s="0" t="n">
        <v>0</v>
      </c>
      <c r="BH101" s="0" t="n">
        <v>425.691</v>
      </c>
      <c r="BI101" s="0" t="n">
        <v>425.691</v>
      </c>
      <c r="BJ101" s="0" t="n">
        <v>851.383</v>
      </c>
      <c r="BK101" s="0" t="n">
        <v>138.756</v>
      </c>
      <c r="BL101" s="0" t="n">
        <v>851.383</v>
      </c>
      <c r="BM101" s="0" t="n">
        <v>2692.9</v>
      </c>
      <c r="BN101" s="0" t="n">
        <v>992.509</v>
      </c>
      <c r="BO101" s="0" t="n">
        <v>1702.77</v>
      </c>
      <c r="BP101" s="0" t="n">
        <v>851.383</v>
      </c>
      <c r="BQ101" s="0" t="n">
        <v>564.447</v>
      </c>
      <c r="BR101" s="0" t="n">
        <v>2128.46</v>
      </c>
      <c r="BS101" s="0" t="n">
        <v>1277.07</v>
      </c>
      <c r="BT101" s="0" t="n">
        <v>1702.77</v>
      </c>
      <c r="BU101" s="0" t="n">
        <v>0</v>
      </c>
      <c r="BV101" s="0" t="n">
        <v>2267.21</v>
      </c>
      <c r="BW101" s="0" t="n">
        <v>564.447</v>
      </c>
      <c r="BX101" s="0" t="n">
        <v>1843.89</v>
      </c>
      <c r="BY101" s="0" t="n">
        <v>2128.46</v>
      </c>
      <c r="BZ101" s="0" t="n">
        <v>425.691</v>
      </c>
      <c r="CA101" s="0" t="n">
        <v>1702.77</v>
      </c>
      <c r="CB101" s="0" t="n">
        <v>425.691</v>
      </c>
      <c r="CC101" s="0" t="n">
        <v>564.447</v>
      </c>
      <c r="CD101" s="0" t="n">
        <v>1702.77</v>
      </c>
      <c r="CE101" s="0" t="n">
        <v>1702.77</v>
      </c>
      <c r="CF101" s="0" t="n">
        <v>141.126</v>
      </c>
      <c r="CG101" s="0" t="n">
        <v>0</v>
      </c>
      <c r="CH101" s="0" t="n">
        <v>425.691</v>
      </c>
      <c r="CI101" s="0" t="n">
        <v>1277.07</v>
      </c>
      <c r="CJ101" s="0" t="n">
        <v>425.691</v>
      </c>
      <c r="CK101" s="0" t="n">
        <v>851.383</v>
      </c>
      <c r="CL101" s="0" t="n">
        <v>1277.07</v>
      </c>
      <c r="CM101" s="0" t="n">
        <v>1277.07</v>
      </c>
      <c r="CN101" s="0" t="n">
        <v>851.383</v>
      </c>
      <c r="CO101" s="0" t="n">
        <v>990.139</v>
      </c>
      <c r="CP101" s="0" t="n">
        <v>851.383</v>
      </c>
      <c r="CQ101" s="0" t="n">
        <v>1418.2</v>
      </c>
      <c r="CR101" s="0" t="n">
        <v>425.691</v>
      </c>
      <c r="CS101" s="0" t="n">
        <v>1418.2</v>
      </c>
      <c r="CT101" s="0" t="n">
        <v>141.126</v>
      </c>
      <c r="CU101" s="0" t="n">
        <v>566.818</v>
      </c>
      <c r="CV101" s="0" t="n">
        <v>0</v>
      </c>
      <c r="CW101" s="0" t="n">
        <v>566.818</v>
      </c>
      <c r="CX101" s="0" t="n">
        <v>425.691</v>
      </c>
      <c r="CY101" s="0" t="n">
        <v>141.126</v>
      </c>
      <c r="CZ101" s="0" t="n">
        <v>141.126</v>
      </c>
      <c r="DA101" s="0" t="n">
        <v>990.139</v>
      </c>
      <c r="DB101" s="0" t="n">
        <v>425.691</v>
      </c>
      <c r="DC101" s="0" t="n">
        <v>138.756</v>
      </c>
      <c r="DD101" s="0" t="n">
        <v>851.383</v>
      </c>
      <c r="DE101" s="0" t="n">
        <v>851.383</v>
      </c>
      <c r="DF101" s="0" t="n">
        <v>425.691</v>
      </c>
      <c r="DG101" s="0" t="n">
        <v>851.383</v>
      </c>
      <c r="DH101" s="0" t="n">
        <v>425.691</v>
      </c>
      <c r="DI101" s="0" t="n">
        <v>0</v>
      </c>
      <c r="DJ101" s="0" t="n">
        <v>851.383</v>
      </c>
      <c r="DK101" s="0" t="n">
        <v>425.691</v>
      </c>
      <c r="DL101" s="0" t="n">
        <v>1277.07</v>
      </c>
      <c r="DM101" s="0" t="n">
        <v>425.691</v>
      </c>
      <c r="DN101" s="0" t="n">
        <v>0</v>
      </c>
      <c r="DO101" s="0" t="n">
        <v>851.383</v>
      </c>
      <c r="DP101" s="0" t="n">
        <v>851.383</v>
      </c>
      <c r="DQ101" s="0" t="n">
        <v>0</v>
      </c>
      <c r="DR101" s="0" t="n">
        <v>425.691</v>
      </c>
      <c r="DS101" s="0" t="n">
        <v>425.691</v>
      </c>
      <c r="DT101" s="0" t="n">
        <v>1556.96</v>
      </c>
      <c r="DU101" s="0" t="n">
        <v>0</v>
      </c>
      <c r="DV101" s="0" t="n">
        <v>851.383</v>
      </c>
      <c r="DW101" s="0" t="n">
        <v>138.756</v>
      </c>
      <c r="DX101" s="0" t="n">
        <v>425.691</v>
      </c>
      <c r="DY101" s="0" t="n">
        <v>851.383</v>
      </c>
      <c r="DZ101" s="0" t="n">
        <v>138.756</v>
      </c>
      <c r="EA101" s="0" t="n">
        <v>425.691</v>
      </c>
      <c r="EB101" s="0" t="n">
        <v>0</v>
      </c>
      <c r="EC101" s="0" t="n">
        <v>425.691</v>
      </c>
      <c r="ED101" s="0" t="n">
        <v>138.756</v>
      </c>
      <c r="EE101" s="0" t="n">
        <v>425.691</v>
      </c>
      <c r="EF101" s="0" t="n">
        <v>851.383</v>
      </c>
      <c r="EG101" s="0" t="n">
        <v>138.756</v>
      </c>
      <c r="EH101" s="0" t="n">
        <v>141.126</v>
      </c>
      <c r="EI101" s="0" t="n">
        <v>0</v>
      </c>
      <c r="EJ101" s="0" t="n">
        <v>0</v>
      </c>
      <c r="EK101" s="0" t="n">
        <v>425.691</v>
      </c>
      <c r="EL101" s="0" t="n">
        <v>425.691</v>
      </c>
      <c r="EM101" s="0" t="n">
        <v>138.756</v>
      </c>
      <c r="EN101" s="0" t="n">
        <v>425.691</v>
      </c>
      <c r="EO101" s="0" t="n">
        <v>0</v>
      </c>
      <c r="EP101" s="0" t="n">
        <v>0</v>
      </c>
      <c r="EQ101" s="0" t="n">
        <v>425.691</v>
      </c>
      <c r="ER101" s="0" t="n">
        <v>425.691</v>
      </c>
      <c r="ES101" s="0" t="n">
        <v>425.691</v>
      </c>
      <c r="ET101" s="0" t="n">
        <v>0</v>
      </c>
      <c r="EU101" s="0" t="n">
        <v>564.447</v>
      </c>
      <c r="EV101" s="0" t="n">
        <v>425.691</v>
      </c>
      <c r="EW101" s="0" t="n">
        <v>851.383</v>
      </c>
      <c r="EX101" s="0" t="n">
        <v>0</v>
      </c>
      <c r="EY101" s="0" t="n">
        <v>992.509</v>
      </c>
      <c r="EZ101" s="0" t="n">
        <v>279.882</v>
      </c>
      <c r="FA101" s="0" t="n">
        <v>425.691</v>
      </c>
      <c r="FB101" s="0" t="n">
        <v>425.691</v>
      </c>
      <c r="FC101" s="0" t="n">
        <v>0</v>
      </c>
      <c r="FD101" s="0" t="n">
        <v>0</v>
      </c>
      <c r="FE101" s="0" t="n">
        <v>0</v>
      </c>
      <c r="FF101" s="0" t="n">
        <v>0</v>
      </c>
      <c r="FG101" s="0" t="n">
        <v>0</v>
      </c>
      <c r="FH101" s="0" t="n">
        <v>425.691</v>
      </c>
      <c r="FI101" s="0" t="n">
        <v>141.126</v>
      </c>
      <c r="FJ101" s="0" t="n">
        <v>0</v>
      </c>
      <c r="FK101" s="0" t="n">
        <v>141.126</v>
      </c>
      <c r="FL101" s="0" t="n">
        <v>851.383</v>
      </c>
      <c r="FM101" s="0" t="n">
        <v>0</v>
      </c>
    </row>
    <row r="102" customFormat="false" ht="15.75" hidden="false" customHeight="true" outlineLevel="0" collapsed="false">
      <c r="A102" s="0" t="n">
        <v>322</v>
      </c>
      <c r="B102" s="0" t="n">
        <v>0</v>
      </c>
      <c r="C102" s="0" t="n">
        <v>0</v>
      </c>
      <c r="D102" s="0" t="n">
        <v>432.985</v>
      </c>
      <c r="E102" s="0" t="n">
        <v>0</v>
      </c>
      <c r="F102" s="0" t="n">
        <v>432.985</v>
      </c>
      <c r="G102" s="0" t="n">
        <v>289.441</v>
      </c>
      <c r="H102" s="0" t="n">
        <v>432.985</v>
      </c>
      <c r="I102" s="0" t="n">
        <v>0</v>
      </c>
      <c r="J102" s="0" t="n">
        <v>397.352</v>
      </c>
      <c r="K102" s="0" t="n">
        <v>0</v>
      </c>
      <c r="L102" s="0" t="n">
        <v>0</v>
      </c>
      <c r="M102" s="0" t="n">
        <v>432.985</v>
      </c>
      <c r="N102" s="0" t="n">
        <v>0</v>
      </c>
      <c r="O102" s="0" t="n">
        <v>397.352</v>
      </c>
      <c r="P102" s="0" t="n">
        <v>830.337</v>
      </c>
      <c r="Q102" s="0" t="n">
        <v>432.985</v>
      </c>
      <c r="R102" s="0" t="n">
        <v>397.352</v>
      </c>
      <c r="S102" s="0" t="n">
        <v>0</v>
      </c>
      <c r="T102" s="0" t="n">
        <v>0</v>
      </c>
      <c r="U102" s="0" t="n">
        <v>432.985</v>
      </c>
      <c r="V102" s="0" t="n">
        <v>0</v>
      </c>
      <c r="W102" s="0" t="n">
        <v>865.969</v>
      </c>
      <c r="X102" s="0" t="n">
        <v>0</v>
      </c>
      <c r="Y102" s="0" t="n">
        <v>432.985</v>
      </c>
      <c r="Z102" s="0" t="n">
        <v>0</v>
      </c>
      <c r="AA102" s="0" t="n">
        <v>0</v>
      </c>
      <c r="AB102" s="0" t="n">
        <v>0</v>
      </c>
      <c r="AC102" s="0" t="n">
        <v>432.985</v>
      </c>
      <c r="AD102" s="0" t="n">
        <v>432.985</v>
      </c>
      <c r="AE102" s="0" t="n">
        <v>0</v>
      </c>
      <c r="AF102" s="0" t="n">
        <v>397.352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432.985</v>
      </c>
      <c r="AM102" s="0" t="n">
        <v>0</v>
      </c>
      <c r="AN102" s="0" t="n">
        <v>0</v>
      </c>
      <c r="AO102" s="0" t="n">
        <v>0</v>
      </c>
      <c r="AP102" s="0" t="n">
        <v>397.352</v>
      </c>
      <c r="AQ102" s="0" t="n">
        <v>865.969</v>
      </c>
      <c r="AR102" s="0" t="n">
        <v>432.985</v>
      </c>
      <c r="AS102" s="0" t="n">
        <v>432.985</v>
      </c>
      <c r="AT102" s="0" t="n">
        <v>865.969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AZ102" s="0" t="n">
        <v>432.985</v>
      </c>
      <c r="BA102" s="0" t="n">
        <v>1298.95</v>
      </c>
      <c r="BB102" s="0" t="n">
        <v>0</v>
      </c>
      <c r="BC102" s="0" t="n">
        <v>432.985</v>
      </c>
      <c r="BD102" s="0" t="n">
        <v>830.337</v>
      </c>
      <c r="BE102" s="0" t="n">
        <v>0</v>
      </c>
      <c r="BF102" s="0" t="n">
        <v>432.985</v>
      </c>
      <c r="BG102" s="0" t="n">
        <v>432.985</v>
      </c>
      <c r="BH102" s="0" t="n">
        <v>0</v>
      </c>
      <c r="BI102" s="0" t="n">
        <v>865.969</v>
      </c>
      <c r="BJ102" s="0" t="n">
        <v>865.969</v>
      </c>
      <c r="BK102" s="0" t="n">
        <v>432.985</v>
      </c>
      <c r="BL102" s="0" t="n">
        <v>830.337</v>
      </c>
      <c r="BM102" s="0" t="n">
        <v>3428.25</v>
      </c>
      <c r="BN102" s="0" t="n">
        <v>1552.76</v>
      </c>
      <c r="BO102" s="0" t="n">
        <v>1731.94</v>
      </c>
      <c r="BP102" s="0" t="n">
        <v>830.337</v>
      </c>
      <c r="BQ102" s="0" t="n">
        <v>0</v>
      </c>
      <c r="BR102" s="0" t="n">
        <v>432.985</v>
      </c>
      <c r="BS102" s="0" t="n">
        <v>432.985</v>
      </c>
      <c r="BT102" s="0" t="n">
        <v>0</v>
      </c>
      <c r="BU102" s="0" t="n">
        <v>0</v>
      </c>
      <c r="BV102" s="0" t="n">
        <v>0</v>
      </c>
      <c r="BW102" s="0" t="n">
        <v>1660.67</v>
      </c>
      <c r="BX102" s="0" t="n">
        <v>2454.36</v>
      </c>
      <c r="BY102" s="0" t="n">
        <v>865.969</v>
      </c>
      <c r="BZ102" s="0" t="n">
        <v>0</v>
      </c>
      <c r="CA102" s="0" t="n">
        <v>830.337</v>
      </c>
      <c r="CB102" s="0" t="n">
        <v>865.969</v>
      </c>
      <c r="CC102" s="0" t="n">
        <v>2597.91</v>
      </c>
      <c r="CD102" s="0" t="n">
        <v>1731.94</v>
      </c>
      <c r="CE102" s="0" t="n">
        <v>0</v>
      </c>
      <c r="CF102" s="0" t="n">
        <v>289.441</v>
      </c>
      <c r="CG102" s="0" t="n">
        <v>1731.94</v>
      </c>
      <c r="CH102" s="0" t="n">
        <v>0</v>
      </c>
      <c r="CI102" s="0" t="n">
        <v>432.985</v>
      </c>
      <c r="CJ102" s="0" t="n">
        <v>794.704</v>
      </c>
      <c r="CK102" s="0" t="n">
        <v>865.969</v>
      </c>
      <c r="CL102" s="0" t="n">
        <v>1298.95</v>
      </c>
      <c r="CM102" s="0" t="n">
        <v>397.352</v>
      </c>
      <c r="CN102" s="0" t="n">
        <v>865.969</v>
      </c>
      <c r="CO102" s="0" t="n">
        <v>865.969</v>
      </c>
      <c r="CP102" s="0" t="n">
        <v>865.969</v>
      </c>
      <c r="CQ102" s="0" t="n">
        <v>722.425</v>
      </c>
      <c r="CR102" s="0" t="n">
        <v>865.969</v>
      </c>
      <c r="CS102" s="0" t="n">
        <v>686.793</v>
      </c>
      <c r="CT102" s="0" t="n">
        <v>722.425</v>
      </c>
      <c r="CU102" s="0" t="n">
        <v>722.425</v>
      </c>
      <c r="CV102" s="0" t="n">
        <v>2129.29</v>
      </c>
      <c r="CW102" s="0" t="n">
        <v>289.441</v>
      </c>
      <c r="CX102" s="0" t="n">
        <v>0</v>
      </c>
      <c r="CY102" s="0" t="n">
        <v>2454.36</v>
      </c>
      <c r="CZ102" s="0" t="n">
        <v>289.441</v>
      </c>
      <c r="DA102" s="0" t="n">
        <v>0</v>
      </c>
      <c r="DB102" s="0" t="n">
        <v>0</v>
      </c>
      <c r="DC102" s="0" t="n">
        <v>0</v>
      </c>
      <c r="DD102" s="0" t="n">
        <v>0</v>
      </c>
      <c r="DE102" s="0" t="n">
        <v>432.985</v>
      </c>
      <c r="DF102" s="0" t="n">
        <v>432.985</v>
      </c>
      <c r="DG102" s="0" t="n">
        <v>0</v>
      </c>
      <c r="DH102" s="0" t="n">
        <v>830.337</v>
      </c>
      <c r="DI102" s="0" t="n">
        <v>0</v>
      </c>
      <c r="DJ102" s="0" t="n">
        <v>432.985</v>
      </c>
      <c r="DK102" s="0" t="n">
        <v>432.985</v>
      </c>
      <c r="DL102" s="0" t="n">
        <v>432.985</v>
      </c>
      <c r="DM102" s="0" t="n">
        <v>432.985</v>
      </c>
      <c r="DN102" s="0" t="n">
        <v>432.985</v>
      </c>
      <c r="DO102" s="0" t="n">
        <v>432.985</v>
      </c>
      <c r="DP102" s="0" t="n">
        <v>432.985</v>
      </c>
      <c r="DQ102" s="0" t="n">
        <v>432.985</v>
      </c>
      <c r="DR102" s="0" t="n">
        <v>432.985</v>
      </c>
      <c r="DS102" s="0" t="n">
        <v>397.352</v>
      </c>
      <c r="DT102" s="0" t="n">
        <v>722.425</v>
      </c>
      <c r="DU102" s="0" t="n">
        <v>1298.95</v>
      </c>
      <c r="DV102" s="0" t="n">
        <v>432.985</v>
      </c>
      <c r="DW102" s="0" t="n">
        <v>1298.95</v>
      </c>
      <c r="DX102" s="0" t="n">
        <v>432.985</v>
      </c>
      <c r="DY102" s="0" t="n">
        <v>432.985</v>
      </c>
      <c r="DZ102" s="0" t="n">
        <v>0</v>
      </c>
      <c r="EA102" s="0" t="n">
        <v>432.985</v>
      </c>
      <c r="EB102" s="0" t="n">
        <v>865.969</v>
      </c>
      <c r="EC102" s="0" t="n">
        <v>1263.32</v>
      </c>
      <c r="ED102" s="0" t="n">
        <v>865.969</v>
      </c>
      <c r="EE102" s="0" t="n">
        <v>0</v>
      </c>
      <c r="EF102" s="0" t="n">
        <v>0</v>
      </c>
      <c r="EG102" s="0" t="n">
        <v>865.969</v>
      </c>
      <c r="EH102" s="0" t="n">
        <v>289.441</v>
      </c>
      <c r="EI102" s="0" t="n">
        <v>865.969</v>
      </c>
      <c r="EJ102" s="0" t="n">
        <v>432.985</v>
      </c>
      <c r="EK102" s="0" t="n">
        <v>432.985</v>
      </c>
      <c r="EL102" s="0" t="n">
        <v>0</v>
      </c>
      <c r="EM102" s="0" t="n">
        <v>432.985</v>
      </c>
      <c r="EN102" s="0" t="n">
        <v>0</v>
      </c>
      <c r="EO102" s="0" t="n">
        <v>865.969</v>
      </c>
      <c r="EP102" s="0" t="n">
        <v>432.985</v>
      </c>
      <c r="EQ102" s="0" t="n">
        <v>432.985</v>
      </c>
      <c r="ER102" s="0" t="n">
        <v>432.985</v>
      </c>
      <c r="ES102" s="0" t="n">
        <v>432.985</v>
      </c>
      <c r="ET102" s="0" t="n">
        <v>0</v>
      </c>
      <c r="EU102" s="0" t="n">
        <v>0</v>
      </c>
      <c r="EV102" s="0" t="n">
        <v>432.985</v>
      </c>
      <c r="EW102" s="0" t="n">
        <v>0</v>
      </c>
      <c r="EX102" s="0" t="n">
        <v>0</v>
      </c>
      <c r="EY102" s="0" t="n">
        <v>289.441</v>
      </c>
      <c r="EZ102" s="0" t="n">
        <v>722.425</v>
      </c>
      <c r="FA102" s="0" t="n">
        <v>0</v>
      </c>
      <c r="FB102" s="0" t="n">
        <v>397.352</v>
      </c>
      <c r="FC102" s="0" t="n">
        <v>0</v>
      </c>
      <c r="FD102" s="0" t="n">
        <v>0</v>
      </c>
      <c r="FE102" s="0" t="n">
        <v>0</v>
      </c>
      <c r="FF102" s="0" t="n">
        <v>865.969</v>
      </c>
      <c r="FG102" s="0" t="n">
        <v>432.985</v>
      </c>
      <c r="FH102" s="0" t="n">
        <v>432.985</v>
      </c>
      <c r="FI102" s="0" t="n">
        <v>722.425</v>
      </c>
      <c r="FJ102" s="0" t="n">
        <v>432.985</v>
      </c>
      <c r="FK102" s="0" t="n">
        <v>1155.41</v>
      </c>
      <c r="FL102" s="0" t="n">
        <v>0</v>
      </c>
      <c r="FM102" s="0" t="n">
        <v>0</v>
      </c>
    </row>
    <row r="103" customFormat="false" ht="15.75" hidden="false" customHeight="true" outlineLevel="0" collapsed="false">
      <c r="A103" s="0" t="n">
        <v>333.8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1072.26</v>
      </c>
      <c r="G103" s="0" t="n">
        <v>191.186</v>
      </c>
      <c r="H103" s="0" t="n">
        <v>440.537</v>
      </c>
      <c r="I103" s="0" t="n">
        <v>440.537</v>
      </c>
      <c r="J103" s="0" t="n">
        <v>36.254</v>
      </c>
      <c r="K103" s="0" t="n">
        <v>0</v>
      </c>
      <c r="L103" s="0" t="n">
        <v>440.537</v>
      </c>
      <c r="M103" s="0" t="n">
        <v>440.537</v>
      </c>
      <c r="N103" s="0" t="n">
        <v>0</v>
      </c>
      <c r="O103" s="0" t="n">
        <v>917.329</v>
      </c>
      <c r="P103" s="0" t="n">
        <v>476.791</v>
      </c>
      <c r="Q103" s="0" t="n">
        <v>0</v>
      </c>
      <c r="R103" s="0" t="n">
        <v>36.254</v>
      </c>
      <c r="S103" s="0" t="n">
        <v>0</v>
      </c>
      <c r="T103" s="0" t="n">
        <v>0</v>
      </c>
      <c r="U103" s="0" t="n">
        <v>0</v>
      </c>
      <c r="V103" s="0" t="n">
        <v>440.537</v>
      </c>
      <c r="W103" s="0" t="n">
        <v>440.537</v>
      </c>
      <c r="X103" s="0" t="n">
        <v>0</v>
      </c>
      <c r="Y103" s="0" t="n">
        <v>881.075</v>
      </c>
      <c r="Z103" s="0" t="n">
        <v>440.537</v>
      </c>
      <c r="AA103" s="0" t="n">
        <v>0</v>
      </c>
      <c r="AB103" s="0" t="n">
        <v>440.537</v>
      </c>
      <c r="AC103" s="0" t="n">
        <v>0</v>
      </c>
      <c r="AD103" s="0" t="n">
        <v>881.075</v>
      </c>
      <c r="AE103" s="0" t="n">
        <v>881.075</v>
      </c>
      <c r="AF103" s="0" t="n">
        <v>36.254</v>
      </c>
      <c r="AG103" s="0" t="n">
        <v>631.723</v>
      </c>
      <c r="AH103" s="0" t="n">
        <v>191.186</v>
      </c>
      <c r="AI103" s="0" t="n">
        <v>0</v>
      </c>
      <c r="AJ103" s="0" t="n">
        <v>440.537</v>
      </c>
      <c r="AK103" s="0" t="n">
        <v>0</v>
      </c>
      <c r="AL103" s="0" t="n">
        <v>881.075</v>
      </c>
      <c r="AM103" s="0" t="n">
        <v>0</v>
      </c>
      <c r="AN103" s="0" t="n">
        <v>1321.61</v>
      </c>
      <c r="AO103" s="0" t="n">
        <v>0</v>
      </c>
      <c r="AP103" s="0" t="n">
        <v>36.254</v>
      </c>
      <c r="AQ103" s="0" t="n">
        <v>0</v>
      </c>
      <c r="AR103" s="0" t="n">
        <v>0</v>
      </c>
      <c r="AS103" s="0" t="n">
        <v>0</v>
      </c>
      <c r="AT103" s="0" t="n">
        <v>440.537</v>
      </c>
      <c r="AU103" s="0" t="n">
        <v>440.537</v>
      </c>
      <c r="AV103" s="0" t="n">
        <v>440.537</v>
      </c>
      <c r="AW103" s="0" t="n">
        <v>881.075</v>
      </c>
      <c r="AX103" s="0" t="n">
        <v>440.537</v>
      </c>
      <c r="AY103" s="0" t="n">
        <v>0</v>
      </c>
      <c r="AZ103" s="0" t="n">
        <v>881.075</v>
      </c>
      <c r="BA103" s="0" t="n">
        <v>0</v>
      </c>
      <c r="BB103" s="0" t="n">
        <v>0</v>
      </c>
      <c r="BC103" s="0" t="n">
        <v>440.537</v>
      </c>
      <c r="BD103" s="0" t="n">
        <v>36.254</v>
      </c>
      <c r="BE103" s="0" t="n">
        <v>0</v>
      </c>
      <c r="BF103" s="0" t="n">
        <v>881.075</v>
      </c>
      <c r="BG103" s="0" t="n">
        <v>1321.61</v>
      </c>
      <c r="BH103" s="0" t="n">
        <v>881.075</v>
      </c>
      <c r="BI103" s="0" t="n">
        <v>440.537</v>
      </c>
      <c r="BJ103" s="0" t="n">
        <v>1512.8</v>
      </c>
      <c r="BK103" s="0" t="n">
        <v>1321.61</v>
      </c>
      <c r="BL103" s="0" t="n">
        <v>1357.87</v>
      </c>
      <c r="BM103" s="0" t="n">
        <v>4325.29</v>
      </c>
      <c r="BN103" s="0" t="n">
        <v>3502.39</v>
      </c>
      <c r="BO103" s="0" t="n">
        <v>5286.45</v>
      </c>
      <c r="BP103" s="0" t="n">
        <v>4192.27</v>
      </c>
      <c r="BQ103" s="0" t="n">
        <v>1512.8</v>
      </c>
      <c r="BR103" s="0" t="n">
        <v>1762.15</v>
      </c>
      <c r="BS103" s="0" t="n">
        <v>631.723</v>
      </c>
      <c r="BT103" s="0" t="n">
        <v>440.537</v>
      </c>
      <c r="BU103" s="0" t="n">
        <v>631.723</v>
      </c>
      <c r="BV103" s="0" t="n">
        <v>881.075</v>
      </c>
      <c r="BW103" s="0" t="n">
        <v>2275.19</v>
      </c>
      <c r="BX103" s="0" t="n">
        <v>0</v>
      </c>
      <c r="BY103" s="0" t="n">
        <v>2202.69</v>
      </c>
      <c r="BZ103" s="0" t="n">
        <v>1321.61</v>
      </c>
      <c r="CA103" s="0" t="n">
        <v>917.329</v>
      </c>
      <c r="CB103" s="0" t="n">
        <v>440.537</v>
      </c>
      <c r="CC103" s="0" t="n">
        <v>440.537</v>
      </c>
      <c r="CD103" s="0" t="n">
        <v>1321.61</v>
      </c>
      <c r="CE103" s="0" t="n">
        <v>440.537</v>
      </c>
      <c r="CF103" s="0" t="n">
        <v>631.723</v>
      </c>
      <c r="CG103" s="0" t="n">
        <v>440.537</v>
      </c>
      <c r="CH103" s="0" t="n">
        <v>881.075</v>
      </c>
      <c r="CI103" s="0" t="n">
        <v>440.537</v>
      </c>
      <c r="CJ103" s="0" t="n">
        <v>513.045</v>
      </c>
      <c r="CK103" s="0" t="n">
        <v>440.537</v>
      </c>
      <c r="CL103" s="0" t="n">
        <v>1321.61</v>
      </c>
      <c r="CM103" s="0" t="n">
        <v>36.254</v>
      </c>
      <c r="CN103" s="0" t="n">
        <v>881.075</v>
      </c>
      <c r="CO103" s="0" t="n">
        <v>0</v>
      </c>
      <c r="CP103" s="0" t="n">
        <v>1762.15</v>
      </c>
      <c r="CQ103" s="0" t="n">
        <v>440.537</v>
      </c>
      <c r="CR103" s="0" t="n">
        <v>881.075</v>
      </c>
      <c r="CS103" s="0" t="n">
        <v>1357.87</v>
      </c>
      <c r="CT103" s="0" t="n">
        <v>0</v>
      </c>
      <c r="CU103" s="0" t="n">
        <v>440.537</v>
      </c>
      <c r="CV103" s="0" t="n">
        <v>476.791</v>
      </c>
      <c r="CW103" s="0" t="n">
        <v>191.186</v>
      </c>
      <c r="CX103" s="0" t="n">
        <v>440.537</v>
      </c>
      <c r="CY103" s="0" t="n">
        <v>631.723</v>
      </c>
      <c r="CZ103" s="0" t="n">
        <v>881.075</v>
      </c>
      <c r="DA103" s="0" t="n">
        <v>0</v>
      </c>
      <c r="DB103" s="0" t="n">
        <v>0</v>
      </c>
      <c r="DC103" s="0" t="n">
        <v>0</v>
      </c>
      <c r="DD103" s="0" t="n">
        <v>0</v>
      </c>
      <c r="DE103" s="0" t="n">
        <v>0</v>
      </c>
      <c r="DF103" s="0" t="n">
        <v>440.537</v>
      </c>
      <c r="DG103" s="0" t="n">
        <v>191.186</v>
      </c>
      <c r="DH103" s="0" t="n">
        <v>917.329</v>
      </c>
      <c r="DI103" s="0" t="n">
        <v>440.537</v>
      </c>
      <c r="DJ103" s="0" t="n">
        <v>881.075</v>
      </c>
      <c r="DK103" s="0" t="n">
        <v>0</v>
      </c>
      <c r="DL103" s="0" t="n">
        <v>0</v>
      </c>
      <c r="DM103" s="0" t="n">
        <v>631.723</v>
      </c>
      <c r="DN103" s="0" t="n">
        <v>881.075</v>
      </c>
      <c r="DO103" s="0" t="n">
        <v>440.537</v>
      </c>
      <c r="DP103" s="0" t="n">
        <v>1512.8</v>
      </c>
      <c r="DQ103" s="0" t="n">
        <v>881.075</v>
      </c>
      <c r="DR103" s="0" t="n">
        <v>440.537</v>
      </c>
      <c r="DS103" s="0" t="n">
        <v>227.44</v>
      </c>
      <c r="DT103" s="0" t="n">
        <v>440.537</v>
      </c>
      <c r="DU103" s="0" t="n">
        <v>440.537</v>
      </c>
      <c r="DV103" s="0" t="n">
        <v>440.537</v>
      </c>
      <c r="DW103" s="0" t="n">
        <v>440.537</v>
      </c>
      <c r="DX103" s="0" t="n">
        <v>0</v>
      </c>
      <c r="DY103" s="0" t="n">
        <v>881.075</v>
      </c>
      <c r="DZ103" s="0" t="n">
        <v>0</v>
      </c>
      <c r="EA103" s="0" t="n">
        <v>631.723</v>
      </c>
      <c r="EB103" s="0" t="n">
        <v>0</v>
      </c>
      <c r="EC103" s="0" t="n">
        <v>476.791</v>
      </c>
      <c r="ED103" s="0" t="n">
        <v>0</v>
      </c>
      <c r="EE103" s="0" t="n">
        <v>440.537</v>
      </c>
      <c r="EF103" s="0" t="n">
        <v>0</v>
      </c>
      <c r="EG103" s="0" t="n">
        <v>440.537</v>
      </c>
      <c r="EH103" s="0" t="n">
        <v>0</v>
      </c>
      <c r="EI103" s="0" t="n">
        <v>0</v>
      </c>
      <c r="EJ103" s="0" t="n">
        <v>881.075</v>
      </c>
      <c r="EK103" s="0" t="n">
        <v>440.537</v>
      </c>
      <c r="EL103" s="0" t="n">
        <v>0</v>
      </c>
      <c r="EM103" s="0" t="n">
        <v>0</v>
      </c>
      <c r="EN103" s="0" t="n">
        <v>440.537</v>
      </c>
      <c r="EO103" s="0" t="n">
        <v>440.537</v>
      </c>
      <c r="EP103" s="0" t="n">
        <v>0</v>
      </c>
      <c r="EQ103" s="0" t="n">
        <v>440.537</v>
      </c>
      <c r="ER103" s="0" t="n">
        <v>1321.61</v>
      </c>
      <c r="ES103" s="0" t="n">
        <v>0</v>
      </c>
      <c r="ET103" s="0" t="n">
        <v>0</v>
      </c>
      <c r="EU103" s="0" t="n">
        <v>881.075</v>
      </c>
      <c r="EV103" s="0" t="n">
        <v>1072.26</v>
      </c>
      <c r="EW103" s="0" t="n">
        <v>0</v>
      </c>
      <c r="EX103" s="0" t="n">
        <v>1321.61</v>
      </c>
      <c r="EY103" s="0" t="n">
        <v>0</v>
      </c>
      <c r="EZ103" s="0" t="n">
        <v>191.186</v>
      </c>
      <c r="FA103" s="0" t="n">
        <v>0</v>
      </c>
      <c r="FB103" s="0" t="n">
        <v>1357.87</v>
      </c>
      <c r="FC103" s="0" t="n">
        <v>0</v>
      </c>
      <c r="FD103" s="0" t="n">
        <v>191.186</v>
      </c>
      <c r="FE103" s="0" t="n">
        <v>0</v>
      </c>
      <c r="FF103" s="0" t="n">
        <v>0</v>
      </c>
      <c r="FG103" s="0" t="n">
        <v>0</v>
      </c>
      <c r="FH103" s="0" t="n">
        <v>440.537</v>
      </c>
      <c r="FI103" s="0" t="n">
        <v>191.186</v>
      </c>
      <c r="FJ103" s="0" t="n">
        <v>440.537</v>
      </c>
      <c r="FK103" s="0" t="n">
        <v>0</v>
      </c>
      <c r="FL103" s="0" t="n">
        <v>191.186</v>
      </c>
      <c r="FM103" s="0" t="n">
        <v>0</v>
      </c>
    </row>
    <row r="104" customFormat="false" ht="15.75" hidden="false" customHeight="true" outlineLevel="0" collapsed="false">
      <c r="A104" s="0" t="n">
        <v>346</v>
      </c>
      <c r="B104" s="0" t="n">
        <v>891.388</v>
      </c>
      <c r="C104" s="0" t="n">
        <v>0</v>
      </c>
      <c r="D104" s="0" t="n">
        <v>445.694</v>
      </c>
      <c r="E104" s="0" t="n">
        <v>0</v>
      </c>
      <c r="F104" s="0" t="n">
        <v>697.965</v>
      </c>
      <c r="G104" s="0" t="n">
        <v>252.271</v>
      </c>
      <c r="H104" s="0" t="n">
        <v>445.694</v>
      </c>
      <c r="I104" s="0" t="n">
        <v>0</v>
      </c>
      <c r="J104" s="0" t="n">
        <v>891.388</v>
      </c>
      <c r="K104" s="0" t="n">
        <v>0</v>
      </c>
      <c r="L104" s="0" t="n">
        <v>445.694</v>
      </c>
      <c r="M104" s="0" t="n">
        <v>0</v>
      </c>
      <c r="N104" s="0" t="n">
        <v>445.694</v>
      </c>
      <c r="O104" s="0" t="n">
        <v>0</v>
      </c>
      <c r="P104" s="0" t="n">
        <v>1337.08</v>
      </c>
      <c r="Q104" s="0" t="n">
        <v>0</v>
      </c>
      <c r="R104" s="0" t="n">
        <v>0</v>
      </c>
      <c r="S104" s="0" t="n">
        <v>445.694</v>
      </c>
      <c r="T104" s="0" t="n">
        <v>0</v>
      </c>
      <c r="U104" s="0" t="n">
        <v>445.694</v>
      </c>
      <c r="V104" s="0" t="n">
        <v>0</v>
      </c>
      <c r="W104" s="0" t="n">
        <v>0</v>
      </c>
      <c r="X104" s="0" t="n">
        <v>445.694</v>
      </c>
      <c r="Y104" s="0" t="n">
        <v>445.694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445.694</v>
      </c>
      <c r="AE104" s="0" t="n">
        <v>445.694</v>
      </c>
      <c r="AF104" s="0" t="n">
        <v>0</v>
      </c>
      <c r="AG104" s="0" t="n">
        <v>252.271</v>
      </c>
      <c r="AH104" s="0" t="n">
        <v>252.271</v>
      </c>
      <c r="AI104" s="0" t="n">
        <v>445.694</v>
      </c>
      <c r="AJ104" s="0" t="n">
        <v>891.388</v>
      </c>
      <c r="AK104" s="0" t="n">
        <v>445.694</v>
      </c>
      <c r="AL104" s="0" t="n">
        <v>0</v>
      </c>
      <c r="AM104" s="0" t="n">
        <v>891.388</v>
      </c>
      <c r="AN104" s="0" t="n">
        <v>786.046</v>
      </c>
      <c r="AO104" s="0" t="n">
        <v>0</v>
      </c>
      <c r="AP104" s="0" t="n">
        <v>0</v>
      </c>
      <c r="AQ104" s="0" t="n">
        <v>0</v>
      </c>
      <c r="AR104" s="0" t="n">
        <v>445.694</v>
      </c>
      <c r="AS104" s="0" t="n">
        <v>891.388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445.694</v>
      </c>
      <c r="AY104" s="0" t="n">
        <v>0</v>
      </c>
      <c r="AZ104" s="0" t="n">
        <v>0</v>
      </c>
      <c r="BA104" s="0" t="n">
        <v>891.388</v>
      </c>
      <c r="BB104" s="0" t="n">
        <v>445.694</v>
      </c>
      <c r="BC104" s="0" t="n">
        <v>445.694</v>
      </c>
      <c r="BD104" s="0" t="n">
        <v>0</v>
      </c>
      <c r="BE104" s="0" t="n">
        <v>838.717</v>
      </c>
      <c r="BF104" s="0" t="n">
        <v>0</v>
      </c>
      <c r="BG104" s="0" t="n">
        <v>838.717</v>
      </c>
      <c r="BH104" s="0" t="n">
        <v>1284.41</v>
      </c>
      <c r="BI104" s="0" t="n">
        <v>445.694</v>
      </c>
      <c r="BJ104" s="0" t="n">
        <v>697.965</v>
      </c>
      <c r="BK104" s="0" t="n">
        <v>1337.08</v>
      </c>
      <c r="BL104" s="0" t="n">
        <v>445.694</v>
      </c>
      <c r="BM104" s="0" t="n">
        <v>5806.38</v>
      </c>
      <c r="BN104" s="0" t="n">
        <v>1841.62</v>
      </c>
      <c r="BO104" s="0" t="n">
        <v>4797.29</v>
      </c>
      <c r="BP104" s="0" t="n">
        <v>9348.49</v>
      </c>
      <c r="BQ104" s="0" t="n">
        <v>4210.85</v>
      </c>
      <c r="BR104" s="0" t="n">
        <v>4744.62</v>
      </c>
      <c r="BS104" s="0" t="n">
        <v>1143.66</v>
      </c>
      <c r="BT104" s="0" t="n">
        <v>1337.08</v>
      </c>
      <c r="BU104" s="0" t="n">
        <v>1143.66</v>
      </c>
      <c r="BV104" s="0" t="n">
        <v>2568.82</v>
      </c>
      <c r="BW104" s="0" t="n">
        <v>3067.19</v>
      </c>
      <c r="BX104" s="0" t="n">
        <v>1337.08</v>
      </c>
      <c r="BY104" s="0" t="n">
        <v>891.388</v>
      </c>
      <c r="BZ104" s="0" t="n">
        <v>891.388</v>
      </c>
      <c r="CA104" s="0" t="n">
        <v>3067.19</v>
      </c>
      <c r="CB104" s="0" t="n">
        <v>1782.78</v>
      </c>
      <c r="CC104" s="0" t="n">
        <v>838.717</v>
      </c>
      <c r="CD104" s="0" t="n">
        <v>1677.43</v>
      </c>
      <c r="CE104" s="0" t="n">
        <v>1782.78</v>
      </c>
      <c r="CF104" s="0" t="n">
        <v>697.965</v>
      </c>
      <c r="CG104" s="0" t="n">
        <v>891.388</v>
      </c>
      <c r="CH104" s="0" t="n">
        <v>0</v>
      </c>
      <c r="CI104" s="0" t="n">
        <v>445.694</v>
      </c>
      <c r="CJ104" s="0" t="n">
        <v>445.694</v>
      </c>
      <c r="CK104" s="0" t="n">
        <v>0</v>
      </c>
      <c r="CL104" s="0" t="n">
        <v>393.023</v>
      </c>
      <c r="CM104" s="0" t="n">
        <v>445.694</v>
      </c>
      <c r="CN104" s="0" t="n">
        <v>0</v>
      </c>
      <c r="CO104" s="0" t="n">
        <v>891.388</v>
      </c>
      <c r="CP104" s="0" t="n">
        <v>0</v>
      </c>
      <c r="CQ104" s="0" t="n">
        <v>0</v>
      </c>
      <c r="CR104" s="0" t="n">
        <v>445.694</v>
      </c>
      <c r="CS104" s="0" t="n">
        <v>1782.78</v>
      </c>
      <c r="CT104" s="0" t="n">
        <v>891.388</v>
      </c>
      <c r="CU104" s="0" t="n">
        <v>0</v>
      </c>
      <c r="CV104" s="0" t="n">
        <v>0</v>
      </c>
      <c r="CW104" s="0" t="n">
        <v>1143.66</v>
      </c>
      <c r="CX104" s="0" t="n">
        <v>1337.08</v>
      </c>
      <c r="CY104" s="0" t="n">
        <v>252.271</v>
      </c>
      <c r="CZ104" s="0" t="n">
        <v>891.388</v>
      </c>
      <c r="DA104" s="0" t="n">
        <v>445.694</v>
      </c>
      <c r="DB104" s="0" t="n">
        <v>445.694</v>
      </c>
      <c r="DC104" s="0" t="n">
        <v>445.694</v>
      </c>
      <c r="DD104" s="0" t="n">
        <v>0</v>
      </c>
      <c r="DE104" s="0" t="n">
        <v>445.694</v>
      </c>
      <c r="DF104" s="0" t="n">
        <v>0</v>
      </c>
      <c r="DG104" s="0" t="n">
        <v>252.271</v>
      </c>
      <c r="DH104" s="0" t="n">
        <v>445.694</v>
      </c>
      <c r="DI104" s="0" t="n">
        <v>445.694</v>
      </c>
      <c r="DJ104" s="0" t="n">
        <v>891.388</v>
      </c>
      <c r="DK104" s="0" t="n">
        <v>1337.08</v>
      </c>
      <c r="DL104" s="0" t="n">
        <v>0</v>
      </c>
      <c r="DM104" s="0" t="n">
        <v>252.271</v>
      </c>
      <c r="DN104" s="0" t="n">
        <v>445.694</v>
      </c>
      <c r="DO104" s="0" t="n">
        <v>0</v>
      </c>
      <c r="DP104" s="0" t="n">
        <v>697.965</v>
      </c>
      <c r="DQ104" s="0" t="n">
        <v>445.694</v>
      </c>
      <c r="DR104" s="0" t="n">
        <v>445.694</v>
      </c>
      <c r="DS104" s="0" t="n">
        <v>252.271</v>
      </c>
      <c r="DT104" s="0" t="n">
        <v>0</v>
      </c>
      <c r="DU104" s="0" t="n">
        <v>838.717</v>
      </c>
      <c r="DV104" s="0" t="n">
        <v>0</v>
      </c>
      <c r="DW104" s="0" t="n">
        <v>393.023</v>
      </c>
      <c r="DX104" s="0" t="n">
        <v>0</v>
      </c>
      <c r="DY104" s="0" t="n">
        <v>445.694</v>
      </c>
      <c r="DZ104" s="0" t="n">
        <v>445.694</v>
      </c>
      <c r="EA104" s="0" t="n">
        <v>252.271</v>
      </c>
      <c r="EB104" s="0" t="n">
        <v>0</v>
      </c>
      <c r="EC104" s="0" t="n">
        <v>0</v>
      </c>
      <c r="ED104" s="0" t="n">
        <v>445.694</v>
      </c>
      <c r="EE104" s="0" t="n">
        <v>891.388</v>
      </c>
      <c r="EF104" s="0" t="n">
        <v>445.694</v>
      </c>
      <c r="EG104" s="0" t="n">
        <v>445.694</v>
      </c>
      <c r="EH104" s="0" t="n">
        <v>0</v>
      </c>
      <c r="EI104" s="0" t="n">
        <v>1337.08</v>
      </c>
      <c r="EJ104" s="0" t="n">
        <v>0</v>
      </c>
      <c r="EK104" s="0" t="n">
        <v>445.694</v>
      </c>
      <c r="EL104" s="0" t="n">
        <v>0</v>
      </c>
      <c r="EM104" s="0" t="n">
        <v>445.694</v>
      </c>
      <c r="EN104" s="0" t="n">
        <v>445.694</v>
      </c>
      <c r="EO104" s="0" t="n">
        <v>445.694</v>
      </c>
      <c r="EP104" s="0" t="n">
        <v>0</v>
      </c>
      <c r="EQ104" s="0" t="n">
        <v>1337.08</v>
      </c>
      <c r="ER104" s="0" t="n">
        <v>0</v>
      </c>
      <c r="ES104" s="0" t="n">
        <v>0</v>
      </c>
      <c r="ET104" s="0" t="n">
        <v>0</v>
      </c>
      <c r="EU104" s="0" t="n">
        <v>0</v>
      </c>
      <c r="EV104" s="0" t="n">
        <v>252.271</v>
      </c>
      <c r="EW104" s="0" t="n">
        <v>0</v>
      </c>
      <c r="EX104" s="0" t="n">
        <v>445.694</v>
      </c>
      <c r="EY104" s="0" t="n">
        <v>0</v>
      </c>
      <c r="EZ104" s="0" t="n">
        <v>252.271</v>
      </c>
      <c r="FA104" s="0" t="n">
        <v>838.717</v>
      </c>
      <c r="FB104" s="0" t="n">
        <v>445.694</v>
      </c>
      <c r="FC104" s="0" t="n">
        <v>0</v>
      </c>
      <c r="FD104" s="0" t="n">
        <v>1090.99</v>
      </c>
      <c r="FE104" s="0" t="n">
        <v>0</v>
      </c>
      <c r="FF104" s="0" t="n">
        <v>445.694</v>
      </c>
      <c r="FG104" s="0" t="n">
        <v>445.694</v>
      </c>
      <c r="FH104" s="0" t="n">
        <v>0</v>
      </c>
      <c r="FI104" s="0" t="n">
        <v>697.965</v>
      </c>
      <c r="FJ104" s="0" t="n">
        <v>0</v>
      </c>
      <c r="FK104" s="0" t="n">
        <v>0</v>
      </c>
      <c r="FL104" s="0" t="n">
        <v>1143.66</v>
      </c>
      <c r="FM104" s="0" t="n">
        <v>0</v>
      </c>
    </row>
    <row r="105" customFormat="false" ht="15.75" hidden="false" customHeight="true" outlineLevel="0" collapsed="false">
      <c r="A105" s="0" t="n">
        <v>358.7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453.711</v>
      </c>
      <c r="K105" s="0" t="n">
        <v>453.711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453.711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453.711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453.711</v>
      </c>
      <c r="AK105" s="0" t="n">
        <v>1814.84</v>
      </c>
      <c r="AL105" s="0" t="n">
        <v>0</v>
      </c>
      <c r="AM105" s="0" t="n">
        <v>0</v>
      </c>
      <c r="AN105" s="0" t="n">
        <v>560.947</v>
      </c>
      <c r="AO105" s="0" t="n">
        <v>907.421</v>
      </c>
      <c r="AP105" s="0" t="n">
        <v>453.711</v>
      </c>
      <c r="AQ105" s="0" t="n">
        <v>453.711</v>
      </c>
      <c r="AR105" s="0" t="n">
        <v>0</v>
      </c>
      <c r="AS105" s="0" t="n">
        <v>453.711</v>
      </c>
      <c r="AT105" s="0" t="n">
        <v>453.711</v>
      </c>
      <c r="AU105" s="0" t="n">
        <v>0</v>
      </c>
      <c r="AV105" s="0" t="n">
        <v>0</v>
      </c>
      <c r="AW105" s="0" t="n">
        <v>0</v>
      </c>
      <c r="AX105" s="0" t="n">
        <v>907.421</v>
      </c>
      <c r="AY105" s="0" t="n">
        <v>0</v>
      </c>
      <c r="AZ105" s="0" t="n">
        <v>0</v>
      </c>
      <c r="BA105" s="0" t="n">
        <v>0</v>
      </c>
      <c r="BB105" s="0" t="n">
        <v>453.711</v>
      </c>
      <c r="BC105" s="0" t="n">
        <v>453.711</v>
      </c>
      <c r="BD105" s="0" t="n">
        <v>0</v>
      </c>
      <c r="BE105" s="0" t="n">
        <v>172.835</v>
      </c>
      <c r="BF105" s="0" t="n">
        <v>0</v>
      </c>
      <c r="BG105" s="0" t="n">
        <v>172.835</v>
      </c>
      <c r="BH105" s="0" t="n">
        <v>1414.75</v>
      </c>
      <c r="BI105" s="0" t="n">
        <v>907.421</v>
      </c>
      <c r="BJ105" s="0" t="n">
        <v>1026.64</v>
      </c>
      <c r="BK105" s="0" t="n">
        <v>2722.26</v>
      </c>
      <c r="BL105" s="0" t="n">
        <v>1814.84</v>
      </c>
      <c r="BM105" s="0" t="n">
        <v>5670.98</v>
      </c>
      <c r="BN105" s="0" t="n">
        <v>4990.82</v>
      </c>
      <c r="BO105" s="0" t="n">
        <v>6005.47</v>
      </c>
      <c r="BP105" s="0" t="n">
        <v>20754.5</v>
      </c>
      <c r="BQ105" s="0" t="n">
        <v>4256.23</v>
      </c>
      <c r="BR105" s="0" t="n">
        <v>2883.12</v>
      </c>
      <c r="BS105" s="0" t="n">
        <v>2722.26</v>
      </c>
      <c r="BT105" s="0" t="n">
        <v>907.421</v>
      </c>
      <c r="BU105" s="0" t="n">
        <v>2722.26</v>
      </c>
      <c r="BV105" s="0" t="n">
        <v>680.164</v>
      </c>
      <c r="BW105" s="0" t="n">
        <v>507.329</v>
      </c>
      <c r="BX105" s="0" t="n">
        <v>2268.55</v>
      </c>
      <c r="BY105" s="0" t="n">
        <v>4537.11</v>
      </c>
      <c r="BZ105" s="0" t="n">
        <v>1934.06</v>
      </c>
      <c r="CA105" s="0" t="n">
        <v>1653.18</v>
      </c>
      <c r="CB105" s="0" t="n">
        <v>3868.12</v>
      </c>
      <c r="CC105" s="0" t="n">
        <v>1414.75</v>
      </c>
      <c r="CD105" s="0" t="n">
        <v>2041.3</v>
      </c>
      <c r="CE105" s="0" t="n">
        <v>1814.84</v>
      </c>
      <c r="CF105" s="0" t="n">
        <v>1814.84</v>
      </c>
      <c r="CG105" s="0" t="n">
        <v>0</v>
      </c>
      <c r="CH105" s="0" t="n">
        <v>0</v>
      </c>
      <c r="CI105" s="0" t="n">
        <v>1934.06</v>
      </c>
      <c r="CJ105" s="0" t="n">
        <v>1361.13</v>
      </c>
      <c r="CK105" s="0" t="n">
        <v>453.711</v>
      </c>
      <c r="CL105" s="0" t="n">
        <v>507.329</v>
      </c>
      <c r="CM105" s="0" t="n">
        <v>453.711</v>
      </c>
      <c r="CN105" s="0" t="n">
        <v>1265.07</v>
      </c>
      <c r="CO105" s="0" t="n">
        <v>453.711</v>
      </c>
      <c r="CP105" s="0" t="n">
        <v>2268.55</v>
      </c>
      <c r="CQ105" s="0" t="n">
        <v>453.711</v>
      </c>
      <c r="CR105" s="0" t="n">
        <v>1480.35</v>
      </c>
      <c r="CS105" s="0" t="n">
        <v>3629.68</v>
      </c>
      <c r="CT105" s="0" t="n">
        <v>453.711</v>
      </c>
      <c r="CU105" s="0" t="n">
        <v>453.711</v>
      </c>
      <c r="CV105" s="0" t="n">
        <v>907.421</v>
      </c>
      <c r="CW105" s="0" t="n">
        <v>572.927</v>
      </c>
      <c r="CX105" s="0" t="n">
        <v>0</v>
      </c>
      <c r="CY105" s="0" t="n">
        <v>907.421</v>
      </c>
      <c r="CZ105" s="0" t="n">
        <v>119.217</v>
      </c>
      <c r="DA105" s="0" t="n">
        <v>907.421</v>
      </c>
      <c r="DB105" s="0" t="n">
        <v>0</v>
      </c>
      <c r="DC105" s="0" t="n">
        <v>453.711</v>
      </c>
      <c r="DD105" s="0" t="n">
        <v>453.711</v>
      </c>
      <c r="DE105" s="0" t="n">
        <v>0</v>
      </c>
      <c r="DF105" s="0" t="n">
        <v>1814.84</v>
      </c>
      <c r="DG105" s="0" t="n">
        <v>1480.35</v>
      </c>
      <c r="DH105" s="0" t="n">
        <v>572.927</v>
      </c>
      <c r="DI105" s="0" t="n">
        <v>907.421</v>
      </c>
      <c r="DJ105" s="0" t="n">
        <v>453.711</v>
      </c>
      <c r="DK105" s="0" t="n">
        <v>1480.35</v>
      </c>
      <c r="DL105" s="0" t="n">
        <v>1361.13</v>
      </c>
      <c r="DM105" s="0" t="n">
        <v>907.421</v>
      </c>
      <c r="DN105" s="0" t="n">
        <v>1814.84</v>
      </c>
      <c r="DO105" s="0" t="n">
        <v>907.421</v>
      </c>
      <c r="DP105" s="0" t="n">
        <v>0</v>
      </c>
      <c r="DQ105" s="0" t="n">
        <v>453.711</v>
      </c>
      <c r="DR105" s="0" t="n">
        <v>1480.35</v>
      </c>
      <c r="DS105" s="0" t="n">
        <v>0</v>
      </c>
      <c r="DT105" s="0" t="n">
        <v>453.711</v>
      </c>
      <c r="DU105" s="0" t="n">
        <v>961.039</v>
      </c>
      <c r="DV105" s="0" t="n">
        <v>0</v>
      </c>
      <c r="DW105" s="0" t="n">
        <v>961.039</v>
      </c>
      <c r="DX105" s="0" t="n">
        <v>0</v>
      </c>
      <c r="DY105" s="0" t="n">
        <v>0</v>
      </c>
      <c r="DZ105" s="0" t="n">
        <v>0</v>
      </c>
      <c r="EA105" s="0" t="n">
        <v>907.421</v>
      </c>
      <c r="EB105" s="0" t="n">
        <v>0</v>
      </c>
      <c r="EC105" s="0" t="n">
        <v>0</v>
      </c>
      <c r="ED105" s="0" t="n">
        <v>453.711</v>
      </c>
      <c r="EE105" s="0" t="n">
        <v>0</v>
      </c>
      <c r="EF105" s="0" t="n">
        <v>1026.64</v>
      </c>
      <c r="EG105" s="0" t="n">
        <v>0</v>
      </c>
      <c r="EH105" s="0" t="n">
        <v>453.711</v>
      </c>
      <c r="EI105" s="0" t="n">
        <v>0</v>
      </c>
      <c r="EJ105" s="0" t="n">
        <v>0</v>
      </c>
      <c r="EK105" s="0" t="n">
        <v>0</v>
      </c>
      <c r="EL105" s="0" t="n">
        <v>0</v>
      </c>
      <c r="EM105" s="0" t="n">
        <v>907.421</v>
      </c>
      <c r="EN105" s="0" t="n">
        <v>453.711</v>
      </c>
      <c r="EO105" s="0" t="n">
        <v>453.711</v>
      </c>
      <c r="EP105" s="0" t="n">
        <v>907.421</v>
      </c>
      <c r="EQ105" s="0" t="n">
        <v>453.711</v>
      </c>
      <c r="ER105" s="0" t="n">
        <v>453.711</v>
      </c>
      <c r="ES105" s="0" t="n">
        <v>0</v>
      </c>
      <c r="ET105" s="0" t="n">
        <v>0</v>
      </c>
      <c r="EU105" s="0" t="n">
        <v>907.421</v>
      </c>
      <c r="EV105" s="0" t="n">
        <v>907.421</v>
      </c>
      <c r="EW105" s="0" t="n">
        <v>0</v>
      </c>
      <c r="EX105" s="0" t="n">
        <v>0</v>
      </c>
      <c r="EY105" s="0" t="n">
        <v>453.711</v>
      </c>
      <c r="EZ105" s="0" t="n">
        <v>453.711</v>
      </c>
      <c r="FA105" s="0" t="n">
        <v>53.6183</v>
      </c>
      <c r="FB105" s="0" t="n">
        <v>0</v>
      </c>
      <c r="FC105" s="0" t="n">
        <v>119.217</v>
      </c>
      <c r="FD105" s="0" t="n">
        <v>507.329</v>
      </c>
      <c r="FE105" s="0" t="n">
        <v>119.217</v>
      </c>
      <c r="FF105" s="0" t="n">
        <v>0</v>
      </c>
      <c r="FG105" s="0" t="n">
        <v>453.711</v>
      </c>
      <c r="FH105" s="0" t="n">
        <v>0</v>
      </c>
      <c r="FI105" s="0" t="n">
        <v>0</v>
      </c>
      <c r="FJ105" s="0" t="n">
        <v>0</v>
      </c>
      <c r="FK105" s="0" t="n">
        <v>453.711</v>
      </c>
      <c r="FL105" s="0" t="n">
        <v>453.711</v>
      </c>
      <c r="FM105" s="0" t="n">
        <v>453.711</v>
      </c>
    </row>
    <row r="106" customFormat="false" ht="15.75" hidden="false" customHeight="true" outlineLevel="0" collapsed="false">
      <c r="A106" s="0" t="n">
        <v>371.8</v>
      </c>
      <c r="B106" s="0" t="n">
        <v>0</v>
      </c>
      <c r="C106" s="0" t="n">
        <v>0</v>
      </c>
      <c r="D106" s="0" t="n">
        <v>0</v>
      </c>
      <c r="E106" s="0" t="n">
        <v>1653.31</v>
      </c>
      <c r="F106" s="0" t="n">
        <v>462.026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462.026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462.026</v>
      </c>
      <c r="Q106" s="0" t="n">
        <v>0</v>
      </c>
      <c r="R106" s="0" t="n">
        <v>0</v>
      </c>
      <c r="S106" s="0" t="n">
        <v>462.026</v>
      </c>
      <c r="T106" s="0" t="n">
        <v>0</v>
      </c>
      <c r="U106" s="0" t="n">
        <v>0</v>
      </c>
      <c r="V106" s="0" t="n">
        <v>0</v>
      </c>
      <c r="W106" s="0" t="n">
        <v>462.026</v>
      </c>
      <c r="X106" s="0" t="n">
        <v>0</v>
      </c>
      <c r="Y106" s="0" t="n">
        <v>0</v>
      </c>
      <c r="Z106" s="0" t="n">
        <v>267.229</v>
      </c>
      <c r="AA106" s="0" t="n">
        <v>0</v>
      </c>
      <c r="AB106" s="0" t="n">
        <v>462.026</v>
      </c>
      <c r="AC106" s="0" t="n">
        <v>1191.28</v>
      </c>
      <c r="AD106" s="0" t="n">
        <v>462.026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267.229</v>
      </c>
      <c r="AJ106" s="0" t="n">
        <v>729.255</v>
      </c>
      <c r="AK106" s="0" t="n">
        <v>0</v>
      </c>
      <c r="AL106" s="0" t="n">
        <v>924.052</v>
      </c>
      <c r="AM106" s="0" t="n">
        <v>267.229</v>
      </c>
      <c r="AN106" s="0" t="n">
        <v>1653.31</v>
      </c>
      <c r="AO106" s="0" t="n">
        <v>0</v>
      </c>
      <c r="AP106" s="0" t="n">
        <v>0</v>
      </c>
      <c r="AQ106" s="0" t="n">
        <v>462.026</v>
      </c>
      <c r="AR106" s="0" t="n">
        <v>729.255</v>
      </c>
      <c r="AS106" s="0" t="n">
        <v>462.026</v>
      </c>
      <c r="AT106" s="0" t="n">
        <v>462.026</v>
      </c>
      <c r="AU106" s="0" t="n">
        <v>0</v>
      </c>
      <c r="AV106" s="0" t="n">
        <v>0</v>
      </c>
      <c r="AW106" s="0" t="n">
        <v>0</v>
      </c>
      <c r="AX106" s="0" t="n">
        <v>462.026</v>
      </c>
      <c r="AY106" s="0" t="n">
        <v>267.229</v>
      </c>
      <c r="AZ106" s="0" t="n">
        <v>462.026</v>
      </c>
      <c r="BA106" s="0" t="n">
        <v>1191.28</v>
      </c>
      <c r="BB106" s="0" t="n">
        <v>924.052</v>
      </c>
      <c r="BC106" s="0" t="n">
        <v>0</v>
      </c>
      <c r="BD106" s="0" t="n">
        <v>0</v>
      </c>
      <c r="BE106" s="0" t="n">
        <v>802.65</v>
      </c>
      <c r="BF106" s="0" t="n">
        <v>0</v>
      </c>
      <c r="BG106" s="0" t="n">
        <v>1726.7</v>
      </c>
      <c r="BH106" s="0" t="n">
        <v>729.255</v>
      </c>
      <c r="BI106" s="0" t="n">
        <v>462.026</v>
      </c>
      <c r="BJ106" s="0" t="n">
        <v>3842.03</v>
      </c>
      <c r="BK106" s="0" t="n">
        <v>1653.31</v>
      </c>
      <c r="BL106" s="0" t="n">
        <v>7999.3</v>
      </c>
      <c r="BM106" s="0" t="n">
        <v>9191.55</v>
      </c>
      <c r="BN106" s="0" t="n">
        <v>5154.72</v>
      </c>
      <c r="BO106" s="0" t="n">
        <v>4692.69</v>
      </c>
      <c r="BP106" s="0" t="n">
        <v>21789.3</v>
      </c>
      <c r="BQ106" s="0" t="n">
        <v>3112.78</v>
      </c>
      <c r="BR106" s="0" t="n">
        <v>1653.31</v>
      </c>
      <c r="BS106" s="0" t="n">
        <v>3234.18</v>
      </c>
      <c r="BT106" s="0" t="n">
        <v>2772.16</v>
      </c>
      <c r="BU106" s="0" t="n">
        <v>1848.1</v>
      </c>
      <c r="BV106" s="0" t="n">
        <v>3112.78</v>
      </c>
      <c r="BW106" s="0" t="n">
        <v>2115.33</v>
      </c>
      <c r="BX106" s="0" t="n">
        <v>2382.56</v>
      </c>
      <c r="BY106" s="0" t="n">
        <v>1386.08</v>
      </c>
      <c r="BZ106" s="0" t="n">
        <v>4109.26</v>
      </c>
      <c r="CA106" s="0" t="n">
        <v>2991.38</v>
      </c>
      <c r="CB106" s="0" t="n">
        <v>1605.3</v>
      </c>
      <c r="CC106" s="0" t="n">
        <v>1920.54</v>
      </c>
      <c r="CD106" s="0" t="n">
        <v>3452.44</v>
      </c>
      <c r="CE106" s="0" t="n">
        <v>1653.31</v>
      </c>
      <c r="CF106" s="0" t="n">
        <v>1386.08</v>
      </c>
      <c r="CG106" s="0" t="n">
        <v>1653.31</v>
      </c>
      <c r="CH106" s="0" t="n">
        <v>1386.08</v>
      </c>
      <c r="CI106" s="0" t="n">
        <v>3112.78</v>
      </c>
      <c r="CJ106" s="0" t="n">
        <v>462.026</v>
      </c>
      <c r="CK106" s="0" t="n">
        <v>924.052</v>
      </c>
      <c r="CL106" s="0" t="n">
        <v>1386.08</v>
      </c>
      <c r="CM106" s="0" t="n">
        <v>1191.28</v>
      </c>
      <c r="CN106" s="0" t="n">
        <v>1021.87</v>
      </c>
      <c r="CO106" s="0" t="n">
        <v>2772.16</v>
      </c>
      <c r="CP106" s="0" t="n">
        <v>729.255</v>
      </c>
      <c r="CQ106" s="0" t="n">
        <v>0</v>
      </c>
      <c r="CR106" s="0" t="n">
        <v>1726.7</v>
      </c>
      <c r="CS106" s="0" t="n">
        <v>1386.08</v>
      </c>
      <c r="CT106" s="0" t="n">
        <v>924.052</v>
      </c>
      <c r="CU106" s="0" t="n">
        <v>924.052</v>
      </c>
      <c r="CV106" s="0" t="n">
        <v>924.052</v>
      </c>
      <c r="CW106" s="0" t="n">
        <v>607.853</v>
      </c>
      <c r="CX106" s="0" t="n">
        <v>462.026</v>
      </c>
      <c r="CY106" s="0" t="n">
        <v>462.026</v>
      </c>
      <c r="CZ106" s="0" t="n">
        <v>802.65</v>
      </c>
      <c r="DA106" s="0" t="n">
        <v>924.052</v>
      </c>
      <c r="DB106" s="0" t="n">
        <v>462.026</v>
      </c>
      <c r="DC106" s="0" t="n">
        <v>0</v>
      </c>
      <c r="DD106" s="0" t="n">
        <v>924.052</v>
      </c>
      <c r="DE106" s="0" t="n">
        <v>0</v>
      </c>
      <c r="DF106" s="0" t="n">
        <v>462.026</v>
      </c>
      <c r="DG106" s="0" t="n">
        <v>607.853</v>
      </c>
      <c r="DH106" s="0" t="n">
        <v>340.624</v>
      </c>
      <c r="DI106" s="0" t="n">
        <v>924.052</v>
      </c>
      <c r="DJ106" s="0" t="n">
        <v>0</v>
      </c>
      <c r="DK106" s="0" t="n">
        <v>2188.73</v>
      </c>
      <c r="DL106" s="0" t="n">
        <v>1191.28</v>
      </c>
      <c r="DM106" s="0" t="n">
        <v>0</v>
      </c>
      <c r="DN106" s="0" t="n">
        <v>1386.08</v>
      </c>
      <c r="DO106" s="0" t="n">
        <v>1386.08</v>
      </c>
      <c r="DP106" s="0" t="n">
        <v>462.026</v>
      </c>
      <c r="DQ106" s="0" t="n">
        <v>2310.13</v>
      </c>
      <c r="DR106" s="0" t="n">
        <v>1993.93</v>
      </c>
      <c r="DS106" s="0" t="n">
        <v>0</v>
      </c>
      <c r="DT106" s="0" t="n">
        <v>0</v>
      </c>
      <c r="DU106" s="0" t="n">
        <v>924.052</v>
      </c>
      <c r="DV106" s="0" t="n">
        <v>0</v>
      </c>
      <c r="DW106" s="0" t="n">
        <v>1386.08</v>
      </c>
      <c r="DX106" s="0" t="n">
        <v>0</v>
      </c>
      <c r="DY106" s="0" t="n">
        <v>924.052</v>
      </c>
      <c r="DZ106" s="0" t="n">
        <v>924.052</v>
      </c>
      <c r="EA106" s="0" t="n">
        <v>267.229</v>
      </c>
      <c r="EB106" s="0" t="n">
        <v>0</v>
      </c>
      <c r="EC106" s="0" t="n">
        <v>462.026</v>
      </c>
      <c r="ED106" s="0" t="n">
        <v>462.026</v>
      </c>
      <c r="EE106" s="0" t="n">
        <v>462.026</v>
      </c>
      <c r="EF106" s="0" t="n">
        <v>802.65</v>
      </c>
      <c r="EG106" s="0" t="n">
        <v>729.255</v>
      </c>
      <c r="EH106" s="0" t="n">
        <v>924.052</v>
      </c>
      <c r="EI106" s="0" t="n">
        <v>0</v>
      </c>
      <c r="EJ106" s="0" t="n">
        <v>0</v>
      </c>
      <c r="EK106" s="0" t="n">
        <v>462.026</v>
      </c>
      <c r="EL106" s="0" t="n">
        <v>0</v>
      </c>
      <c r="EM106" s="0" t="n">
        <v>0</v>
      </c>
      <c r="EN106" s="0" t="n">
        <v>462.026</v>
      </c>
      <c r="EO106" s="0" t="n">
        <v>0</v>
      </c>
      <c r="EP106" s="0" t="n">
        <v>0</v>
      </c>
      <c r="EQ106" s="0" t="n">
        <v>462.026</v>
      </c>
      <c r="ER106" s="0" t="n">
        <v>1386.08</v>
      </c>
      <c r="ES106" s="0" t="n">
        <v>0</v>
      </c>
      <c r="ET106" s="0" t="n">
        <v>462.026</v>
      </c>
      <c r="EU106" s="0" t="n">
        <v>462.026</v>
      </c>
      <c r="EV106" s="0" t="n">
        <v>462.026</v>
      </c>
      <c r="EW106" s="0" t="n">
        <v>0</v>
      </c>
      <c r="EX106" s="0" t="n">
        <v>462.026</v>
      </c>
      <c r="EY106" s="0" t="n">
        <v>0</v>
      </c>
      <c r="EZ106" s="0" t="n">
        <v>924.052</v>
      </c>
      <c r="FA106" s="0" t="n">
        <v>0</v>
      </c>
      <c r="FB106" s="0" t="n">
        <v>1191.28</v>
      </c>
      <c r="FC106" s="0" t="n">
        <v>802.65</v>
      </c>
      <c r="FD106" s="0" t="n">
        <v>0</v>
      </c>
      <c r="FE106" s="0" t="n">
        <v>802.65</v>
      </c>
      <c r="FF106" s="0" t="n">
        <v>0</v>
      </c>
      <c r="FG106" s="0" t="n">
        <v>0</v>
      </c>
      <c r="FH106" s="0" t="n">
        <v>0</v>
      </c>
      <c r="FI106" s="0" t="n">
        <v>0</v>
      </c>
      <c r="FJ106" s="0" t="n">
        <v>0</v>
      </c>
      <c r="FK106" s="0" t="n">
        <v>462.026</v>
      </c>
      <c r="FL106" s="0" t="n">
        <v>0</v>
      </c>
      <c r="FM106" s="0" t="n">
        <v>0</v>
      </c>
    </row>
    <row r="107" customFormat="false" ht="15.75" hidden="false" customHeight="true" outlineLevel="0" collapsed="false">
      <c r="A107" s="0" t="n">
        <v>385.4</v>
      </c>
      <c r="B107" s="0" t="n">
        <v>0</v>
      </c>
      <c r="C107" s="0" t="n">
        <v>0</v>
      </c>
      <c r="D107" s="0" t="n">
        <v>0</v>
      </c>
      <c r="E107" s="0" t="n">
        <v>198.436</v>
      </c>
      <c r="F107" s="0" t="n">
        <v>0</v>
      </c>
      <c r="G107" s="0" t="n">
        <v>0</v>
      </c>
      <c r="H107" s="0" t="n">
        <v>470.657</v>
      </c>
      <c r="I107" s="0" t="n">
        <v>470.657</v>
      </c>
      <c r="J107" s="0" t="n">
        <v>0</v>
      </c>
      <c r="K107" s="0" t="n">
        <v>0</v>
      </c>
      <c r="L107" s="0" t="n">
        <v>390.806</v>
      </c>
      <c r="M107" s="0" t="n">
        <v>0</v>
      </c>
      <c r="N107" s="0" t="n">
        <v>941.314</v>
      </c>
      <c r="O107" s="0" t="n">
        <v>0</v>
      </c>
      <c r="P107" s="0" t="n">
        <v>470.657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470.657</v>
      </c>
      <c r="X107" s="0" t="n">
        <v>0</v>
      </c>
      <c r="Y107" s="0" t="n">
        <v>0</v>
      </c>
      <c r="Z107" s="0" t="n">
        <v>198.436</v>
      </c>
      <c r="AA107" s="0" t="n">
        <v>0</v>
      </c>
      <c r="AB107" s="0" t="n">
        <v>941.314</v>
      </c>
      <c r="AC107" s="0" t="n">
        <v>198.436</v>
      </c>
      <c r="AD107" s="0" t="n">
        <v>861.463</v>
      </c>
      <c r="AE107" s="0" t="n">
        <v>0</v>
      </c>
      <c r="AF107" s="0" t="n">
        <v>470.657</v>
      </c>
      <c r="AG107" s="0" t="n">
        <v>0</v>
      </c>
      <c r="AH107" s="0" t="n">
        <v>470.657</v>
      </c>
      <c r="AI107" s="0" t="n">
        <v>589.242</v>
      </c>
      <c r="AJ107" s="0" t="n">
        <v>198.436</v>
      </c>
      <c r="AK107" s="0" t="n">
        <v>470.657</v>
      </c>
      <c r="AL107" s="0" t="n">
        <v>1882.63</v>
      </c>
      <c r="AM107" s="0" t="n">
        <v>2471.87</v>
      </c>
      <c r="AN107" s="0" t="n">
        <v>1610.41</v>
      </c>
      <c r="AO107" s="0" t="n">
        <v>1411.97</v>
      </c>
      <c r="AP107" s="0" t="n">
        <v>3214.75</v>
      </c>
      <c r="AQ107" s="0" t="n">
        <v>470.657</v>
      </c>
      <c r="AR107" s="0" t="n">
        <v>198.436</v>
      </c>
      <c r="AS107" s="0" t="n">
        <v>941.314</v>
      </c>
      <c r="AT107" s="0" t="n">
        <v>470.657</v>
      </c>
      <c r="AU107" s="0" t="n">
        <v>470.657</v>
      </c>
      <c r="AV107" s="0" t="n">
        <v>941.314</v>
      </c>
      <c r="AW107" s="0" t="n">
        <v>0</v>
      </c>
      <c r="AX107" s="0" t="n">
        <v>470.657</v>
      </c>
      <c r="AY107" s="0" t="n">
        <v>198.436</v>
      </c>
      <c r="AZ107" s="0" t="n">
        <v>861.463</v>
      </c>
      <c r="BA107" s="0" t="n">
        <v>2392.02</v>
      </c>
      <c r="BB107" s="0" t="n">
        <v>1332.12</v>
      </c>
      <c r="BC107" s="0" t="n">
        <v>0</v>
      </c>
      <c r="BD107" s="0" t="n">
        <v>3214.75</v>
      </c>
      <c r="BE107" s="0" t="n">
        <v>2823.94</v>
      </c>
      <c r="BF107" s="0" t="n">
        <v>941.314</v>
      </c>
      <c r="BG107" s="0" t="n">
        <v>1332.12</v>
      </c>
      <c r="BH107" s="0" t="n">
        <v>2081.07</v>
      </c>
      <c r="BI107" s="0" t="n">
        <v>861.463</v>
      </c>
      <c r="BJ107" s="0" t="n">
        <v>4745.31</v>
      </c>
      <c r="BK107" s="0" t="n">
        <v>7489.4</v>
      </c>
      <c r="BL107" s="0" t="n">
        <v>5260.76</v>
      </c>
      <c r="BM107" s="0" t="n">
        <v>9961.27</v>
      </c>
      <c r="BN107" s="0" t="n">
        <v>7448.28</v>
      </c>
      <c r="BO107" s="0" t="n">
        <v>9570.46</v>
      </c>
      <c r="BP107" s="0" t="n">
        <v>15846.3</v>
      </c>
      <c r="BQ107" s="0" t="n">
        <v>5647.89</v>
      </c>
      <c r="BR107" s="0" t="n">
        <v>4665.46</v>
      </c>
      <c r="BS107" s="0" t="n">
        <v>2113.73</v>
      </c>
      <c r="BT107" s="0" t="n">
        <v>941.314</v>
      </c>
      <c r="BU107" s="0" t="n">
        <v>861.463</v>
      </c>
      <c r="BV107" s="0" t="n">
        <v>470.657</v>
      </c>
      <c r="BW107" s="0" t="n">
        <v>3883.84</v>
      </c>
      <c r="BX107" s="0" t="n">
        <v>4082.28</v>
      </c>
      <c r="BY107" s="0" t="n">
        <v>4706.57</v>
      </c>
      <c r="BZ107" s="0" t="n">
        <v>4552.94</v>
      </c>
      <c r="CA107" s="0" t="n">
        <v>3765.26</v>
      </c>
      <c r="CB107" s="0" t="n">
        <v>2353.29</v>
      </c>
      <c r="CC107" s="0" t="n">
        <v>2750.16</v>
      </c>
      <c r="CD107" s="0" t="n">
        <v>2868.74</v>
      </c>
      <c r="CE107" s="0" t="n">
        <v>2862.68</v>
      </c>
      <c r="CF107" s="0" t="n">
        <v>1411.97</v>
      </c>
      <c r="CG107" s="0" t="n">
        <v>1610.41</v>
      </c>
      <c r="CH107" s="0" t="n">
        <v>941.314</v>
      </c>
      <c r="CI107" s="0" t="n">
        <v>1882.63</v>
      </c>
      <c r="CJ107" s="0" t="n">
        <v>1882.63</v>
      </c>
      <c r="CK107" s="0" t="n">
        <v>1411.97</v>
      </c>
      <c r="CL107" s="0" t="n">
        <v>2823.94</v>
      </c>
      <c r="CM107" s="0" t="n">
        <v>2471.87</v>
      </c>
      <c r="CN107" s="0" t="n">
        <v>941.314</v>
      </c>
      <c r="CO107" s="0" t="n">
        <v>470.657</v>
      </c>
      <c r="CP107" s="0" t="n">
        <v>2471.87</v>
      </c>
      <c r="CQ107" s="0" t="n">
        <v>0</v>
      </c>
      <c r="CR107" s="0" t="n">
        <v>2273.44</v>
      </c>
      <c r="CS107" s="0" t="n">
        <v>2744.09</v>
      </c>
      <c r="CT107" s="0" t="n">
        <v>941.314</v>
      </c>
      <c r="CU107" s="0" t="n">
        <v>2273.44</v>
      </c>
      <c r="CV107" s="0" t="n">
        <v>0</v>
      </c>
      <c r="CW107" s="0" t="n">
        <v>198.436</v>
      </c>
      <c r="CX107" s="0" t="n">
        <v>1411.97</v>
      </c>
      <c r="CY107" s="0" t="n">
        <v>470.657</v>
      </c>
      <c r="CZ107" s="0" t="n">
        <v>0</v>
      </c>
      <c r="DA107" s="0" t="n">
        <v>0</v>
      </c>
      <c r="DB107" s="0" t="n">
        <v>470.657</v>
      </c>
      <c r="DC107" s="0" t="n">
        <v>0</v>
      </c>
      <c r="DD107" s="0" t="n">
        <v>0</v>
      </c>
      <c r="DE107" s="0" t="n">
        <v>941.314</v>
      </c>
      <c r="DF107" s="0" t="n">
        <v>0</v>
      </c>
      <c r="DG107" s="0" t="n">
        <v>198.436</v>
      </c>
      <c r="DH107" s="0" t="n">
        <v>941.314</v>
      </c>
      <c r="DI107" s="0" t="n">
        <v>941.314</v>
      </c>
      <c r="DJ107" s="0" t="n">
        <v>470.657</v>
      </c>
      <c r="DK107" s="0" t="n">
        <v>3214.75</v>
      </c>
      <c r="DL107" s="0" t="n">
        <v>2862.68</v>
      </c>
      <c r="DM107" s="0" t="n">
        <v>1332.12</v>
      </c>
      <c r="DN107" s="0" t="n">
        <v>3605.56</v>
      </c>
      <c r="DO107" s="0" t="n">
        <v>1332.12</v>
      </c>
      <c r="DP107" s="0" t="n">
        <v>1332.12</v>
      </c>
      <c r="DQ107" s="0" t="n">
        <v>1332.12</v>
      </c>
      <c r="DR107" s="0" t="n">
        <v>2551.72</v>
      </c>
      <c r="DS107" s="0" t="n">
        <v>941.314</v>
      </c>
      <c r="DT107" s="0" t="n">
        <v>1411.97</v>
      </c>
      <c r="DU107" s="0" t="n">
        <v>2353.29</v>
      </c>
      <c r="DV107" s="0" t="n">
        <v>1332.12</v>
      </c>
      <c r="DW107" s="0" t="n">
        <v>1802.78</v>
      </c>
      <c r="DX107" s="0" t="n">
        <v>1332.12</v>
      </c>
      <c r="DY107" s="0" t="n">
        <v>2113.73</v>
      </c>
      <c r="DZ107" s="0" t="n">
        <v>2273.44</v>
      </c>
      <c r="EA107" s="0" t="n">
        <v>1530.56</v>
      </c>
      <c r="EB107" s="0" t="n">
        <v>0</v>
      </c>
      <c r="EC107" s="0" t="n">
        <v>470.657</v>
      </c>
      <c r="ED107" s="0" t="n">
        <v>1411.97</v>
      </c>
      <c r="EE107" s="0" t="n">
        <v>941.314</v>
      </c>
      <c r="EF107" s="0" t="n">
        <v>2113.73</v>
      </c>
      <c r="EG107" s="0" t="n">
        <v>1139.75</v>
      </c>
      <c r="EH107" s="0" t="n">
        <v>941.314</v>
      </c>
      <c r="EI107" s="0" t="n">
        <v>1882.63</v>
      </c>
      <c r="EJ107" s="0" t="n">
        <v>470.657</v>
      </c>
      <c r="EK107" s="0" t="n">
        <v>0</v>
      </c>
      <c r="EL107" s="0" t="n">
        <v>470.657</v>
      </c>
      <c r="EM107" s="0" t="n">
        <v>470.657</v>
      </c>
      <c r="EN107" s="0" t="n">
        <v>1332.12</v>
      </c>
      <c r="EO107" s="0" t="n">
        <v>861.463</v>
      </c>
      <c r="EP107" s="0" t="n">
        <v>2823.94</v>
      </c>
      <c r="EQ107" s="0" t="n">
        <v>4156.06</v>
      </c>
      <c r="ER107" s="0" t="n">
        <v>390.806</v>
      </c>
      <c r="ES107" s="0" t="n">
        <v>941.314</v>
      </c>
      <c r="ET107" s="0" t="n">
        <v>470.657</v>
      </c>
      <c r="EU107" s="0" t="n">
        <v>1802.78</v>
      </c>
      <c r="EV107" s="0" t="n">
        <v>941.314</v>
      </c>
      <c r="EW107" s="0" t="n">
        <v>861.463</v>
      </c>
      <c r="EX107" s="0" t="n">
        <v>0</v>
      </c>
      <c r="EY107" s="0" t="n">
        <v>0</v>
      </c>
      <c r="EZ107" s="0" t="n">
        <v>470.657</v>
      </c>
      <c r="FA107" s="0" t="n">
        <v>470.657</v>
      </c>
      <c r="FB107" s="0" t="n">
        <v>1139.75</v>
      </c>
      <c r="FC107" s="0" t="n">
        <v>861.463</v>
      </c>
      <c r="FD107" s="0" t="n">
        <v>390.806</v>
      </c>
      <c r="FE107" s="0" t="n">
        <v>0</v>
      </c>
      <c r="FF107" s="0" t="n">
        <v>0</v>
      </c>
      <c r="FG107" s="0" t="n">
        <v>470.657</v>
      </c>
      <c r="FH107" s="0" t="n">
        <v>0</v>
      </c>
      <c r="FI107" s="0" t="n">
        <v>0</v>
      </c>
      <c r="FJ107" s="0" t="n">
        <v>0</v>
      </c>
      <c r="FK107" s="0" t="n">
        <v>0</v>
      </c>
      <c r="FL107" s="0" t="n">
        <v>470.657</v>
      </c>
      <c r="FM107" s="0" t="n">
        <v>0</v>
      </c>
    </row>
    <row r="108" customFormat="false" ht="15.75" hidden="false" customHeight="true" outlineLevel="0" collapsed="false">
      <c r="A108" s="0" t="n">
        <v>399.5</v>
      </c>
      <c r="B108" s="0" t="n">
        <v>0</v>
      </c>
      <c r="C108" s="0" t="n">
        <v>476.568</v>
      </c>
      <c r="D108" s="0" t="n">
        <v>476.568</v>
      </c>
      <c r="E108" s="0" t="n">
        <v>0</v>
      </c>
      <c r="F108" s="0" t="n">
        <v>0</v>
      </c>
      <c r="G108" s="0" t="n">
        <v>476.568</v>
      </c>
      <c r="H108" s="0" t="n">
        <v>0</v>
      </c>
      <c r="I108" s="0" t="n">
        <v>476.568</v>
      </c>
      <c r="J108" s="0" t="n">
        <v>0</v>
      </c>
      <c r="K108" s="0" t="n">
        <v>0</v>
      </c>
      <c r="L108" s="0" t="n">
        <v>557.422</v>
      </c>
      <c r="M108" s="0" t="n">
        <v>0</v>
      </c>
      <c r="N108" s="0" t="n">
        <v>0</v>
      </c>
      <c r="O108" s="0" t="n">
        <v>0</v>
      </c>
      <c r="P108" s="0" t="n">
        <v>476.568</v>
      </c>
      <c r="Q108" s="0" t="n">
        <v>0</v>
      </c>
      <c r="R108" s="0" t="n">
        <v>0</v>
      </c>
      <c r="S108" s="0" t="n">
        <v>0</v>
      </c>
      <c r="T108" s="0" t="n">
        <v>953.136</v>
      </c>
      <c r="U108" s="0" t="n">
        <v>476.568</v>
      </c>
      <c r="V108" s="0" t="n">
        <v>0</v>
      </c>
      <c r="W108" s="0" t="n">
        <v>0</v>
      </c>
      <c r="X108" s="0" t="n">
        <v>953.136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476.568</v>
      </c>
      <c r="AD108" s="0" t="n">
        <v>80.8537</v>
      </c>
      <c r="AE108" s="0" t="n">
        <v>476.568</v>
      </c>
      <c r="AF108" s="0" t="n">
        <v>0</v>
      </c>
      <c r="AG108" s="0" t="n">
        <v>0</v>
      </c>
      <c r="AH108" s="0" t="n">
        <v>0</v>
      </c>
      <c r="AI108" s="0" t="n">
        <v>557.422</v>
      </c>
      <c r="AJ108" s="0" t="n">
        <v>953.136</v>
      </c>
      <c r="AK108" s="0" t="n">
        <v>953.136</v>
      </c>
      <c r="AL108" s="0" t="n">
        <v>1429.7</v>
      </c>
      <c r="AM108" s="0" t="n">
        <v>2940.26</v>
      </c>
      <c r="AN108" s="0" t="n">
        <v>3345.65</v>
      </c>
      <c r="AO108" s="0" t="n">
        <v>953.136</v>
      </c>
      <c r="AP108" s="0" t="n">
        <v>1043.67</v>
      </c>
      <c r="AQ108" s="0" t="n">
        <v>1429.7</v>
      </c>
      <c r="AR108" s="0" t="n">
        <v>476.568</v>
      </c>
      <c r="AS108" s="0" t="n">
        <v>1439.38</v>
      </c>
      <c r="AT108" s="0" t="n">
        <v>0</v>
      </c>
      <c r="AU108" s="0" t="n">
        <v>1906.27</v>
      </c>
      <c r="AV108" s="0" t="n">
        <v>0</v>
      </c>
      <c r="AW108" s="0" t="n">
        <v>0</v>
      </c>
      <c r="AX108" s="0" t="n">
        <v>953.136</v>
      </c>
      <c r="AY108" s="0" t="n">
        <v>2382.84</v>
      </c>
      <c r="AZ108" s="0" t="n">
        <v>1033.99</v>
      </c>
      <c r="BA108" s="0" t="n">
        <v>2554.23</v>
      </c>
      <c r="BB108" s="0" t="n">
        <v>80.8537</v>
      </c>
      <c r="BC108" s="0" t="n">
        <v>2859.41</v>
      </c>
      <c r="BD108" s="0" t="n">
        <v>1033.99</v>
      </c>
      <c r="BE108" s="0" t="n">
        <v>3812.54</v>
      </c>
      <c r="BF108" s="0" t="n">
        <v>2869.09</v>
      </c>
      <c r="BG108" s="0" t="n">
        <v>1529.92</v>
      </c>
      <c r="BH108" s="0" t="n">
        <v>1906.27</v>
      </c>
      <c r="BI108" s="0" t="n">
        <v>3436.19</v>
      </c>
      <c r="BJ108" s="0" t="n">
        <v>6386.13</v>
      </c>
      <c r="BK108" s="0" t="n">
        <v>7867.65</v>
      </c>
      <c r="BL108" s="0" t="n">
        <v>5961.38</v>
      </c>
      <c r="BM108" s="0" t="n">
        <v>9883.81</v>
      </c>
      <c r="BN108" s="0" t="n">
        <v>14801.5</v>
      </c>
      <c r="BO108" s="0" t="n">
        <v>10260.2</v>
      </c>
      <c r="BP108" s="0" t="n">
        <v>15316.8</v>
      </c>
      <c r="BQ108" s="0" t="n">
        <v>7634.77</v>
      </c>
      <c r="BR108" s="0" t="n">
        <v>4074.46</v>
      </c>
      <c r="BS108" s="0" t="n">
        <v>3588.22</v>
      </c>
      <c r="BT108" s="0" t="n">
        <v>2382.84</v>
      </c>
      <c r="BU108" s="0" t="n">
        <v>1996.8</v>
      </c>
      <c r="BV108" s="0" t="n">
        <v>1925.63</v>
      </c>
      <c r="BW108" s="0" t="n">
        <v>4865.89</v>
      </c>
      <c r="BX108" s="0" t="n">
        <v>2463.69</v>
      </c>
      <c r="BY108" s="0" t="n">
        <v>4765.68</v>
      </c>
      <c r="BZ108" s="0" t="n">
        <v>3922.43</v>
      </c>
      <c r="CA108" s="0" t="n">
        <v>5718.81</v>
      </c>
      <c r="CB108" s="0" t="n">
        <v>3365.01</v>
      </c>
      <c r="CC108" s="0" t="n">
        <v>1906.27</v>
      </c>
      <c r="CD108" s="0" t="n">
        <v>1987.13</v>
      </c>
      <c r="CE108" s="0" t="n">
        <v>4946.74</v>
      </c>
      <c r="CF108" s="0" t="n">
        <v>1906.27</v>
      </c>
      <c r="CG108" s="0" t="n">
        <v>1449.06</v>
      </c>
      <c r="CH108" s="0" t="n">
        <v>962.815</v>
      </c>
      <c r="CI108" s="0" t="n">
        <v>5728.49</v>
      </c>
      <c r="CJ108" s="0" t="n">
        <v>962.815</v>
      </c>
      <c r="CK108" s="0" t="n">
        <v>4765.68</v>
      </c>
      <c r="CL108" s="0" t="n">
        <v>962.815</v>
      </c>
      <c r="CM108" s="0" t="n">
        <v>1510.56</v>
      </c>
      <c r="CN108" s="0" t="n">
        <v>1906.27</v>
      </c>
      <c r="CO108" s="0" t="n">
        <v>1915.95</v>
      </c>
      <c r="CP108" s="0" t="n">
        <v>2959.62</v>
      </c>
      <c r="CQ108" s="0" t="n">
        <v>0</v>
      </c>
      <c r="CR108" s="0" t="n">
        <v>2463.69</v>
      </c>
      <c r="CS108" s="0" t="n">
        <v>1529.92</v>
      </c>
      <c r="CT108" s="0" t="n">
        <v>1439.38</v>
      </c>
      <c r="CU108" s="0" t="n">
        <v>1510.56</v>
      </c>
      <c r="CV108" s="0" t="n">
        <v>476.568</v>
      </c>
      <c r="CW108" s="0" t="n">
        <v>0</v>
      </c>
      <c r="CX108" s="0" t="n">
        <v>2382.84</v>
      </c>
      <c r="CY108" s="0" t="n">
        <v>953.136</v>
      </c>
      <c r="CZ108" s="0" t="n">
        <v>0</v>
      </c>
      <c r="DA108" s="0" t="n">
        <v>1439.38</v>
      </c>
      <c r="DB108" s="0" t="n">
        <v>476.568</v>
      </c>
      <c r="DC108" s="0" t="n">
        <v>476.568</v>
      </c>
      <c r="DD108" s="0" t="n">
        <v>953.136</v>
      </c>
      <c r="DE108" s="0" t="n">
        <v>2382.84</v>
      </c>
      <c r="DF108" s="0" t="n">
        <v>476.568</v>
      </c>
      <c r="DG108" s="0" t="n">
        <v>1429.7</v>
      </c>
      <c r="DH108" s="0" t="n">
        <v>953.136</v>
      </c>
      <c r="DI108" s="0" t="n">
        <v>3345.65</v>
      </c>
      <c r="DJ108" s="0" t="n">
        <v>1449.06</v>
      </c>
      <c r="DK108" s="0" t="n">
        <v>2949.94</v>
      </c>
      <c r="DL108" s="0" t="n">
        <v>2077.66</v>
      </c>
      <c r="DM108" s="0" t="n">
        <v>2502.41</v>
      </c>
      <c r="DN108" s="0" t="n">
        <v>1114.84</v>
      </c>
      <c r="DO108" s="0" t="n">
        <v>2006.48</v>
      </c>
      <c r="DP108" s="0" t="n">
        <v>1033.99</v>
      </c>
      <c r="DQ108" s="0" t="n">
        <v>2949.94</v>
      </c>
      <c r="DR108" s="0" t="n">
        <v>1915.95</v>
      </c>
      <c r="DS108" s="0" t="n">
        <v>476.568</v>
      </c>
      <c r="DT108" s="0" t="n">
        <v>953.136</v>
      </c>
      <c r="DU108" s="0" t="n">
        <v>962.815</v>
      </c>
      <c r="DV108" s="0" t="n">
        <v>567.101</v>
      </c>
      <c r="DW108" s="0" t="n">
        <v>80.8537</v>
      </c>
      <c r="DX108" s="0" t="n">
        <v>567.101</v>
      </c>
      <c r="DY108" s="0" t="n">
        <v>4531.67</v>
      </c>
      <c r="DZ108" s="0" t="n">
        <v>1987.13</v>
      </c>
      <c r="EA108" s="0" t="n">
        <v>557.422</v>
      </c>
      <c r="EB108" s="0" t="n">
        <v>1429.7</v>
      </c>
      <c r="EC108" s="0" t="n">
        <v>953.136</v>
      </c>
      <c r="ED108" s="0" t="n">
        <v>1915.95</v>
      </c>
      <c r="EE108" s="0" t="n">
        <v>1906.27</v>
      </c>
      <c r="EF108" s="0" t="n">
        <v>1195.7</v>
      </c>
      <c r="EG108" s="0" t="n">
        <v>476.568</v>
      </c>
      <c r="EH108" s="0" t="n">
        <v>953.136</v>
      </c>
      <c r="EI108" s="0" t="n">
        <v>953.136</v>
      </c>
      <c r="EJ108" s="0" t="n">
        <v>953.136</v>
      </c>
      <c r="EK108" s="0" t="n">
        <v>0</v>
      </c>
      <c r="EL108" s="0" t="n">
        <v>962.815</v>
      </c>
      <c r="EM108" s="0" t="n">
        <v>476.568</v>
      </c>
      <c r="EN108" s="0" t="n">
        <v>1520.24</v>
      </c>
      <c r="EO108" s="0" t="n">
        <v>557.422</v>
      </c>
      <c r="EP108" s="0" t="n">
        <v>1429.7</v>
      </c>
      <c r="EQ108" s="0" t="n">
        <v>5809.35</v>
      </c>
      <c r="ER108" s="0" t="n">
        <v>2949.94</v>
      </c>
      <c r="ES108" s="0" t="n">
        <v>2382.84</v>
      </c>
      <c r="ET108" s="0" t="n">
        <v>1915.95</v>
      </c>
      <c r="EU108" s="0" t="n">
        <v>4369.96</v>
      </c>
      <c r="EV108" s="0" t="n">
        <v>962.815</v>
      </c>
      <c r="EW108" s="0" t="n">
        <v>80.8537</v>
      </c>
      <c r="EX108" s="0" t="n">
        <v>9.67909</v>
      </c>
      <c r="EY108" s="0" t="n">
        <v>476.568</v>
      </c>
      <c r="EZ108" s="0" t="n">
        <v>953.136</v>
      </c>
      <c r="FA108" s="0" t="n">
        <v>1449.06</v>
      </c>
      <c r="FB108" s="0" t="n">
        <v>2869.09</v>
      </c>
      <c r="FC108" s="0" t="n">
        <v>1987.13</v>
      </c>
      <c r="FD108" s="0" t="n">
        <v>557.422</v>
      </c>
      <c r="FE108" s="0" t="n">
        <v>1429.7</v>
      </c>
      <c r="FF108" s="0" t="n">
        <v>476.568</v>
      </c>
      <c r="FG108" s="0" t="n">
        <v>0</v>
      </c>
      <c r="FH108" s="0" t="n">
        <v>953.136</v>
      </c>
      <c r="FI108" s="0" t="n">
        <v>1429.7</v>
      </c>
      <c r="FJ108" s="0" t="n">
        <v>1906.27</v>
      </c>
      <c r="FK108" s="0" t="n">
        <v>0</v>
      </c>
      <c r="FL108" s="0" t="n">
        <v>0</v>
      </c>
      <c r="FM108" s="0" t="n">
        <v>0</v>
      </c>
    </row>
    <row r="109" customFormat="false" ht="15.75" hidden="false" customHeight="true" outlineLevel="0" collapsed="false">
      <c r="A109" s="0" t="n">
        <v>414.2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485.767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485.767</v>
      </c>
      <c r="M109" s="0" t="n">
        <v>0</v>
      </c>
      <c r="N109" s="0" t="n">
        <v>0</v>
      </c>
      <c r="O109" s="0" t="n">
        <v>485.767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485.767</v>
      </c>
      <c r="AE109" s="0" t="n">
        <v>0</v>
      </c>
      <c r="AF109" s="0" t="n">
        <v>485.767</v>
      </c>
      <c r="AG109" s="0" t="n">
        <v>1943.07</v>
      </c>
      <c r="AH109" s="0" t="n">
        <v>1044.4</v>
      </c>
      <c r="AI109" s="0" t="n">
        <v>485.767</v>
      </c>
      <c r="AJ109" s="0" t="n">
        <v>971.535</v>
      </c>
      <c r="AK109" s="0" t="n">
        <v>1044.4</v>
      </c>
      <c r="AL109" s="0" t="n">
        <v>2428.84</v>
      </c>
      <c r="AM109" s="0" t="n">
        <v>2647.43</v>
      </c>
      <c r="AN109" s="0" t="n">
        <v>3390.51</v>
      </c>
      <c r="AO109" s="0" t="n">
        <v>1457.3</v>
      </c>
      <c r="AP109" s="0" t="n">
        <v>1447.44</v>
      </c>
      <c r="AQ109" s="0" t="n">
        <v>0</v>
      </c>
      <c r="AR109" s="0" t="n">
        <v>1943.07</v>
      </c>
      <c r="AS109" s="0" t="n">
        <v>1107.4</v>
      </c>
      <c r="AT109" s="0" t="n">
        <v>1943.07</v>
      </c>
      <c r="AU109" s="0" t="n">
        <v>1044.4</v>
      </c>
      <c r="AV109" s="0" t="n">
        <v>971.535</v>
      </c>
      <c r="AW109" s="0" t="n">
        <v>485.767</v>
      </c>
      <c r="AX109" s="0" t="n">
        <v>485.767</v>
      </c>
      <c r="AY109" s="0" t="n">
        <v>971.535</v>
      </c>
      <c r="AZ109" s="0" t="n">
        <v>2161.67</v>
      </c>
      <c r="BA109" s="0" t="n">
        <v>1933.2</v>
      </c>
      <c r="BB109" s="0" t="n">
        <v>2914.6</v>
      </c>
      <c r="BC109" s="0" t="n">
        <v>1044.4</v>
      </c>
      <c r="BD109" s="0" t="n">
        <v>4371.91</v>
      </c>
      <c r="BE109" s="0" t="n">
        <v>3886.14</v>
      </c>
      <c r="BF109" s="0" t="n">
        <v>3876.27</v>
      </c>
      <c r="BG109" s="0" t="n">
        <v>4910.81</v>
      </c>
      <c r="BH109" s="0" t="n">
        <v>2987.47</v>
      </c>
      <c r="BI109" s="0" t="n">
        <v>1923.34</v>
      </c>
      <c r="BJ109" s="0" t="n">
        <v>8859.95</v>
      </c>
      <c r="BK109" s="0" t="n">
        <v>4590.5</v>
      </c>
      <c r="BL109" s="0" t="n">
        <v>3546.1</v>
      </c>
      <c r="BM109" s="0" t="n">
        <v>8301.31</v>
      </c>
      <c r="BN109" s="0" t="n">
        <v>9428.45</v>
      </c>
      <c r="BO109" s="0" t="n">
        <v>15048.9</v>
      </c>
      <c r="BP109" s="0" t="n">
        <v>19177.2</v>
      </c>
      <c r="BQ109" s="0" t="n">
        <v>4944.96</v>
      </c>
      <c r="BR109" s="0" t="n">
        <v>6853.88</v>
      </c>
      <c r="BS109" s="0" t="n">
        <v>5479.31</v>
      </c>
      <c r="BT109" s="0" t="n">
        <v>1530.17</v>
      </c>
      <c r="BU109" s="0" t="n">
        <v>1933.2</v>
      </c>
      <c r="BV109" s="0" t="n">
        <v>2894.87</v>
      </c>
      <c r="BW109" s="0" t="n">
        <v>6781.01</v>
      </c>
      <c r="BX109" s="0" t="n">
        <v>5076.27</v>
      </c>
      <c r="BY109" s="0" t="n">
        <v>9739.64</v>
      </c>
      <c r="BZ109" s="0" t="n">
        <v>12551.8</v>
      </c>
      <c r="CA109" s="0" t="n">
        <v>2501.7</v>
      </c>
      <c r="CB109" s="0" t="n">
        <v>6771.15</v>
      </c>
      <c r="CC109" s="0" t="n">
        <v>3959.01</v>
      </c>
      <c r="CD109" s="0" t="n">
        <v>4371.91</v>
      </c>
      <c r="CE109" s="0" t="n">
        <v>3380.64</v>
      </c>
      <c r="CF109" s="0" t="n">
        <v>3886.14</v>
      </c>
      <c r="CG109" s="0" t="n">
        <v>3939.27</v>
      </c>
      <c r="CH109" s="0" t="n">
        <v>1593.17</v>
      </c>
      <c r="CI109" s="0" t="n">
        <v>2078.93</v>
      </c>
      <c r="CJ109" s="0" t="n">
        <v>3390.51</v>
      </c>
      <c r="CK109" s="0" t="n">
        <v>1943.07</v>
      </c>
      <c r="CL109" s="0" t="n">
        <v>1933.2</v>
      </c>
      <c r="CM109" s="0" t="n">
        <v>3473.24</v>
      </c>
      <c r="CN109" s="0" t="n">
        <v>1457.3</v>
      </c>
      <c r="CO109" s="0" t="n">
        <v>1447.44</v>
      </c>
      <c r="CP109" s="0" t="n">
        <v>3866.41</v>
      </c>
      <c r="CQ109" s="0" t="n">
        <v>2015.94</v>
      </c>
      <c r="CR109" s="0" t="n">
        <v>2428.84</v>
      </c>
      <c r="CS109" s="0" t="n">
        <v>2409.11</v>
      </c>
      <c r="CT109" s="0" t="n">
        <v>961.669</v>
      </c>
      <c r="CU109" s="0" t="n">
        <v>971.535</v>
      </c>
      <c r="CV109" s="0" t="n">
        <v>1044.4</v>
      </c>
      <c r="CW109" s="0" t="n">
        <v>971.535</v>
      </c>
      <c r="CX109" s="0" t="n">
        <v>558.633</v>
      </c>
      <c r="CY109" s="0" t="n">
        <v>2015.94</v>
      </c>
      <c r="CZ109" s="0" t="n">
        <v>0</v>
      </c>
      <c r="DA109" s="0" t="n">
        <v>1107.4</v>
      </c>
      <c r="DB109" s="0" t="n">
        <v>485.767</v>
      </c>
      <c r="DC109" s="0" t="n">
        <v>485.767</v>
      </c>
      <c r="DD109" s="0" t="n">
        <v>485.767</v>
      </c>
      <c r="DE109" s="0" t="n">
        <v>1603.03</v>
      </c>
      <c r="DF109" s="0" t="n">
        <v>485.767</v>
      </c>
      <c r="DG109" s="0" t="n">
        <v>485.767</v>
      </c>
      <c r="DH109" s="0" t="n">
        <v>485.767</v>
      </c>
      <c r="DI109" s="0" t="n">
        <v>2418.97</v>
      </c>
      <c r="DJ109" s="0" t="n">
        <v>2894.87</v>
      </c>
      <c r="DK109" s="0" t="n">
        <v>2418.97</v>
      </c>
      <c r="DL109" s="0" t="n">
        <v>2491.84</v>
      </c>
      <c r="DM109" s="0" t="n">
        <v>3846.68</v>
      </c>
      <c r="DN109" s="0" t="n">
        <v>1457.3</v>
      </c>
      <c r="DO109" s="0" t="n">
        <v>1996.2</v>
      </c>
      <c r="DP109" s="0" t="n">
        <v>485.767</v>
      </c>
      <c r="DQ109" s="0" t="n">
        <v>2904.74</v>
      </c>
      <c r="DR109" s="0" t="n">
        <v>4507.77</v>
      </c>
      <c r="DS109" s="0" t="n">
        <v>485.767</v>
      </c>
      <c r="DT109" s="0" t="n">
        <v>558.633</v>
      </c>
      <c r="DU109" s="0" t="n">
        <v>1034.53</v>
      </c>
      <c r="DV109" s="0" t="n">
        <v>3390.51</v>
      </c>
      <c r="DW109" s="0" t="n">
        <v>2501.7</v>
      </c>
      <c r="DX109" s="0" t="n">
        <v>961.669</v>
      </c>
      <c r="DY109" s="0" t="n">
        <v>72.8651</v>
      </c>
      <c r="DZ109" s="0" t="n">
        <v>2015.94</v>
      </c>
      <c r="EA109" s="0" t="n">
        <v>1044.4</v>
      </c>
      <c r="EB109" s="0" t="n">
        <v>1457.3</v>
      </c>
      <c r="EC109" s="0" t="n">
        <v>2428.84</v>
      </c>
      <c r="ED109" s="0" t="n">
        <v>548.767</v>
      </c>
      <c r="EE109" s="0" t="n">
        <v>1044.4</v>
      </c>
      <c r="EF109" s="0" t="n">
        <v>485.767</v>
      </c>
      <c r="EG109" s="0" t="n">
        <v>1457.3</v>
      </c>
      <c r="EH109" s="0" t="n">
        <v>485.767</v>
      </c>
      <c r="EI109" s="0" t="n">
        <v>558.633</v>
      </c>
      <c r="EJ109" s="0" t="n">
        <v>1457.3</v>
      </c>
      <c r="EK109" s="0" t="n">
        <v>1457.3</v>
      </c>
      <c r="EL109" s="0" t="n">
        <v>961.669</v>
      </c>
      <c r="EM109" s="0" t="n">
        <v>3400.37</v>
      </c>
      <c r="EN109" s="0" t="n">
        <v>1034.53</v>
      </c>
      <c r="EO109" s="0" t="n">
        <v>1117.27</v>
      </c>
      <c r="EP109" s="0" t="n">
        <v>971.535</v>
      </c>
      <c r="EQ109" s="0" t="n">
        <v>3876.27</v>
      </c>
      <c r="ER109" s="0" t="n">
        <v>2904.74</v>
      </c>
      <c r="ES109" s="0" t="n">
        <v>971.535</v>
      </c>
      <c r="ET109" s="0" t="n">
        <v>1933.2</v>
      </c>
      <c r="EU109" s="0" t="n">
        <v>5076.27</v>
      </c>
      <c r="EV109" s="0" t="n">
        <v>2904.74</v>
      </c>
      <c r="EW109" s="0" t="n">
        <v>971.535</v>
      </c>
      <c r="EX109" s="0" t="n">
        <v>3050.47</v>
      </c>
      <c r="EY109" s="0" t="n">
        <v>485.767</v>
      </c>
      <c r="EZ109" s="0" t="n">
        <v>2015.94</v>
      </c>
      <c r="FA109" s="0" t="n">
        <v>1923.34</v>
      </c>
      <c r="FB109" s="0" t="n">
        <v>3390.51</v>
      </c>
      <c r="FC109" s="0" t="n">
        <v>3400.37</v>
      </c>
      <c r="FD109" s="0" t="n">
        <v>2015.94</v>
      </c>
      <c r="FE109" s="0" t="n">
        <v>1943.07</v>
      </c>
      <c r="FF109" s="0" t="n">
        <v>2015.94</v>
      </c>
      <c r="FG109" s="0" t="n">
        <v>1943.07</v>
      </c>
      <c r="FH109" s="0" t="n">
        <v>1530.17</v>
      </c>
      <c r="FI109" s="0" t="n">
        <v>1603.03</v>
      </c>
      <c r="FJ109" s="0" t="n">
        <v>485.767</v>
      </c>
      <c r="FK109" s="0" t="n">
        <v>485.767</v>
      </c>
      <c r="FL109" s="0" t="n">
        <v>72.8651</v>
      </c>
      <c r="FM109" s="0" t="n">
        <v>1943.07</v>
      </c>
    </row>
    <row r="110" customFormat="false" ht="15.75" hidden="false" customHeight="true" outlineLevel="0" collapsed="false">
      <c r="B110" s="0" t="n">
        <f aca="false">+SUM(B5:B109)</f>
        <v>767183.609</v>
      </c>
    </row>
    <row r="112" customFormat="false" ht="15.75" hidden="false" customHeight="true" outlineLevel="0" collapsed="false">
      <c r="A112" s="0" t="s">
        <v>173</v>
      </c>
      <c r="B112" s="0" t="n">
        <v>35.4133</v>
      </c>
      <c r="C112" s="0" t="n">
        <v>37.0918</v>
      </c>
      <c r="D112" s="0" t="n">
        <v>35.4254</v>
      </c>
      <c r="E112" s="0" t="n">
        <v>37.5754</v>
      </c>
      <c r="F112" s="0" t="n">
        <v>34.3302</v>
      </c>
      <c r="G112" s="0" t="n">
        <v>24.2668</v>
      </c>
      <c r="H112" s="0" t="n">
        <v>34.0001</v>
      </c>
      <c r="I112" s="0" t="n">
        <v>31.1307</v>
      </c>
      <c r="J112" s="0" t="n">
        <v>32.7101</v>
      </c>
      <c r="K112" s="0" t="n">
        <v>40.0767</v>
      </c>
      <c r="L112" s="0" t="n">
        <v>34.4138</v>
      </c>
      <c r="M112" s="0" t="n">
        <v>34.4548</v>
      </c>
      <c r="N112" s="0" t="n">
        <v>41.8104</v>
      </c>
      <c r="O112" s="0" t="n">
        <v>39.2398</v>
      </c>
      <c r="P112" s="0" t="n">
        <v>42.3334</v>
      </c>
      <c r="Q112" s="0" t="n">
        <v>39.5106</v>
      </c>
      <c r="R112" s="0" t="n">
        <v>41.3471</v>
      </c>
      <c r="S112" s="0" t="n">
        <v>35.8041</v>
      </c>
      <c r="T112" s="0" t="n">
        <v>45.2296</v>
      </c>
      <c r="U112" s="0" t="n">
        <v>29.6857</v>
      </c>
      <c r="V112" s="0" t="n">
        <v>34.6112</v>
      </c>
      <c r="W112" s="0" t="n">
        <v>40.6336</v>
      </c>
      <c r="X112" s="0" t="n">
        <v>34.2681</v>
      </c>
      <c r="Y112" s="0" t="n">
        <v>40.6692</v>
      </c>
      <c r="Z112" s="0" t="n">
        <v>39.181</v>
      </c>
      <c r="AA112" s="0" t="n">
        <v>31.9887</v>
      </c>
      <c r="AB112" s="0" t="n">
        <v>26.8921</v>
      </c>
      <c r="AC112" s="0" t="n">
        <v>43.741</v>
      </c>
      <c r="AD112" s="0" t="n">
        <v>41.6946</v>
      </c>
      <c r="AE112" s="0" t="n">
        <v>28.66</v>
      </c>
      <c r="AF112" s="0" t="n">
        <v>43.5982</v>
      </c>
      <c r="AG112" s="0" t="n">
        <v>32.99</v>
      </c>
      <c r="AH112" s="0" t="n">
        <v>33.524</v>
      </c>
      <c r="AI112" s="0" t="n">
        <v>35.9961</v>
      </c>
      <c r="AJ112" s="0" t="n">
        <v>33.7032</v>
      </c>
      <c r="AK112" s="0" t="n">
        <v>30.3632</v>
      </c>
      <c r="AL112" s="0" t="n">
        <v>31.589</v>
      </c>
      <c r="AM112" s="0" t="n">
        <v>23.6305</v>
      </c>
      <c r="AN112" s="0" t="n">
        <v>23.4313</v>
      </c>
      <c r="AO112" s="0" t="n">
        <v>41.2098</v>
      </c>
      <c r="AP112" s="0" t="n">
        <v>37.6927</v>
      </c>
      <c r="AQ112" s="0" t="n">
        <v>26.6869</v>
      </c>
      <c r="AR112" s="0" t="n">
        <v>28.5024</v>
      </c>
      <c r="AS112" s="0" t="n">
        <v>31.0507</v>
      </c>
      <c r="AT112" s="0" t="n">
        <v>28.8456</v>
      </c>
      <c r="AU112" s="0" t="n">
        <v>22.7386</v>
      </c>
      <c r="AV112" s="0" t="n">
        <v>25.2113</v>
      </c>
      <c r="AW112" s="0" t="n">
        <v>33.0979</v>
      </c>
      <c r="AX112" s="0" t="n">
        <v>26.6162</v>
      </c>
      <c r="AY112" s="0" t="n">
        <v>20.6215</v>
      </c>
      <c r="AZ112" s="0" t="n">
        <v>24.2949</v>
      </c>
      <c r="BA112" s="0" t="n">
        <v>21.5207</v>
      </c>
      <c r="BB112" s="0" t="n">
        <v>21.503</v>
      </c>
      <c r="BC112" s="0" t="n">
        <v>29.4612</v>
      </c>
      <c r="BD112" s="0" t="n">
        <v>23.5671</v>
      </c>
      <c r="BE112" s="0" t="n">
        <v>20.7801</v>
      </c>
      <c r="BF112" s="0" t="n">
        <v>19.7342</v>
      </c>
      <c r="BG112" s="0" t="n">
        <v>20.5457</v>
      </c>
      <c r="BH112" s="0" t="n">
        <v>22.4182</v>
      </c>
      <c r="BI112" s="0" t="n">
        <v>27.0203</v>
      </c>
      <c r="BJ112" s="0" t="n">
        <v>22.3928</v>
      </c>
      <c r="BK112" s="0" t="n">
        <v>24.744</v>
      </c>
      <c r="BL112" s="0" t="n">
        <v>22.8924</v>
      </c>
      <c r="BM112" s="0" t="n">
        <v>26.9146</v>
      </c>
      <c r="BN112" s="0" t="n">
        <v>39.9189</v>
      </c>
      <c r="BO112" s="0" t="n">
        <v>42.9862</v>
      </c>
      <c r="BP112" s="0" t="n">
        <v>28.1833</v>
      </c>
      <c r="BQ112" s="0" t="n">
        <v>26.5719</v>
      </c>
      <c r="BR112" s="0" t="n">
        <v>34.3384</v>
      </c>
      <c r="BS112" s="0" t="n">
        <v>28.7044</v>
      </c>
      <c r="BT112" s="0" t="n">
        <v>43.5854</v>
      </c>
      <c r="BU112" s="0" t="n">
        <v>34.3604</v>
      </c>
      <c r="BV112" s="0" t="n">
        <v>41.8028</v>
      </c>
      <c r="BW112" s="0" t="n">
        <v>33.8872</v>
      </c>
      <c r="BX112" s="0" t="n">
        <v>33.3175</v>
      </c>
      <c r="BY112" s="0" t="n">
        <v>30.9788</v>
      </c>
      <c r="BZ112" s="0" t="n">
        <v>33.7853</v>
      </c>
      <c r="CA112" s="0" t="n">
        <v>32.8279</v>
      </c>
      <c r="CB112" s="0" t="n">
        <v>30.8209</v>
      </c>
      <c r="CC112" s="0" t="n">
        <v>32.9268</v>
      </c>
      <c r="CD112" s="0" t="n">
        <v>34.1482</v>
      </c>
      <c r="CE112" s="0" t="n">
        <v>31.0924</v>
      </c>
      <c r="CF112" s="0" t="n">
        <v>35.7293</v>
      </c>
      <c r="CG112" s="0" t="n">
        <v>35.3584</v>
      </c>
      <c r="CH112" s="0" t="n">
        <v>32.4588</v>
      </c>
      <c r="CI112" s="0" t="n">
        <v>34.6463</v>
      </c>
      <c r="CJ112" s="0" t="n">
        <v>34.5025</v>
      </c>
      <c r="CK112" s="0" t="n">
        <v>31.3969</v>
      </c>
      <c r="CL112" s="0" t="n">
        <v>30.683</v>
      </c>
      <c r="CM112" s="0" t="n">
        <v>30.734</v>
      </c>
      <c r="CN112" s="0" t="n">
        <v>34.3332</v>
      </c>
      <c r="CO112" s="0" t="n">
        <v>31.7391</v>
      </c>
      <c r="CP112" s="0" t="n">
        <v>31.071</v>
      </c>
      <c r="CQ112" s="0" t="n">
        <v>34.2006</v>
      </c>
      <c r="CR112" s="0" t="n">
        <v>35.0836</v>
      </c>
      <c r="CS112" s="0" t="n">
        <v>36.7075</v>
      </c>
      <c r="CT112" s="0" t="n">
        <v>35.6882</v>
      </c>
      <c r="CU112" s="0" t="n">
        <v>39.9542</v>
      </c>
      <c r="CV112" s="0" t="n">
        <v>39.8503</v>
      </c>
      <c r="CW112" s="0" t="n">
        <v>40.2636</v>
      </c>
      <c r="CX112" s="0" t="n">
        <v>43.1777</v>
      </c>
      <c r="CY112" s="0" t="n">
        <v>41.3897</v>
      </c>
      <c r="CZ112" s="0" t="n">
        <v>43.9184</v>
      </c>
      <c r="DA112" s="0" t="n">
        <v>42.7019</v>
      </c>
      <c r="DB112" s="0" t="n">
        <v>37.9288</v>
      </c>
      <c r="DC112" s="0" t="n">
        <v>43.5206</v>
      </c>
      <c r="DD112" s="0" t="n">
        <v>43.7445</v>
      </c>
      <c r="DE112" s="0" t="n">
        <v>44.8838</v>
      </c>
      <c r="DF112" s="0" t="n">
        <v>42.2332</v>
      </c>
      <c r="DG112" s="0" t="n">
        <v>51.0737</v>
      </c>
      <c r="DH112" s="0" t="n">
        <v>46.3847</v>
      </c>
      <c r="DI112" s="0" t="n">
        <v>49.8561</v>
      </c>
      <c r="DJ112" s="0" t="n">
        <v>34.1779</v>
      </c>
      <c r="DK112" s="0" t="n">
        <v>33.4188</v>
      </c>
      <c r="DL112" s="0" t="n">
        <v>35.927</v>
      </c>
      <c r="DM112" s="0" t="n">
        <v>35.8922</v>
      </c>
      <c r="DN112" s="0" t="n">
        <v>33.9722</v>
      </c>
      <c r="DO112" s="0" t="n">
        <v>33.1573</v>
      </c>
      <c r="DP112" s="0" t="n">
        <v>33.0855</v>
      </c>
      <c r="DQ112" s="0" t="n">
        <v>35.4259</v>
      </c>
      <c r="DR112" s="0" t="n">
        <v>36.9207</v>
      </c>
      <c r="DS112" s="0" t="n">
        <v>36.5056</v>
      </c>
      <c r="DT112" s="0" t="n">
        <v>42.1312</v>
      </c>
      <c r="DU112" s="0" t="n">
        <v>40.8614</v>
      </c>
      <c r="DV112" s="0" t="n">
        <v>46.4701</v>
      </c>
      <c r="DW112" s="0" t="n">
        <v>38.1768</v>
      </c>
      <c r="DX112" s="0" t="n">
        <v>48.3329</v>
      </c>
      <c r="DY112" s="0" t="n">
        <v>46.0886</v>
      </c>
      <c r="DZ112" s="0" t="n">
        <v>45.677</v>
      </c>
      <c r="EA112" s="0" t="n">
        <v>34.2909</v>
      </c>
      <c r="EB112" s="0" t="n">
        <v>39.9973</v>
      </c>
      <c r="EC112" s="0" t="n">
        <v>37.9129</v>
      </c>
      <c r="ED112" s="0" t="n">
        <v>44.7189</v>
      </c>
      <c r="EE112" s="0" t="n">
        <v>48.5635</v>
      </c>
      <c r="EF112" s="0" t="n">
        <v>46.6552</v>
      </c>
      <c r="EG112" s="0" t="n">
        <v>44.4606</v>
      </c>
      <c r="EH112" s="0" t="n">
        <v>55.2738</v>
      </c>
      <c r="EI112" s="0" t="n">
        <v>47.5156</v>
      </c>
      <c r="EJ112" s="0" t="n">
        <v>56.8142</v>
      </c>
      <c r="EK112" s="0" t="n">
        <v>44.766</v>
      </c>
      <c r="EL112" s="0" t="n">
        <v>50.8156</v>
      </c>
      <c r="EM112" s="0" t="n">
        <v>43.6131</v>
      </c>
      <c r="EN112" s="0" t="n">
        <v>39.3074</v>
      </c>
      <c r="EO112" s="0" t="n">
        <v>40.5367</v>
      </c>
      <c r="EP112" s="0" t="n">
        <v>47.764</v>
      </c>
      <c r="EQ112" s="0" t="n">
        <v>39.4473</v>
      </c>
      <c r="ER112" s="0" t="n">
        <v>30.0005</v>
      </c>
      <c r="ES112" s="0" t="n">
        <v>39.7011</v>
      </c>
      <c r="ET112" s="0" t="n">
        <v>37.1329</v>
      </c>
      <c r="EU112" s="0" t="n">
        <v>38.8601</v>
      </c>
      <c r="EV112" s="0" t="n">
        <v>36.8528</v>
      </c>
      <c r="EW112" s="0" t="n">
        <v>42.901</v>
      </c>
      <c r="EX112" s="0" t="n">
        <v>42.2285</v>
      </c>
      <c r="EY112" s="0" t="n">
        <v>43.7818</v>
      </c>
      <c r="EZ112" s="0" t="n">
        <v>42.2598</v>
      </c>
      <c r="FA112" s="0" t="n">
        <v>47.9707</v>
      </c>
      <c r="FB112" s="0" t="n">
        <v>36.8272</v>
      </c>
      <c r="FC112" s="0" t="n">
        <v>43.2445</v>
      </c>
      <c r="FD112" s="0" t="n">
        <v>41.6782</v>
      </c>
      <c r="FE112" s="0" t="n">
        <v>39.6256</v>
      </c>
      <c r="FF112" s="0" t="n">
        <v>44.6382</v>
      </c>
      <c r="FG112" s="0" t="n">
        <v>50.0366</v>
      </c>
      <c r="FH112" s="0" t="n">
        <v>36.9702</v>
      </c>
      <c r="FI112" s="0" t="n">
        <v>35.5057</v>
      </c>
      <c r="FJ112" s="0" t="n">
        <v>32.3864</v>
      </c>
      <c r="FK112" s="0" t="n">
        <v>36.9193</v>
      </c>
      <c r="FL112" s="0" t="n">
        <v>40.2956</v>
      </c>
      <c r="FM112" s="0" t="n">
        <v>39.5189</v>
      </c>
    </row>
    <row r="113" customFormat="false" ht="15.75" hidden="false" customHeight="true" outlineLevel="0" collapsed="false">
      <c r="A113" s="0" t="s">
        <v>174</v>
      </c>
      <c r="B113" s="0" t="n">
        <v>50.0237</v>
      </c>
      <c r="C113" s="0" t="n">
        <v>55.6141</v>
      </c>
      <c r="D113" s="0" t="n">
        <v>50.6255</v>
      </c>
      <c r="E113" s="0" t="n">
        <v>57.8082</v>
      </c>
      <c r="F113" s="0" t="n">
        <v>51.7403</v>
      </c>
      <c r="G113" s="0" t="n">
        <v>41.7575</v>
      </c>
      <c r="H113" s="0" t="n">
        <v>51.9818</v>
      </c>
      <c r="I113" s="0" t="n">
        <v>47.8539</v>
      </c>
      <c r="J113" s="0" t="n">
        <v>49.1823</v>
      </c>
      <c r="K113" s="0" t="n">
        <v>59.8141</v>
      </c>
      <c r="L113" s="0" t="n">
        <v>52.6443</v>
      </c>
      <c r="M113" s="0" t="n">
        <v>50.86</v>
      </c>
      <c r="N113" s="0" t="n">
        <v>60.5757</v>
      </c>
      <c r="O113" s="0" t="n">
        <v>56.1092</v>
      </c>
      <c r="P113" s="0" t="n">
        <v>61.9904</v>
      </c>
      <c r="Q113" s="0" t="n">
        <v>55.9561</v>
      </c>
      <c r="R113" s="0" t="n">
        <v>59.8511</v>
      </c>
      <c r="S113" s="0" t="n">
        <v>49.853</v>
      </c>
      <c r="T113" s="0" t="n">
        <v>64.6817</v>
      </c>
      <c r="U113" s="0" t="n">
        <v>49.5682</v>
      </c>
      <c r="V113" s="0" t="n">
        <v>48.1328</v>
      </c>
      <c r="W113" s="0" t="n">
        <v>59.3603</v>
      </c>
      <c r="X113" s="0" t="n">
        <v>50.3173</v>
      </c>
      <c r="Y113" s="0" t="n">
        <v>58.8663</v>
      </c>
      <c r="Z113" s="0" t="n">
        <v>58.0958</v>
      </c>
      <c r="AA113" s="0" t="n">
        <v>50.02</v>
      </c>
      <c r="AB113" s="0" t="n">
        <v>46.9908</v>
      </c>
      <c r="AC113" s="0" t="n">
        <v>65.1919</v>
      </c>
      <c r="AD113" s="0" t="n">
        <v>64.0727</v>
      </c>
      <c r="AE113" s="0" t="n">
        <v>47.0546</v>
      </c>
      <c r="AF113" s="0" t="n">
        <v>63.3819</v>
      </c>
      <c r="AG113" s="0" t="n">
        <v>56.968</v>
      </c>
      <c r="AH113" s="0" t="n">
        <v>53.6292</v>
      </c>
      <c r="AI113" s="0" t="n">
        <v>58.45</v>
      </c>
      <c r="AJ113" s="0" t="n">
        <v>55.074</v>
      </c>
      <c r="AK113" s="0" t="n">
        <v>53.9889</v>
      </c>
      <c r="AL113" s="0" t="n">
        <v>59.972</v>
      </c>
      <c r="AM113" s="0" t="n">
        <v>53.2768</v>
      </c>
      <c r="AN113" s="0" t="n">
        <v>48.4024</v>
      </c>
      <c r="AO113" s="0" t="n">
        <v>61.1693</v>
      </c>
      <c r="AP113" s="0" t="n">
        <v>61.9259</v>
      </c>
      <c r="AQ113" s="0" t="n">
        <v>49.4926</v>
      </c>
      <c r="AR113" s="0" t="n">
        <v>47.9909</v>
      </c>
      <c r="AS113" s="0" t="n">
        <v>56.2358</v>
      </c>
      <c r="AT113" s="0" t="n">
        <v>53.9431</v>
      </c>
      <c r="AU113" s="0" t="n">
        <v>47.4713</v>
      </c>
      <c r="AV113" s="0" t="n">
        <v>47.3417</v>
      </c>
      <c r="AW113" s="0" t="n">
        <v>49.9988</v>
      </c>
      <c r="AX113" s="0" t="n">
        <v>55.2022</v>
      </c>
      <c r="AY113" s="0" t="n">
        <v>43.5184</v>
      </c>
      <c r="AZ113" s="0" t="n">
        <v>53.5353</v>
      </c>
      <c r="BA113" s="0" t="n">
        <v>42.3082</v>
      </c>
      <c r="BB113" s="0" t="n">
        <v>43.3996</v>
      </c>
      <c r="BC113" s="0" t="n">
        <v>52.9809</v>
      </c>
      <c r="BD113" s="0" t="n">
        <v>46.0702</v>
      </c>
      <c r="BE113" s="0" t="n">
        <v>41.3887</v>
      </c>
      <c r="BF113" s="0" t="n">
        <v>53.7998</v>
      </c>
      <c r="BG113" s="0" t="n">
        <v>42.8558</v>
      </c>
      <c r="BH113" s="0" t="n">
        <v>52.9503</v>
      </c>
      <c r="BI113" s="0" t="n">
        <v>54.9759</v>
      </c>
      <c r="BJ113" s="0" t="n">
        <v>57.1199</v>
      </c>
      <c r="BK113" s="0" t="n">
        <v>49.9848</v>
      </c>
      <c r="BL113" s="0" t="n">
        <v>52.9918</v>
      </c>
      <c r="BM113" s="0" t="n">
        <v>71.1922</v>
      </c>
      <c r="BN113" s="0" t="n">
        <v>91.1505</v>
      </c>
      <c r="BO113" s="0" t="n">
        <v>103.953</v>
      </c>
      <c r="BP113" s="0" t="n">
        <v>78.6188</v>
      </c>
      <c r="BQ113" s="0" t="n">
        <v>65.5872</v>
      </c>
      <c r="BR113" s="0" t="n">
        <v>75.8428</v>
      </c>
      <c r="BS113" s="0" t="n">
        <v>66.9843</v>
      </c>
      <c r="BT113" s="0" t="n">
        <v>78.9638</v>
      </c>
      <c r="BU113" s="0" t="n">
        <v>69.6794</v>
      </c>
      <c r="BV113" s="0" t="n">
        <v>83.2348</v>
      </c>
      <c r="BW113" s="0" t="n">
        <v>73.0816</v>
      </c>
      <c r="BX113" s="0" t="n">
        <v>64.833</v>
      </c>
      <c r="BY113" s="0" t="n">
        <v>70.5931</v>
      </c>
      <c r="BZ113" s="0" t="n">
        <v>74.8108</v>
      </c>
      <c r="CA113" s="0" t="n">
        <v>66.7252</v>
      </c>
      <c r="CB113" s="0" t="n">
        <v>60.6057</v>
      </c>
      <c r="CC113" s="0" t="n">
        <v>62.4671</v>
      </c>
      <c r="CD113" s="0" t="n">
        <v>69.3656</v>
      </c>
      <c r="CE113" s="0" t="n">
        <v>57.2817</v>
      </c>
      <c r="CF113" s="0" t="n">
        <v>64.834</v>
      </c>
      <c r="CG113" s="0" t="n">
        <v>65.9534</v>
      </c>
      <c r="CH113" s="0" t="n">
        <v>63.0565</v>
      </c>
      <c r="CI113" s="0" t="n">
        <v>76.8087</v>
      </c>
      <c r="CJ113" s="0" t="n">
        <v>64.8904</v>
      </c>
      <c r="CK113" s="0" t="n">
        <v>55.2285</v>
      </c>
      <c r="CL113" s="0" t="n">
        <v>55.4957</v>
      </c>
      <c r="CM113" s="0" t="n">
        <v>57.9031</v>
      </c>
      <c r="CN113" s="0" t="n">
        <v>60.8204</v>
      </c>
      <c r="CO113" s="0" t="n">
        <v>58.5042</v>
      </c>
      <c r="CP113" s="0" t="n">
        <v>60.9353</v>
      </c>
      <c r="CQ113" s="0" t="n">
        <v>55.1492</v>
      </c>
      <c r="CR113" s="0" t="n">
        <v>62.0676</v>
      </c>
      <c r="CS113" s="0" t="n">
        <v>60.2916</v>
      </c>
      <c r="CT113" s="0" t="n">
        <v>60.5824</v>
      </c>
      <c r="CU113" s="0" t="n">
        <v>66.9636</v>
      </c>
      <c r="CV113" s="0" t="n">
        <v>66.325</v>
      </c>
      <c r="CW113" s="0" t="n">
        <v>68.2493</v>
      </c>
      <c r="CX113" s="0" t="n">
        <v>72.1161</v>
      </c>
      <c r="CY113" s="0" t="n">
        <v>74.5612</v>
      </c>
      <c r="CZ113" s="0" t="n">
        <v>72.9566</v>
      </c>
      <c r="DA113" s="0" t="n">
        <v>74.5891</v>
      </c>
      <c r="DB113" s="0" t="n">
        <v>69.1941</v>
      </c>
      <c r="DC113" s="0" t="n">
        <v>71.9343</v>
      </c>
      <c r="DD113" s="0" t="n">
        <v>73.6617</v>
      </c>
      <c r="DE113" s="0" t="n">
        <v>75.9326</v>
      </c>
      <c r="DF113" s="0" t="n">
        <v>72.4002</v>
      </c>
      <c r="DG113" s="0" t="n">
        <v>83.0966</v>
      </c>
      <c r="DH113" s="0" t="n">
        <v>80.9375</v>
      </c>
      <c r="DI113" s="0" t="n">
        <v>83.4514</v>
      </c>
      <c r="DJ113" s="0" t="n">
        <v>65.463</v>
      </c>
      <c r="DK113" s="0" t="n">
        <v>63.9492</v>
      </c>
      <c r="DL113" s="0" t="n">
        <v>65.9169</v>
      </c>
      <c r="DM113" s="0" t="n">
        <v>66.1529</v>
      </c>
      <c r="DN113" s="0" t="n">
        <v>64.7753</v>
      </c>
      <c r="DO113" s="0" t="n">
        <v>57.4168</v>
      </c>
      <c r="DP113" s="0" t="n">
        <v>56.8367</v>
      </c>
      <c r="DQ113" s="0" t="n">
        <v>67.3302</v>
      </c>
      <c r="DR113" s="0" t="n">
        <v>70.8487</v>
      </c>
      <c r="DS113" s="0" t="n">
        <v>64.5688</v>
      </c>
      <c r="DT113" s="0" t="n">
        <v>74.2143</v>
      </c>
      <c r="DU113" s="0" t="n">
        <v>69.4311</v>
      </c>
      <c r="DV113" s="0" t="n">
        <v>77.9775</v>
      </c>
      <c r="DW113" s="0" t="n">
        <v>70.4643</v>
      </c>
      <c r="DX113" s="0" t="n">
        <v>71.8242</v>
      </c>
      <c r="DY113" s="0" t="n">
        <v>62.8077</v>
      </c>
      <c r="DZ113" s="0" t="n">
        <v>74.086</v>
      </c>
      <c r="EA113" s="0" t="n">
        <v>62.1526</v>
      </c>
      <c r="EB113" s="0" t="n">
        <v>67.85</v>
      </c>
      <c r="EC113" s="0" t="n">
        <v>68.5441</v>
      </c>
      <c r="ED113" s="0" t="n">
        <v>74.5136</v>
      </c>
      <c r="EE113" s="0" t="n">
        <v>73.2932</v>
      </c>
      <c r="EF113" s="0" t="n">
        <v>75.0396</v>
      </c>
      <c r="EG113" s="0" t="n">
        <v>74.0227</v>
      </c>
      <c r="EH113" s="0" t="n">
        <v>76.2049</v>
      </c>
      <c r="EI113" s="0" t="n">
        <v>73.3652</v>
      </c>
      <c r="EJ113" s="0" t="n">
        <v>77.9151</v>
      </c>
      <c r="EK113" s="0" t="n">
        <v>67.8566</v>
      </c>
      <c r="EL113" s="0" t="n">
        <v>70.4443</v>
      </c>
      <c r="EM113" s="0" t="n">
        <v>65.6559</v>
      </c>
      <c r="EN113" s="0" t="n">
        <v>62.7988</v>
      </c>
      <c r="EO113" s="0" t="n">
        <v>60.4383</v>
      </c>
      <c r="EP113" s="0" t="n">
        <v>70.2032</v>
      </c>
      <c r="EQ113" s="0" t="n">
        <v>62.9771</v>
      </c>
      <c r="ER113" s="0" t="n">
        <v>49.1153</v>
      </c>
      <c r="ES113" s="0" t="n">
        <v>57.0158</v>
      </c>
      <c r="ET113" s="0" t="n">
        <v>56.7608</v>
      </c>
      <c r="EU113" s="0" t="n">
        <v>63.2614</v>
      </c>
      <c r="EV113" s="0" t="n">
        <v>63.9292</v>
      </c>
      <c r="EW113" s="0" t="n">
        <v>62.3257</v>
      </c>
      <c r="EX113" s="0" t="n">
        <v>63.1606</v>
      </c>
      <c r="EY113" s="0" t="n">
        <v>63.2241</v>
      </c>
      <c r="EZ113" s="0" t="n">
        <v>66.33</v>
      </c>
      <c r="FA113" s="0" t="n">
        <v>67.6429</v>
      </c>
      <c r="FB113" s="0" t="n">
        <v>67.4639</v>
      </c>
      <c r="FC113" s="0" t="n">
        <v>69.8974</v>
      </c>
      <c r="FD113" s="0" t="n">
        <v>70.8455</v>
      </c>
      <c r="FE113" s="0" t="n">
        <v>67.1347</v>
      </c>
      <c r="FF113" s="0" t="n">
        <v>67.696</v>
      </c>
      <c r="FG113" s="0" t="n">
        <v>72.8325</v>
      </c>
      <c r="FH113" s="0" t="n">
        <v>62.8937</v>
      </c>
      <c r="FI113" s="0" t="n">
        <v>59.9579</v>
      </c>
      <c r="FJ113" s="0" t="n">
        <v>55.1614</v>
      </c>
      <c r="FK113" s="0" t="n">
        <v>59.6838</v>
      </c>
      <c r="FL113" s="0" t="n">
        <v>61.2677</v>
      </c>
      <c r="FM113" s="0" t="n">
        <v>54.4853</v>
      </c>
    </row>
    <row r="114" customFormat="false" ht="15.75" hidden="false" customHeight="true" outlineLevel="0" collapsed="false">
      <c r="A114" s="0" t="s">
        <v>175</v>
      </c>
      <c r="B114" s="0" t="n">
        <v>37.7828</v>
      </c>
      <c r="C114" s="0" t="n">
        <v>40.7184</v>
      </c>
      <c r="D114" s="0" t="n">
        <v>37.735</v>
      </c>
      <c r="E114" s="0" t="n">
        <v>42.6003</v>
      </c>
      <c r="F114" s="0" t="n">
        <v>36.7228</v>
      </c>
      <c r="G114" s="0" t="n">
        <v>29.3804</v>
      </c>
      <c r="H114" s="0" t="n">
        <v>36.3483</v>
      </c>
      <c r="I114" s="0" t="n">
        <v>33.554</v>
      </c>
      <c r="J114" s="0" t="n">
        <v>34.1638</v>
      </c>
      <c r="K114" s="0" t="n">
        <v>44.0661</v>
      </c>
      <c r="L114" s="0" t="n">
        <v>36.6178</v>
      </c>
      <c r="M114" s="0" t="n">
        <v>36.7757</v>
      </c>
      <c r="N114" s="0" t="n">
        <v>46.2847</v>
      </c>
      <c r="O114" s="0" t="n">
        <v>40.9328</v>
      </c>
      <c r="P114" s="0" t="n">
        <v>44.1644</v>
      </c>
      <c r="Q114" s="0" t="n">
        <v>40.3132</v>
      </c>
      <c r="R114" s="0" t="n">
        <v>44.7891</v>
      </c>
      <c r="S114" s="0" t="n">
        <v>36.465</v>
      </c>
      <c r="T114" s="0" t="n">
        <v>49.4426</v>
      </c>
      <c r="U114" s="0" t="n">
        <v>34.2526</v>
      </c>
      <c r="V114" s="0" t="n">
        <v>35.6803</v>
      </c>
      <c r="W114" s="0" t="n">
        <v>41.9646</v>
      </c>
      <c r="X114" s="0" t="n">
        <v>35.6477</v>
      </c>
      <c r="Y114" s="0" t="n">
        <v>41.6354</v>
      </c>
      <c r="Z114" s="0" t="n">
        <v>40.3556</v>
      </c>
      <c r="AA114" s="0" t="n">
        <v>35.2567</v>
      </c>
      <c r="AB114" s="0" t="n">
        <v>32.2853</v>
      </c>
      <c r="AC114" s="0" t="n">
        <v>47.1736</v>
      </c>
      <c r="AD114" s="0" t="n">
        <v>44.3598</v>
      </c>
      <c r="AE114" s="0" t="n">
        <v>33.6662</v>
      </c>
      <c r="AF114" s="0" t="n">
        <v>46.3205</v>
      </c>
      <c r="AG114" s="0" t="n">
        <v>38.4519</v>
      </c>
      <c r="AH114" s="0" t="n">
        <v>36.9704</v>
      </c>
      <c r="AI114" s="0" t="n">
        <v>40.5332</v>
      </c>
      <c r="AJ114" s="0" t="n">
        <v>36.9682</v>
      </c>
      <c r="AK114" s="0" t="n">
        <v>34.8886</v>
      </c>
      <c r="AL114" s="0" t="n">
        <v>37.4926</v>
      </c>
      <c r="AM114" s="0" t="n">
        <v>32.9007</v>
      </c>
      <c r="AN114" s="0" t="n">
        <v>30.5679</v>
      </c>
      <c r="AO114" s="0" t="n">
        <v>42.4794</v>
      </c>
      <c r="AP114" s="0" t="n">
        <v>39.9896</v>
      </c>
      <c r="AQ114" s="0" t="n">
        <v>33.0733</v>
      </c>
      <c r="AR114" s="0" t="n">
        <v>33.1295</v>
      </c>
      <c r="AS114" s="0" t="n">
        <v>36.4098</v>
      </c>
      <c r="AT114" s="0" t="n">
        <v>35.8922</v>
      </c>
      <c r="AU114" s="0" t="n">
        <v>30.3116</v>
      </c>
      <c r="AV114" s="0" t="n">
        <v>31.7092</v>
      </c>
      <c r="AW114" s="0" t="n">
        <v>34.6068</v>
      </c>
      <c r="AX114" s="0" t="n">
        <v>35.3623</v>
      </c>
      <c r="AY114" s="0" t="n">
        <v>28.5895</v>
      </c>
      <c r="AZ114" s="0" t="n">
        <v>33.7244</v>
      </c>
      <c r="BA114" s="0" t="n">
        <v>27.7011</v>
      </c>
      <c r="BB114" s="0" t="n">
        <v>27.9655</v>
      </c>
      <c r="BC114" s="0" t="n">
        <v>34.7065</v>
      </c>
      <c r="BD114" s="0" t="n">
        <v>29.4961</v>
      </c>
      <c r="BE114" s="0" t="n">
        <v>26.4273</v>
      </c>
      <c r="BF114" s="0" t="n">
        <v>30.3994</v>
      </c>
      <c r="BG114" s="0" t="n">
        <v>26.7408</v>
      </c>
      <c r="BH114" s="0" t="n">
        <v>31.6335</v>
      </c>
      <c r="BI114" s="0" t="n">
        <v>34.4062</v>
      </c>
      <c r="BJ114" s="0" t="n">
        <v>31.3647</v>
      </c>
      <c r="BK114" s="0" t="n">
        <v>30.7359</v>
      </c>
      <c r="BL114" s="0" t="n">
        <v>30.4636</v>
      </c>
      <c r="BM114" s="0" t="n">
        <v>36.5951</v>
      </c>
      <c r="BN114" s="0" t="n">
        <v>48.5994</v>
      </c>
      <c r="BO114" s="0" t="n">
        <v>55.4064</v>
      </c>
      <c r="BP114" s="0" t="n">
        <v>39.848</v>
      </c>
      <c r="BQ114" s="0" t="n">
        <v>35.5871</v>
      </c>
      <c r="BR114" s="0" t="n">
        <v>42.6596</v>
      </c>
      <c r="BS114" s="0" t="n">
        <v>38.423</v>
      </c>
      <c r="BT114" s="0" t="n">
        <v>48.7913</v>
      </c>
      <c r="BU114" s="0" t="n">
        <v>42.2957</v>
      </c>
      <c r="BV114" s="0" t="n">
        <v>49.9492</v>
      </c>
      <c r="BW114" s="0" t="n">
        <v>42.7772</v>
      </c>
      <c r="BX114" s="0" t="n">
        <v>40.0059</v>
      </c>
      <c r="BY114" s="0" t="n">
        <v>40.0863</v>
      </c>
      <c r="BZ114" s="0" t="n">
        <v>43.0434</v>
      </c>
      <c r="CA114" s="0" t="n">
        <v>40.2741</v>
      </c>
      <c r="CB114" s="0" t="n">
        <v>37.1442</v>
      </c>
      <c r="CC114" s="0" t="n">
        <v>39.0891</v>
      </c>
      <c r="CD114" s="0" t="n">
        <v>42.1362</v>
      </c>
      <c r="CE114" s="0" t="n">
        <v>37.5546</v>
      </c>
      <c r="CF114" s="0" t="n">
        <v>42.1742</v>
      </c>
      <c r="CG114" s="0" t="n">
        <v>43.1693</v>
      </c>
      <c r="CH114" s="0" t="n">
        <v>41.6274</v>
      </c>
      <c r="CI114" s="0" t="n">
        <v>45.1649</v>
      </c>
      <c r="CJ114" s="0" t="n">
        <v>42.473</v>
      </c>
      <c r="CK114" s="0" t="n">
        <v>37.7764</v>
      </c>
      <c r="CL114" s="0" t="n">
        <v>37.115</v>
      </c>
      <c r="CM114" s="0" t="n">
        <v>38.1086</v>
      </c>
      <c r="CN114" s="0" t="n">
        <v>41.0578</v>
      </c>
      <c r="CO114" s="0" t="n">
        <v>38.5957</v>
      </c>
      <c r="CP114" s="0" t="n">
        <v>38.4207</v>
      </c>
      <c r="CQ114" s="0" t="n">
        <v>38.7896</v>
      </c>
      <c r="CR114" s="0" t="n">
        <v>41.1434</v>
      </c>
      <c r="CS114" s="0" t="n">
        <v>40.9909</v>
      </c>
      <c r="CT114" s="0" t="n">
        <v>41.1098</v>
      </c>
      <c r="CU114" s="0" t="n">
        <v>45.6014</v>
      </c>
      <c r="CV114" s="0" t="n">
        <v>45.4591</v>
      </c>
      <c r="CW114" s="0" t="n">
        <v>47.0613</v>
      </c>
      <c r="CX114" s="0" t="n">
        <v>48.7353</v>
      </c>
      <c r="CY114" s="0" t="n">
        <v>50.0016</v>
      </c>
      <c r="CZ114" s="0" t="n">
        <v>48.5508</v>
      </c>
      <c r="DA114" s="0" t="n">
        <v>48.893</v>
      </c>
      <c r="DB114" s="0" t="n">
        <v>45.1406</v>
      </c>
      <c r="DC114" s="0" t="n">
        <v>48.4642</v>
      </c>
      <c r="DD114" s="0" t="n">
        <v>49.4879</v>
      </c>
      <c r="DE114" s="0" t="n">
        <v>51.2269</v>
      </c>
      <c r="DF114" s="0" t="n">
        <v>48.724</v>
      </c>
      <c r="DG114" s="0" t="n">
        <v>56.2025</v>
      </c>
      <c r="DH114" s="0" t="n">
        <v>53.5265</v>
      </c>
      <c r="DI114" s="0" t="n">
        <v>55.202</v>
      </c>
      <c r="DJ114" s="0" t="n">
        <v>43.4364</v>
      </c>
      <c r="DK114" s="0" t="n">
        <v>41.8786</v>
      </c>
      <c r="DL114" s="0" t="n">
        <v>43.6006</v>
      </c>
      <c r="DM114" s="0" t="n">
        <v>44.438</v>
      </c>
      <c r="DN114" s="0" t="n">
        <v>42.3302</v>
      </c>
      <c r="DO114" s="0" t="n">
        <v>40.3767</v>
      </c>
      <c r="DP114" s="0" t="n">
        <v>39.667</v>
      </c>
      <c r="DQ114" s="0" t="n">
        <v>43.8501</v>
      </c>
      <c r="DR114" s="0" t="n">
        <v>45.6505</v>
      </c>
      <c r="DS114" s="0" t="n">
        <v>43.8182</v>
      </c>
      <c r="DT114" s="0" t="n">
        <v>48.7973</v>
      </c>
      <c r="DU114" s="0" t="n">
        <v>44.7198</v>
      </c>
      <c r="DV114" s="0" t="n">
        <v>50.8804</v>
      </c>
      <c r="DW114" s="0" t="n">
        <v>44.1663</v>
      </c>
      <c r="DX114" s="0" t="n">
        <v>50.8097</v>
      </c>
      <c r="DY114" s="0" t="n">
        <v>49.568</v>
      </c>
      <c r="DZ114" s="0" t="n">
        <v>49.17</v>
      </c>
      <c r="EA114" s="0" t="n">
        <v>40.0853</v>
      </c>
      <c r="EB114" s="0" t="n">
        <v>43.9563</v>
      </c>
      <c r="EC114" s="0" t="n">
        <v>43.9807</v>
      </c>
      <c r="ED114" s="0" t="n">
        <v>49.6863</v>
      </c>
      <c r="EE114" s="0" t="n">
        <v>49.3815</v>
      </c>
      <c r="EF114" s="0" t="n">
        <v>49.4732</v>
      </c>
      <c r="EG114" s="0" t="n">
        <v>50.0454</v>
      </c>
      <c r="EH114" s="0" t="n">
        <v>54.1732</v>
      </c>
      <c r="EI114" s="0" t="n">
        <v>50.1703</v>
      </c>
      <c r="EJ114" s="0" t="n">
        <v>54.3201</v>
      </c>
      <c r="EK114" s="0" t="n">
        <v>46.688</v>
      </c>
      <c r="EL114" s="0" t="n">
        <v>49.4544</v>
      </c>
      <c r="EM114" s="0" t="n">
        <v>45.19</v>
      </c>
      <c r="EN114" s="0" t="n">
        <v>44.0232</v>
      </c>
      <c r="EO114" s="0" t="n">
        <v>44.348</v>
      </c>
      <c r="EP114" s="0" t="n">
        <v>51.0657</v>
      </c>
      <c r="EQ114" s="0" t="n">
        <v>44.6791</v>
      </c>
      <c r="ER114" s="0" t="n">
        <v>33.9861</v>
      </c>
      <c r="ES114" s="0" t="n">
        <v>42.7985</v>
      </c>
      <c r="ET114" s="0" t="n">
        <v>42.3928</v>
      </c>
      <c r="EU114" s="0" t="n">
        <v>44.2728</v>
      </c>
      <c r="EV114" s="0" t="n">
        <v>43.6083</v>
      </c>
      <c r="EW114" s="0" t="n">
        <v>45.7715</v>
      </c>
      <c r="EX114" s="0" t="n">
        <v>45.359</v>
      </c>
      <c r="EY114" s="0" t="n">
        <v>46.4883</v>
      </c>
      <c r="EZ114" s="0" t="n">
        <v>46.1836</v>
      </c>
      <c r="FA114" s="0" t="n">
        <v>48.415</v>
      </c>
      <c r="FB114" s="0" t="n">
        <v>44.5632</v>
      </c>
      <c r="FC114" s="0" t="n">
        <v>46.9223</v>
      </c>
      <c r="FD114" s="0" t="n">
        <v>49.2161</v>
      </c>
      <c r="FE114" s="0" t="n">
        <v>46.0099</v>
      </c>
      <c r="FF114" s="0" t="n">
        <v>47.1518</v>
      </c>
      <c r="FG114" s="0" t="n">
        <v>50.8144</v>
      </c>
      <c r="FH114" s="0" t="n">
        <v>43.3095</v>
      </c>
      <c r="FI114" s="0" t="n">
        <v>41.3524</v>
      </c>
      <c r="FJ114" s="0" t="n">
        <v>39.057</v>
      </c>
      <c r="FK114" s="0" t="n">
        <v>42.2667</v>
      </c>
      <c r="FL114" s="0" t="n">
        <v>43.1595</v>
      </c>
      <c r="FM114" s="0" t="n">
        <v>41.9588</v>
      </c>
    </row>
    <row r="115" customFormat="false" ht="15.75" hidden="false" customHeight="true" outlineLevel="0" collapsed="false">
      <c r="A115" s="0" t="s">
        <v>176</v>
      </c>
      <c r="B115" s="0" t="n">
        <v>33.3762</v>
      </c>
      <c r="C115" s="0" t="n">
        <v>31.059</v>
      </c>
      <c r="D115" s="0" t="n">
        <v>34.5989</v>
      </c>
      <c r="E115" s="0" t="n">
        <v>35.8664</v>
      </c>
      <c r="F115" s="0" t="n">
        <v>33.3762</v>
      </c>
      <c r="G115" s="0" t="n">
        <v>15.6788</v>
      </c>
      <c r="H115" s="0" t="n">
        <v>34.5989</v>
      </c>
      <c r="I115" s="0" t="n">
        <v>16.2531</v>
      </c>
      <c r="J115" s="0" t="n">
        <v>15.1247</v>
      </c>
      <c r="K115" s="0" t="n">
        <v>35.8664</v>
      </c>
      <c r="L115" s="0" t="n">
        <v>38.5423</v>
      </c>
      <c r="M115" s="0" t="n">
        <v>35.8664</v>
      </c>
      <c r="N115" s="0" t="n">
        <v>41.4178</v>
      </c>
      <c r="O115" s="0" t="n">
        <v>39.9542</v>
      </c>
      <c r="P115" s="0" t="n">
        <v>46.1384</v>
      </c>
      <c r="Q115" s="0" t="n">
        <v>41.4178</v>
      </c>
      <c r="R115" s="0" t="n">
        <v>35.8664</v>
      </c>
      <c r="S115" s="0" t="n">
        <v>35.8664</v>
      </c>
      <c r="T115" s="0" t="n">
        <v>42.9351</v>
      </c>
      <c r="U115" s="0" t="n">
        <v>18.1056</v>
      </c>
      <c r="V115" s="0" t="n">
        <v>41.4178</v>
      </c>
      <c r="W115" s="0" t="n">
        <v>47.8286</v>
      </c>
      <c r="X115" s="0" t="n">
        <v>22.4679</v>
      </c>
      <c r="Y115" s="0" t="n">
        <v>41.4178</v>
      </c>
      <c r="Z115" s="0" t="n">
        <v>35.8664</v>
      </c>
      <c r="AA115" s="0" t="n">
        <v>20.1691</v>
      </c>
      <c r="AB115" s="0" t="n">
        <v>17.4658</v>
      </c>
      <c r="AC115" s="0" t="n">
        <v>41.4178</v>
      </c>
      <c r="AD115" s="0" t="n">
        <v>41.4178</v>
      </c>
      <c r="AE115" s="0" t="n">
        <v>18.1056</v>
      </c>
      <c r="AF115" s="0" t="n">
        <v>39.9542</v>
      </c>
      <c r="AG115" s="0" t="n">
        <v>18.7688</v>
      </c>
      <c r="AH115" s="0" t="n">
        <v>20.908</v>
      </c>
      <c r="AI115" s="0" t="n">
        <v>32.1968</v>
      </c>
      <c r="AJ115" s="0" t="n">
        <v>14.0746</v>
      </c>
      <c r="AK115" s="0" t="n">
        <v>11.7574</v>
      </c>
      <c r="AL115" s="0" t="n">
        <v>11.7574</v>
      </c>
      <c r="AM115" s="0" t="n">
        <v>16.2531</v>
      </c>
      <c r="AN115" s="0" t="n">
        <v>15.6788</v>
      </c>
      <c r="AO115" s="0" t="n">
        <v>47.8286</v>
      </c>
      <c r="AP115" s="0" t="n">
        <v>17.4658</v>
      </c>
      <c r="AQ115" s="0" t="n">
        <v>19.4564</v>
      </c>
      <c r="AR115" s="0" t="n">
        <v>16.2531</v>
      </c>
      <c r="AS115" s="0" t="n">
        <v>14.0746</v>
      </c>
      <c r="AT115" s="0" t="n">
        <v>16.8485</v>
      </c>
      <c r="AU115" s="0" t="n">
        <v>20.1691</v>
      </c>
      <c r="AV115" s="0" t="n">
        <v>13.0975</v>
      </c>
      <c r="AW115" s="0" t="n">
        <v>11.7574</v>
      </c>
      <c r="AX115" s="0" t="n">
        <v>16.2531</v>
      </c>
      <c r="AY115" s="0" t="n">
        <v>16.8485</v>
      </c>
      <c r="AZ115" s="0" t="n">
        <v>14.5902</v>
      </c>
      <c r="BA115" s="0" t="n">
        <v>20.908</v>
      </c>
      <c r="BB115" s="0" t="n">
        <v>18.1056</v>
      </c>
      <c r="BC115" s="0" t="n">
        <v>12.6346</v>
      </c>
      <c r="BD115" s="0" t="n">
        <v>12.1881</v>
      </c>
      <c r="BE115" s="0" t="n">
        <v>19.4564</v>
      </c>
      <c r="BF115" s="0" t="n">
        <v>16.2531</v>
      </c>
      <c r="BG115" s="0" t="n">
        <v>14.5902</v>
      </c>
      <c r="BH115" s="0" t="n">
        <v>15.1247</v>
      </c>
      <c r="BI115" s="0" t="n">
        <v>16.8485</v>
      </c>
      <c r="BJ115" s="0" t="n">
        <v>16.2531</v>
      </c>
      <c r="BK115" s="0" t="n">
        <v>23.291</v>
      </c>
      <c r="BL115" s="0" t="n">
        <v>15.1247</v>
      </c>
      <c r="BM115" s="0" t="n">
        <v>24.1442</v>
      </c>
      <c r="BN115" s="0" t="n">
        <v>399.542</v>
      </c>
      <c r="BO115" s="0" t="n">
        <v>414.178</v>
      </c>
      <c r="BP115" s="0" t="n">
        <v>20.1691</v>
      </c>
      <c r="BQ115" s="0" t="n">
        <v>18.1056</v>
      </c>
      <c r="BR115" s="0" t="n">
        <v>16.8485</v>
      </c>
      <c r="BS115" s="0" t="n">
        <v>21.6739</v>
      </c>
      <c r="BT115" s="0" t="n">
        <v>20.908</v>
      </c>
      <c r="BU115" s="0" t="n">
        <v>19.4564</v>
      </c>
      <c r="BV115" s="0" t="n">
        <v>24.1442</v>
      </c>
      <c r="BW115" s="0" t="n">
        <v>25.9455</v>
      </c>
      <c r="BX115" s="0" t="n">
        <v>20.1691</v>
      </c>
      <c r="BY115" s="0" t="n">
        <v>20.908</v>
      </c>
      <c r="BZ115" s="0" t="n">
        <v>28.9026</v>
      </c>
      <c r="CA115" s="0" t="n">
        <v>21.6739</v>
      </c>
      <c r="CB115" s="0" t="n">
        <v>32.1968</v>
      </c>
      <c r="CC115" s="0" t="n">
        <v>20.1691</v>
      </c>
      <c r="CD115" s="0" t="n">
        <v>20.908</v>
      </c>
      <c r="CE115" s="0" t="n">
        <v>29.9614</v>
      </c>
      <c r="CF115" s="0" t="n">
        <v>25.0287</v>
      </c>
      <c r="CG115" s="0" t="n">
        <v>18.7688</v>
      </c>
      <c r="CH115" s="0" t="n">
        <v>15.1247</v>
      </c>
      <c r="CI115" s="0" t="n">
        <v>21.6739</v>
      </c>
      <c r="CJ115" s="0" t="n">
        <v>19.4564</v>
      </c>
      <c r="CK115" s="0" t="n">
        <v>22.4679</v>
      </c>
      <c r="CL115" s="0" t="n">
        <v>18.7688</v>
      </c>
      <c r="CM115" s="0" t="n">
        <v>21.6739</v>
      </c>
      <c r="CN115" s="0" t="n">
        <v>31.059</v>
      </c>
      <c r="CO115" s="0" t="n">
        <v>20.1691</v>
      </c>
      <c r="CP115" s="0" t="n">
        <v>18.7688</v>
      </c>
      <c r="CQ115" s="0" t="n">
        <v>20.1691</v>
      </c>
      <c r="CR115" s="0" t="n">
        <v>20.1691</v>
      </c>
      <c r="CS115" s="0" t="n">
        <v>17.4658</v>
      </c>
      <c r="CT115" s="0" t="n">
        <v>17.4658</v>
      </c>
      <c r="CU115" s="0" t="n">
        <v>31.059</v>
      </c>
      <c r="CV115" s="0" t="n">
        <v>25.0287</v>
      </c>
      <c r="CW115" s="0" t="n">
        <v>32.1968</v>
      </c>
      <c r="CX115" s="0" t="n">
        <v>28.9026</v>
      </c>
      <c r="CY115" s="0" t="n">
        <v>29.9614</v>
      </c>
      <c r="CZ115" s="0" t="n">
        <v>24.1442</v>
      </c>
      <c r="DA115" s="0" t="n">
        <v>18.1056</v>
      </c>
      <c r="DB115" s="0" t="n">
        <v>20.1691</v>
      </c>
      <c r="DC115" s="0" t="n">
        <v>13.5773</v>
      </c>
      <c r="DD115" s="0" t="n">
        <v>13.5773</v>
      </c>
      <c r="DE115" s="0" t="n">
        <v>24.1442</v>
      </c>
      <c r="DF115" s="0" t="n">
        <v>16.8485</v>
      </c>
      <c r="DG115" s="0" t="n">
        <v>29.9614</v>
      </c>
      <c r="DH115" s="0" t="n">
        <v>33.3762</v>
      </c>
      <c r="DI115" s="0" t="n">
        <v>24.1442</v>
      </c>
      <c r="DJ115" s="0" t="n">
        <v>25.9455</v>
      </c>
      <c r="DK115" s="0" t="n">
        <v>22.4679</v>
      </c>
      <c r="DL115" s="0" t="n">
        <v>28.9026</v>
      </c>
      <c r="DM115" s="0" t="n">
        <v>24.1442</v>
      </c>
      <c r="DN115" s="0" t="n">
        <v>20.908</v>
      </c>
      <c r="DO115" s="0" t="n">
        <v>23.291</v>
      </c>
      <c r="DP115" s="0" t="n">
        <v>27.8813</v>
      </c>
      <c r="DQ115" s="0" t="n">
        <v>28.9026</v>
      </c>
      <c r="DR115" s="0" t="n">
        <v>23.291</v>
      </c>
      <c r="DS115" s="0" t="n">
        <v>25.0287</v>
      </c>
      <c r="DT115" s="0" t="n">
        <v>18.7688</v>
      </c>
      <c r="DU115" s="0" t="n">
        <v>25.9455</v>
      </c>
      <c r="DV115" s="0" t="n">
        <v>25.9455</v>
      </c>
      <c r="DW115" s="0" t="n">
        <v>19.4564</v>
      </c>
      <c r="DX115" s="0" t="n">
        <v>41.4178</v>
      </c>
      <c r="DY115" s="0" t="n">
        <v>49.5807</v>
      </c>
      <c r="DZ115" s="0" t="n">
        <v>53.2798</v>
      </c>
      <c r="EA115" s="0" t="n">
        <v>18.1056</v>
      </c>
      <c r="EB115" s="0" t="n">
        <v>24.1442</v>
      </c>
      <c r="EC115" s="0" t="n">
        <v>15.1247</v>
      </c>
      <c r="ED115" s="0" t="n">
        <v>25.0287</v>
      </c>
      <c r="EE115" s="0" t="n">
        <v>28.9026</v>
      </c>
      <c r="EF115" s="0" t="n">
        <v>39.9542</v>
      </c>
      <c r="EG115" s="0" t="n">
        <v>20.1691</v>
      </c>
      <c r="EH115" s="0" t="n">
        <v>28.9026</v>
      </c>
      <c r="EI115" s="0" t="n">
        <v>82.047</v>
      </c>
      <c r="EJ115" s="0" t="n">
        <v>32.1968</v>
      </c>
      <c r="EK115" s="0" t="n">
        <v>20.1691</v>
      </c>
      <c r="EL115" s="0" t="n">
        <v>34.5989</v>
      </c>
      <c r="EM115" s="0" t="n">
        <v>20.908</v>
      </c>
      <c r="EN115" s="0" t="n">
        <v>25.9455</v>
      </c>
      <c r="EO115" s="0" t="n">
        <v>39.9542</v>
      </c>
      <c r="EP115" s="0" t="n">
        <v>53.2798</v>
      </c>
      <c r="EQ115" s="0" t="n">
        <v>38.5423</v>
      </c>
      <c r="ER115" s="0" t="n">
        <v>18.7688</v>
      </c>
      <c r="ES115" s="0" t="n">
        <v>37.1803</v>
      </c>
      <c r="ET115" s="0" t="n">
        <v>28.9026</v>
      </c>
      <c r="EU115" s="0" t="n">
        <v>25.0287</v>
      </c>
      <c r="EV115" s="0" t="n">
        <v>34.5989</v>
      </c>
      <c r="EW115" s="0" t="n">
        <v>18.7688</v>
      </c>
      <c r="EX115" s="0" t="n">
        <v>76.3506</v>
      </c>
      <c r="EY115" s="0" t="n">
        <v>31.059</v>
      </c>
      <c r="EZ115" s="0" t="n">
        <v>14.5902</v>
      </c>
      <c r="FA115" s="0" t="n">
        <v>31.059</v>
      </c>
      <c r="FB115" s="0" t="n">
        <v>19.4564</v>
      </c>
      <c r="FC115" s="0" t="n">
        <v>20.1691</v>
      </c>
      <c r="FD115" s="0" t="n">
        <v>24.1442</v>
      </c>
      <c r="FE115" s="0" t="n">
        <v>22.4679</v>
      </c>
      <c r="FF115" s="0" t="n">
        <v>20.1691</v>
      </c>
      <c r="FG115" s="0" t="n">
        <v>20.1691</v>
      </c>
      <c r="FH115" s="0" t="n">
        <v>19.4564</v>
      </c>
      <c r="FI115" s="0" t="n">
        <v>25.0287</v>
      </c>
      <c r="FJ115" s="0" t="n">
        <v>18.7688</v>
      </c>
      <c r="FK115" s="0" t="n">
        <v>17.4658</v>
      </c>
      <c r="FL115" s="0" t="n">
        <v>27.8813</v>
      </c>
      <c r="FM115" s="0" t="n">
        <v>29.9614</v>
      </c>
    </row>
    <row r="116" customFormat="false" ht="15.75" hidden="false" customHeight="true" outlineLevel="0" collapsed="false">
      <c r="A116" s="0" t="s">
        <v>177</v>
      </c>
      <c r="B116" s="0" t="n">
        <v>2.07163</v>
      </c>
      <c r="C116" s="0" t="n">
        <v>2.17682</v>
      </c>
      <c r="D116" s="0" t="n">
        <v>2.10645</v>
      </c>
      <c r="E116" s="0" t="n">
        <v>2.15285</v>
      </c>
      <c r="F116" s="0" t="n">
        <v>2.21227</v>
      </c>
      <c r="G116" s="0" t="n">
        <v>2.1708</v>
      </c>
      <c r="H116" s="0" t="n">
        <v>2.26734</v>
      </c>
      <c r="I116" s="0" t="n">
        <v>2.2227</v>
      </c>
      <c r="J116" s="0" t="n">
        <v>2.27379</v>
      </c>
      <c r="K116" s="0" t="n">
        <v>2.16384</v>
      </c>
      <c r="L116" s="0" t="n">
        <v>2.27282</v>
      </c>
      <c r="M116" s="0" t="n">
        <v>2.17437</v>
      </c>
      <c r="N116" s="0" t="n">
        <v>2.05981</v>
      </c>
      <c r="O116" s="0" t="n">
        <v>2.16866</v>
      </c>
      <c r="P116" s="0" t="n">
        <v>2.25851</v>
      </c>
      <c r="Q116" s="0" t="n">
        <v>2.23199</v>
      </c>
      <c r="R116" s="0" t="n">
        <v>2.14623</v>
      </c>
      <c r="S116" s="0" t="n">
        <v>2.15374</v>
      </c>
      <c r="T116" s="0" t="n">
        <v>2.08344</v>
      </c>
      <c r="U116" s="0" t="n">
        <v>2.25176</v>
      </c>
      <c r="V116" s="0" t="n">
        <v>2.09881</v>
      </c>
      <c r="W116" s="0" t="n">
        <v>2.27048</v>
      </c>
      <c r="X116" s="0" t="n">
        <v>2.2259</v>
      </c>
      <c r="Y116" s="0" t="n">
        <v>2.26876</v>
      </c>
      <c r="Z116" s="0" t="n">
        <v>2.33572</v>
      </c>
      <c r="AA116" s="0" t="n">
        <v>2.23724</v>
      </c>
      <c r="AB116" s="0" t="n">
        <v>2.24293</v>
      </c>
      <c r="AC116" s="0" t="n">
        <v>2.23025</v>
      </c>
      <c r="AD116" s="0" t="n">
        <v>2.34237</v>
      </c>
      <c r="AE116" s="0" t="n">
        <v>2.1388</v>
      </c>
      <c r="AF116" s="0" t="n">
        <v>2.19409</v>
      </c>
      <c r="AG116" s="0" t="n">
        <v>2.33458</v>
      </c>
      <c r="AH116" s="0" t="n">
        <v>2.28715</v>
      </c>
      <c r="AI116" s="0" t="n">
        <v>2.28351</v>
      </c>
      <c r="AJ116" s="0" t="n">
        <v>2.36254</v>
      </c>
      <c r="AK116" s="0" t="n">
        <v>2.43985</v>
      </c>
      <c r="AL116" s="0" t="n">
        <v>2.47813</v>
      </c>
      <c r="AM116" s="0" t="n">
        <v>2.44047</v>
      </c>
      <c r="AN116" s="0" t="n">
        <v>2.35642</v>
      </c>
      <c r="AO116" s="0" t="n">
        <v>2.31753</v>
      </c>
      <c r="AP116" s="0" t="n">
        <v>2.47613</v>
      </c>
      <c r="AQ116" s="0" t="n">
        <v>2.30454</v>
      </c>
      <c r="AR116" s="0" t="n">
        <v>2.25104</v>
      </c>
      <c r="AS116" s="0" t="n">
        <v>2.43406</v>
      </c>
      <c r="AT116" s="0" t="n">
        <v>2.34187</v>
      </c>
      <c r="AU116" s="0" t="n">
        <v>2.3731</v>
      </c>
      <c r="AV116" s="0" t="n">
        <v>2.31728</v>
      </c>
      <c r="AW116" s="0" t="n">
        <v>2.31243</v>
      </c>
      <c r="AX116" s="0" t="n">
        <v>2.46147</v>
      </c>
      <c r="AY116" s="0" t="n">
        <v>2.28105</v>
      </c>
      <c r="AZ116" s="0" t="n">
        <v>2.45695</v>
      </c>
      <c r="BA116" s="0" t="n">
        <v>2.22935</v>
      </c>
      <c r="BB116" s="0" t="n">
        <v>2.28661</v>
      </c>
      <c r="BC116" s="0" t="n">
        <v>2.36644</v>
      </c>
      <c r="BD116" s="0" t="n">
        <v>2.28551</v>
      </c>
      <c r="BE116" s="0" t="n">
        <v>2.22828</v>
      </c>
      <c r="BF116" s="0" t="n">
        <v>2.61076</v>
      </c>
      <c r="BG116" s="0" t="n">
        <v>2.25435</v>
      </c>
      <c r="BH116" s="0" t="n">
        <v>2.46119</v>
      </c>
      <c r="BI116" s="0" t="n">
        <v>2.41504</v>
      </c>
      <c r="BJ116" s="0" t="n">
        <v>2.58785</v>
      </c>
      <c r="BK116" s="0" t="n">
        <v>2.33907</v>
      </c>
      <c r="BL116" s="0" t="n">
        <v>2.43723</v>
      </c>
      <c r="BM116" s="0" t="n">
        <v>2.79415</v>
      </c>
      <c r="BN116" s="0" t="n">
        <v>2.93467</v>
      </c>
      <c r="BO116" s="0" t="n">
        <v>3.03942</v>
      </c>
      <c r="BP116" s="0" t="n">
        <v>2.8941</v>
      </c>
      <c r="BQ116" s="0" t="n">
        <v>2.72081</v>
      </c>
      <c r="BR116" s="0" t="n">
        <v>2.74561</v>
      </c>
      <c r="BS116" s="0" t="n">
        <v>2.67209</v>
      </c>
      <c r="BT116" s="0" t="n">
        <v>2.63477</v>
      </c>
      <c r="BU116" s="0" t="n">
        <v>2.57551</v>
      </c>
      <c r="BV116" s="0" t="n">
        <v>2.71139</v>
      </c>
      <c r="BW116" s="0" t="n">
        <v>2.6053</v>
      </c>
      <c r="BX116" s="0" t="n">
        <v>2.46449</v>
      </c>
      <c r="BY116" s="0" t="n">
        <v>2.64114</v>
      </c>
      <c r="BZ116" s="0" t="n">
        <v>2.62592</v>
      </c>
      <c r="CA116" s="0" t="n">
        <v>2.53229</v>
      </c>
      <c r="CB116" s="0" t="n">
        <v>2.43477</v>
      </c>
      <c r="CC116" s="0" t="n">
        <v>2.41235</v>
      </c>
      <c r="CD116" s="0" t="n">
        <v>2.52303</v>
      </c>
      <c r="CE116" s="0" t="n">
        <v>2.2617</v>
      </c>
      <c r="CF116" s="0" t="n">
        <v>2.3474</v>
      </c>
      <c r="CG116" s="0" t="n">
        <v>2.33695</v>
      </c>
      <c r="CH116" s="0" t="n">
        <v>2.33718</v>
      </c>
      <c r="CI116" s="0" t="n">
        <v>2.64432</v>
      </c>
      <c r="CJ116" s="0" t="n">
        <v>2.34043</v>
      </c>
      <c r="CK116" s="0" t="n">
        <v>2.17217</v>
      </c>
      <c r="CL116" s="0" t="n">
        <v>2.24012</v>
      </c>
      <c r="CM116" s="0" t="n">
        <v>2.28724</v>
      </c>
      <c r="CN116" s="0" t="n">
        <v>2.28259</v>
      </c>
      <c r="CO116" s="0" t="n">
        <v>2.31886</v>
      </c>
      <c r="CP116" s="0" t="n">
        <v>2.37977</v>
      </c>
      <c r="CQ116" s="0" t="n">
        <v>2.19809</v>
      </c>
      <c r="CR116" s="0" t="n">
        <v>2.27989</v>
      </c>
      <c r="CS116" s="0" t="n">
        <v>2.25898</v>
      </c>
      <c r="CT116" s="0" t="n">
        <v>2.30371</v>
      </c>
      <c r="CU116" s="0" t="n">
        <v>2.31871</v>
      </c>
      <c r="CV116" s="0" t="n">
        <v>2.3218</v>
      </c>
      <c r="CW116" s="0" t="n">
        <v>2.32555</v>
      </c>
      <c r="CX116" s="0" t="n">
        <v>2.37069</v>
      </c>
      <c r="CY116" s="0" t="n">
        <v>2.40922</v>
      </c>
      <c r="CZ116" s="0" t="n">
        <v>2.50315</v>
      </c>
      <c r="DA116" s="0" t="n">
        <v>2.49826</v>
      </c>
      <c r="DB116" s="0" t="n">
        <v>2.51053</v>
      </c>
      <c r="DC116" s="0" t="n">
        <v>2.43623</v>
      </c>
      <c r="DD116" s="0" t="n">
        <v>2.44414</v>
      </c>
      <c r="DE116" s="0" t="n">
        <v>2.38589</v>
      </c>
      <c r="DF116" s="0" t="n">
        <v>2.39842</v>
      </c>
      <c r="DG116" s="0" t="n">
        <v>2.45405</v>
      </c>
      <c r="DH116" s="0" t="n">
        <v>2.51982</v>
      </c>
      <c r="DI116" s="0" t="n">
        <v>2.46433</v>
      </c>
      <c r="DJ116" s="0" t="n">
        <v>2.36604</v>
      </c>
      <c r="DK116" s="0" t="n">
        <v>2.34988</v>
      </c>
      <c r="DL116" s="0" t="n">
        <v>2.34979</v>
      </c>
      <c r="DM116" s="0" t="n">
        <v>2.30661</v>
      </c>
      <c r="DN116" s="0" t="n">
        <v>2.37174</v>
      </c>
      <c r="DO116" s="0" t="n">
        <v>2.15536</v>
      </c>
      <c r="DP116" s="0" t="n">
        <v>2.19788</v>
      </c>
      <c r="DQ116" s="0" t="n">
        <v>2.39513</v>
      </c>
      <c r="DR116" s="0" t="n">
        <v>2.42652</v>
      </c>
      <c r="DS116" s="0" t="n">
        <v>2.36928</v>
      </c>
      <c r="DT116" s="0" t="n">
        <v>2.45564</v>
      </c>
      <c r="DU116" s="0" t="n">
        <v>2.44443</v>
      </c>
      <c r="DV116" s="0" t="n">
        <v>2.50748</v>
      </c>
      <c r="DW116" s="0" t="n">
        <v>2.53553</v>
      </c>
      <c r="DX116" s="0" t="n">
        <v>2.30127</v>
      </c>
      <c r="DY116" s="0" t="n">
        <v>1.84892</v>
      </c>
      <c r="DZ116" s="0" t="n">
        <v>2.37728</v>
      </c>
      <c r="EA116" s="0" t="n">
        <v>2.4599</v>
      </c>
      <c r="EB116" s="0" t="n">
        <v>2.5139</v>
      </c>
      <c r="EC116" s="0" t="n">
        <v>2.48361</v>
      </c>
      <c r="ED116" s="0" t="n">
        <v>2.45071</v>
      </c>
      <c r="EE116" s="0" t="n">
        <v>2.4465</v>
      </c>
      <c r="EF116" s="0" t="n">
        <v>2.4913</v>
      </c>
      <c r="EG116" s="0" t="n">
        <v>2.37433</v>
      </c>
      <c r="EH116" s="0" t="n">
        <v>2.2783</v>
      </c>
      <c r="EI116" s="0" t="n">
        <v>2.364</v>
      </c>
      <c r="EJ116" s="0" t="n">
        <v>2.36218</v>
      </c>
      <c r="EK116" s="0" t="n">
        <v>2.35253</v>
      </c>
      <c r="EL116" s="0" t="n">
        <v>2.32813</v>
      </c>
      <c r="EM116" s="0" t="n">
        <v>2.31008</v>
      </c>
      <c r="EN116" s="0" t="n">
        <v>2.2317</v>
      </c>
      <c r="EO116" s="0" t="n">
        <v>2.10727</v>
      </c>
      <c r="EP116" s="0" t="n">
        <v>2.16107</v>
      </c>
      <c r="EQ116" s="0" t="n">
        <v>2.10077</v>
      </c>
      <c r="ER116" s="0" t="n">
        <v>2.19276</v>
      </c>
      <c r="ES116" s="0" t="n">
        <v>2.0411</v>
      </c>
      <c r="ET116" s="0" t="n">
        <v>2.03794</v>
      </c>
      <c r="EU116" s="0" t="n">
        <v>2.22405</v>
      </c>
      <c r="EV116" s="0" t="n">
        <v>2.29757</v>
      </c>
      <c r="EW116" s="0" t="n">
        <v>2.16186</v>
      </c>
      <c r="EX116" s="0" t="n">
        <v>2.22645</v>
      </c>
      <c r="EY116" s="0" t="n">
        <v>2.17394</v>
      </c>
      <c r="EZ116" s="0" t="n">
        <v>2.30929</v>
      </c>
      <c r="FA116" s="0" t="n">
        <v>2.25254</v>
      </c>
      <c r="FB116" s="0" t="n">
        <v>2.36717</v>
      </c>
      <c r="FC116" s="0" t="n">
        <v>2.391</v>
      </c>
      <c r="FD116" s="0" t="n">
        <v>2.30204</v>
      </c>
      <c r="FE116" s="0" t="n">
        <v>2.31514</v>
      </c>
      <c r="FF116" s="0" t="n">
        <v>2.31273</v>
      </c>
      <c r="FG116" s="0" t="n">
        <v>2.32465</v>
      </c>
      <c r="FH116" s="0" t="n">
        <v>2.30889</v>
      </c>
      <c r="FI116" s="0" t="n">
        <v>2.2826</v>
      </c>
      <c r="FJ116" s="0" t="n">
        <v>2.19842</v>
      </c>
      <c r="FK116" s="0" t="n">
        <v>2.25153</v>
      </c>
      <c r="FL116" s="0" t="n">
        <v>2.28901</v>
      </c>
      <c r="FM116" s="0" t="n">
        <v>1.98536</v>
      </c>
    </row>
    <row r="117" customFormat="false" ht="15.75" hidden="false" customHeight="true" outlineLevel="0" collapsed="false">
      <c r="A117" s="0" t="s">
        <v>178</v>
      </c>
      <c r="B117" s="0" t="n">
        <v>11987.2</v>
      </c>
      <c r="C117" s="0" t="n">
        <v>10074.8</v>
      </c>
      <c r="D117" s="0" t="n">
        <v>11105.2</v>
      </c>
      <c r="E117" s="0" t="n">
        <v>9701.28</v>
      </c>
      <c r="F117" s="0" t="n">
        <v>12285.3</v>
      </c>
      <c r="G117" s="0" t="n">
        <v>15027.1</v>
      </c>
      <c r="H117" s="0" t="n">
        <v>9736.46</v>
      </c>
      <c r="I117" s="0" t="n">
        <v>9914.13</v>
      </c>
      <c r="J117" s="0" t="n">
        <v>9438.39</v>
      </c>
      <c r="K117" s="0" t="n">
        <v>8429.94</v>
      </c>
      <c r="L117" s="0" t="n">
        <v>8861.4</v>
      </c>
      <c r="M117" s="0" t="n">
        <v>8773.98</v>
      </c>
      <c r="N117" s="0" t="n">
        <v>6715.66</v>
      </c>
      <c r="O117" s="0" t="n">
        <v>6999.43</v>
      </c>
      <c r="P117" s="0" t="n">
        <v>6407.61</v>
      </c>
      <c r="Q117" s="0" t="n">
        <v>7545.94</v>
      </c>
      <c r="R117" s="0" t="n">
        <v>5915.58</v>
      </c>
      <c r="S117" s="0" t="n">
        <v>10226.8</v>
      </c>
      <c r="T117" s="0" t="n">
        <v>5237.88</v>
      </c>
      <c r="U117" s="0" t="n">
        <v>10310.7</v>
      </c>
      <c r="V117" s="0" t="n">
        <v>8651.47</v>
      </c>
      <c r="W117" s="0" t="n">
        <v>6796.3</v>
      </c>
      <c r="X117" s="0" t="n">
        <v>8545.63</v>
      </c>
      <c r="Y117" s="0" t="n">
        <v>6998.79</v>
      </c>
      <c r="Z117" s="0" t="n">
        <v>6167.17</v>
      </c>
      <c r="AA117" s="0" t="n">
        <v>8589.94</v>
      </c>
      <c r="AB117" s="0" t="n">
        <v>10398.3</v>
      </c>
      <c r="AC117" s="0" t="n">
        <v>6507.16</v>
      </c>
      <c r="AD117" s="0" t="n">
        <v>6995.11</v>
      </c>
      <c r="AE117" s="0" t="n">
        <v>10307.8</v>
      </c>
      <c r="AF117" s="0" t="n">
        <v>5043.76</v>
      </c>
      <c r="AG117" s="0" t="n">
        <v>8500.3</v>
      </c>
      <c r="AH117" s="0" t="n">
        <v>6271.23</v>
      </c>
      <c r="AI117" s="0" t="n">
        <v>7765.67</v>
      </c>
      <c r="AJ117" s="0" t="n">
        <v>9089.18</v>
      </c>
      <c r="AK117" s="0" t="n">
        <v>9748.26</v>
      </c>
      <c r="AL117" s="0" t="n">
        <v>6182.45</v>
      </c>
      <c r="AM117" s="0" t="n">
        <v>9318.34</v>
      </c>
      <c r="AN117" s="0" t="n">
        <v>10607.8</v>
      </c>
      <c r="AO117" s="0" t="n">
        <v>6733.69</v>
      </c>
      <c r="AP117" s="0" t="n">
        <v>6851.66</v>
      </c>
      <c r="AQ117" s="0" t="n">
        <v>8943.05</v>
      </c>
      <c r="AR117" s="0" t="n">
        <v>9106.75</v>
      </c>
      <c r="AS117" s="0" t="n">
        <v>6672.81</v>
      </c>
      <c r="AT117" s="0" t="n">
        <v>5535.24</v>
      </c>
      <c r="AU117" s="0" t="n">
        <v>6373.44</v>
      </c>
      <c r="AV117" s="0" t="n">
        <v>5531.25</v>
      </c>
      <c r="AW117" s="0" t="n">
        <v>4015.11</v>
      </c>
      <c r="AX117" s="0" t="n">
        <v>4173.16</v>
      </c>
      <c r="AY117" s="0" t="n">
        <v>5498.56</v>
      </c>
      <c r="AZ117" s="0" t="n">
        <v>4538.26</v>
      </c>
      <c r="BA117" s="0" t="n">
        <v>10301.1</v>
      </c>
      <c r="BB117" s="0" t="n">
        <v>6326.05</v>
      </c>
      <c r="BC117" s="0" t="n">
        <v>5207.46</v>
      </c>
      <c r="BD117" s="0" t="n">
        <v>7144.28</v>
      </c>
      <c r="BE117" s="0" t="n">
        <v>8917.1</v>
      </c>
      <c r="BF117" s="0" t="n">
        <v>4402.1</v>
      </c>
      <c r="BG117" s="0" t="n">
        <v>7174.69</v>
      </c>
      <c r="BH117" s="0" t="n">
        <v>5307.85</v>
      </c>
      <c r="BI117" s="0" t="n">
        <v>4884.36</v>
      </c>
      <c r="BJ117" s="0" t="n">
        <v>8674.38</v>
      </c>
      <c r="BK117" s="0" t="n">
        <v>12688.4</v>
      </c>
      <c r="BL117" s="0" t="n">
        <v>9458.54</v>
      </c>
      <c r="BM117" s="0" t="n">
        <v>10676.8</v>
      </c>
      <c r="BN117" s="0" t="n">
        <v>6871.88</v>
      </c>
      <c r="BO117" s="0" t="n">
        <v>6938.86</v>
      </c>
      <c r="BP117" s="0" t="n">
        <v>16475.6</v>
      </c>
      <c r="BQ117" s="0" t="n">
        <v>9146.25</v>
      </c>
      <c r="BR117" s="0" t="n">
        <v>6809.06</v>
      </c>
      <c r="BS117" s="0" t="n">
        <v>7192.11</v>
      </c>
      <c r="BT117" s="0" t="n">
        <v>4303.08</v>
      </c>
      <c r="BU117" s="0" t="n">
        <v>3978.73</v>
      </c>
      <c r="BV117" s="0" t="n">
        <v>4282.6</v>
      </c>
      <c r="BW117" s="0" t="n">
        <v>6628.46</v>
      </c>
      <c r="BX117" s="0" t="n">
        <v>7628.89</v>
      </c>
      <c r="BY117" s="0" t="n">
        <v>7690.56</v>
      </c>
      <c r="BZ117" s="0" t="n">
        <v>6899.34</v>
      </c>
      <c r="CA117" s="0" t="n">
        <v>7501.44</v>
      </c>
      <c r="CB117" s="0" t="n">
        <v>8012.57</v>
      </c>
      <c r="CC117" s="0" t="n">
        <v>6751.53</v>
      </c>
      <c r="CD117" s="0" t="n">
        <v>6664.28</v>
      </c>
      <c r="CE117" s="0" t="n">
        <v>9111.25</v>
      </c>
      <c r="CF117" s="0" t="n">
        <v>5764.12</v>
      </c>
      <c r="CG117" s="0" t="n">
        <v>5694.74</v>
      </c>
      <c r="CH117" s="0" t="n">
        <v>3957.68</v>
      </c>
      <c r="CI117" s="0" t="n">
        <v>4688.72</v>
      </c>
      <c r="CJ117" s="0" t="n">
        <v>5215.09</v>
      </c>
      <c r="CK117" s="0" t="n">
        <v>8449.03</v>
      </c>
      <c r="CL117" s="0" t="n">
        <v>8081.99</v>
      </c>
      <c r="CM117" s="0" t="n">
        <v>7165.75</v>
      </c>
      <c r="CN117" s="0" t="n">
        <v>6328.92</v>
      </c>
      <c r="CO117" s="0" t="n">
        <v>6599.01</v>
      </c>
      <c r="CP117" s="0" t="n">
        <v>6801.74</v>
      </c>
      <c r="CQ117" s="0" t="n">
        <v>6136.3</v>
      </c>
      <c r="CR117" s="0" t="n">
        <v>6233.48</v>
      </c>
      <c r="CS117" s="0" t="n">
        <v>8802.75</v>
      </c>
      <c r="CT117" s="0" t="n">
        <v>6507.53</v>
      </c>
      <c r="CU117" s="0" t="n">
        <v>6706.41</v>
      </c>
      <c r="CV117" s="0" t="n">
        <v>5405.53</v>
      </c>
      <c r="CW117" s="0" t="n">
        <v>5181.26</v>
      </c>
      <c r="CX117" s="0" t="n">
        <v>5336.83</v>
      </c>
      <c r="CY117" s="0" t="n">
        <v>5245.5</v>
      </c>
      <c r="CZ117" s="0" t="n">
        <v>5266.87</v>
      </c>
      <c r="DA117" s="0" t="n">
        <v>4829.12</v>
      </c>
      <c r="DB117" s="0" t="n">
        <v>4827.34</v>
      </c>
      <c r="DC117" s="0" t="n">
        <v>4715.26</v>
      </c>
      <c r="DD117" s="0" t="n">
        <v>4468.27</v>
      </c>
      <c r="DE117" s="0" t="n">
        <v>4135.04</v>
      </c>
      <c r="DF117" s="0" t="n">
        <v>4120.1</v>
      </c>
      <c r="DG117" s="0" t="n">
        <v>4401.54</v>
      </c>
      <c r="DH117" s="0" t="n">
        <v>4053.22</v>
      </c>
      <c r="DI117" s="0" t="n">
        <v>4447.97</v>
      </c>
      <c r="DJ117" s="0" t="n">
        <v>6329.79</v>
      </c>
      <c r="DK117" s="0" t="n">
        <v>7392.08</v>
      </c>
      <c r="DL117" s="0" t="n">
        <v>7133.53</v>
      </c>
      <c r="DM117" s="0" t="n">
        <v>6450.71</v>
      </c>
      <c r="DN117" s="0" t="n">
        <v>7027.4</v>
      </c>
      <c r="DO117" s="0" t="n">
        <v>7510.71</v>
      </c>
      <c r="DP117" s="0" t="n">
        <v>7173.76</v>
      </c>
      <c r="DQ117" s="0" t="n">
        <v>6939.08</v>
      </c>
      <c r="DR117" s="0" t="n">
        <v>5913.38</v>
      </c>
      <c r="DS117" s="0" t="n">
        <v>4496.14</v>
      </c>
      <c r="DT117" s="0" t="n">
        <v>3767.26</v>
      </c>
      <c r="DU117" s="0" t="n">
        <v>3595.97</v>
      </c>
      <c r="DV117" s="0" t="n">
        <v>3860.68</v>
      </c>
      <c r="DW117" s="0" t="n">
        <v>4359.52</v>
      </c>
      <c r="DX117" s="0" t="n">
        <v>3228.73</v>
      </c>
      <c r="DY117" s="0" t="n">
        <v>7729.56</v>
      </c>
      <c r="DZ117" s="0" t="n">
        <v>3582.25</v>
      </c>
      <c r="EA117" s="0" t="n">
        <v>4484.51</v>
      </c>
      <c r="EB117" s="0" t="n">
        <v>4264.34</v>
      </c>
      <c r="EC117" s="0" t="n">
        <v>4305.67</v>
      </c>
      <c r="ED117" s="0" t="n">
        <v>4336.57</v>
      </c>
      <c r="EE117" s="0" t="n">
        <v>4669.93</v>
      </c>
      <c r="EF117" s="0" t="n">
        <v>4663.24</v>
      </c>
      <c r="EG117" s="0" t="n">
        <v>3806.27</v>
      </c>
      <c r="EH117" s="0" t="n">
        <v>3711.25</v>
      </c>
      <c r="EI117" s="0" t="n">
        <v>3761.98</v>
      </c>
      <c r="EJ117" s="0" t="n">
        <v>3871.02</v>
      </c>
      <c r="EK117" s="0" t="n">
        <v>4132.03</v>
      </c>
      <c r="EL117" s="0" t="n">
        <v>3862.73</v>
      </c>
      <c r="EM117" s="0" t="n">
        <v>5395.88</v>
      </c>
      <c r="EN117" s="0" t="n">
        <v>6090</v>
      </c>
      <c r="EO117" s="0" t="n">
        <v>6100.51</v>
      </c>
      <c r="EP117" s="0" t="n">
        <v>5133.85</v>
      </c>
      <c r="EQ117" s="0" t="n">
        <v>8304.96</v>
      </c>
      <c r="ER117" s="0" t="n">
        <v>12237.5</v>
      </c>
      <c r="ES117" s="0" t="n">
        <v>9855.52</v>
      </c>
      <c r="ET117" s="0" t="n">
        <v>9222.78</v>
      </c>
      <c r="EU117" s="0" t="n">
        <v>10689.1</v>
      </c>
      <c r="EV117" s="0" t="n">
        <v>7491.27</v>
      </c>
      <c r="EW117" s="0" t="n">
        <v>7408.92</v>
      </c>
      <c r="EX117" s="0" t="n">
        <v>7226.66</v>
      </c>
      <c r="EY117" s="0" t="n">
        <v>7016.2</v>
      </c>
      <c r="EZ117" s="0" t="n">
        <v>6876.17</v>
      </c>
      <c r="FA117" s="0" t="n">
        <v>7042.09</v>
      </c>
      <c r="FB117" s="0" t="n">
        <v>6344.21</v>
      </c>
      <c r="FC117" s="0" t="n">
        <v>5120.75</v>
      </c>
      <c r="FD117" s="0" t="n">
        <v>4848.6</v>
      </c>
      <c r="FE117" s="0" t="n">
        <v>4057.3</v>
      </c>
      <c r="FF117" s="0" t="n">
        <v>4354.7</v>
      </c>
      <c r="FG117" s="0" t="n">
        <v>4085.34</v>
      </c>
      <c r="FH117" s="0" t="n">
        <v>5400.76</v>
      </c>
      <c r="FI117" s="0" t="n">
        <v>6233.91</v>
      </c>
      <c r="FJ117" s="0" t="n">
        <v>8171.92</v>
      </c>
      <c r="FK117" s="0" t="n">
        <v>5418.24</v>
      </c>
      <c r="FL117" s="0" t="n">
        <v>5990.97</v>
      </c>
      <c r="FM117" s="0" t="n">
        <v>10443.9</v>
      </c>
    </row>
    <row r="118" customFormat="false" ht="15.75" hidden="false" customHeight="true" outlineLevel="0" collapsed="false">
      <c r="A118" s="0" t="s">
        <v>179</v>
      </c>
    </row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7" min="1" style="0" width="8.7"/>
    <col collapsed="false" customWidth="true" hidden="false" outlineLevel="0" max="8" min="8" style="0" width="12"/>
    <col collapsed="false" customWidth="true" hidden="false" outlineLevel="0" max="26" min="9" style="0" width="8.7"/>
    <col collapsed="false" customWidth="true" hidden="false" outlineLevel="0" max="1025" min="27" style="0" width="14.43"/>
  </cols>
  <sheetData>
    <row r="1" customFormat="false" ht="15" hidden="false" customHeight="false" outlineLevel="0" collapsed="false">
      <c r="A1" s="0" t="s">
        <v>180</v>
      </c>
    </row>
    <row r="2" customFormat="false" ht="15" hidden="false" customHeight="false" outlineLevel="0" collapsed="false">
      <c r="A2" s="0" t="s">
        <v>181</v>
      </c>
      <c r="F2" s="0" t="s">
        <v>182</v>
      </c>
    </row>
    <row r="3" customFormat="false" ht="15" hidden="false" customHeight="false" outlineLevel="0" collapsed="false">
      <c r="A3" s="0" t="s">
        <v>183</v>
      </c>
      <c r="C3" s="0" t="s">
        <v>184</v>
      </c>
      <c r="D3" s="0" t="s">
        <v>185</v>
      </c>
      <c r="E3" s="0" t="s">
        <v>186</v>
      </c>
      <c r="F3" s="0" t="s">
        <v>187</v>
      </c>
      <c r="G3" s="0" t="s">
        <v>188</v>
      </c>
      <c r="H3" s="0" t="s">
        <v>189</v>
      </c>
      <c r="I3" s="0" t="s">
        <v>190</v>
      </c>
      <c r="J3" s="0" t="s">
        <v>191</v>
      </c>
      <c r="K3" s="0" t="s">
        <v>192</v>
      </c>
      <c r="L3" s="0" t="s">
        <v>193</v>
      </c>
      <c r="M3" s="0" t="s">
        <v>194</v>
      </c>
      <c r="N3" s="0" t="s">
        <v>195</v>
      </c>
      <c r="O3" s="0" t="s">
        <v>196</v>
      </c>
      <c r="P3" s="0" t="s">
        <v>197</v>
      </c>
      <c r="Q3" s="0" t="s">
        <v>198</v>
      </c>
      <c r="R3" s="0" t="s">
        <v>199</v>
      </c>
    </row>
    <row r="4" customFormat="false" ht="15" hidden="false" customHeight="false" outlineLevel="0" collapsed="false">
      <c r="A4" s="0" t="n">
        <v>18</v>
      </c>
      <c r="B4" s="0" t="n">
        <v>1800</v>
      </c>
      <c r="C4" s="0" t="n">
        <v>8</v>
      </c>
      <c r="D4" s="0" t="n">
        <v>4.35741567593736</v>
      </c>
      <c r="E4" s="0" t="n">
        <v>0.306</v>
      </c>
      <c r="F4" s="0" t="n">
        <v>0.014</v>
      </c>
      <c r="G4" s="0" t="n">
        <v>0.066</v>
      </c>
      <c r="H4" s="0" t="n">
        <v>0.098</v>
      </c>
      <c r="I4" s="0" t="n">
        <v>0.041</v>
      </c>
      <c r="J4" s="0" t="n">
        <v>0.377</v>
      </c>
      <c r="K4" s="0" t="n">
        <v>0.021</v>
      </c>
      <c r="L4" s="0" t="n">
        <v>0.007</v>
      </c>
      <c r="M4" s="0" t="n">
        <v>0.372</v>
      </c>
      <c r="O4" s="0" t="n">
        <v>0.003</v>
      </c>
      <c r="P4" s="0" t="n">
        <v>0.018</v>
      </c>
      <c r="Q4" s="0" t="n">
        <v>0.031</v>
      </c>
    </row>
    <row r="5" customFormat="false" ht="15" hidden="false" customHeight="false" outlineLevel="0" collapsed="false">
      <c r="A5" s="0" t="n">
        <v>10</v>
      </c>
      <c r="B5" s="0" t="n">
        <v>1000</v>
      </c>
      <c r="C5" s="0" t="n">
        <v>6</v>
      </c>
      <c r="D5" s="0" t="n">
        <v>6.96648555597397</v>
      </c>
      <c r="E5" s="0" t="n">
        <v>0.52</v>
      </c>
      <c r="F5" s="0" t="n">
        <v>0.035</v>
      </c>
      <c r="G5" s="0" t="n">
        <v>0.096</v>
      </c>
      <c r="H5" s="0" t="n">
        <v>0.092</v>
      </c>
      <c r="I5" s="0" t="n">
        <v>0.117</v>
      </c>
      <c r="J5" s="0" t="n">
        <v>0.829</v>
      </c>
      <c r="K5" s="0" t="n">
        <v>0.043</v>
      </c>
      <c r="L5" s="0" t="n">
        <v>0.013</v>
      </c>
      <c r="M5" s="0" t="n">
        <v>0.915</v>
      </c>
      <c r="N5" s="0" t="n">
        <v>0.001</v>
      </c>
      <c r="O5" s="0" t="n">
        <v>0.017</v>
      </c>
      <c r="P5" s="0" t="n">
        <v>0.028</v>
      </c>
      <c r="Q5" s="0" t="n">
        <v>0.04</v>
      </c>
      <c r="R5" s="0" t="n">
        <v>0.003</v>
      </c>
    </row>
    <row r="6" customFormat="false" ht="15" hidden="false" customHeight="false" outlineLevel="0" collapsed="false">
      <c r="A6" s="0" t="n">
        <v>5.6</v>
      </c>
      <c r="B6" s="0" t="n">
        <v>5600</v>
      </c>
      <c r="C6" s="0" t="n">
        <v>4</v>
      </c>
      <c r="D6" s="0" t="n">
        <v>7.55823336381738</v>
      </c>
      <c r="E6" s="0" t="n">
        <v>1.371</v>
      </c>
      <c r="F6" s="0" t="n">
        <v>0.062</v>
      </c>
      <c r="G6" s="0" t="n">
        <v>0.372</v>
      </c>
      <c r="H6" s="0" t="n">
        <v>0.176</v>
      </c>
      <c r="I6" s="0" t="n">
        <v>0.26</v>
      </c>
      <c r="J6" s="0" t="n">
        <v>0</v>
      </c>
      <c r="L6" s="0" t="n">
        <v>0.059</v>
      </c>
      <c r="M6" s="0" t="n">
        <v>4.889</v>
      </c>
      <c r="N6" s="0" t="n">
        <v>0.009</v>
      </c>
      <c r="O6" s="0" t="n">
        <v>0.139</v>
      </c>
      <c r="P6" s="0" t="n">
        <v>0.096</v>
      </c>
      <c r="Q6" s="0" t="n">
        <v>0.054</v>
      </c>
      <c r="R6" s="0" t="n">
        <v>0.02</v>
      </c>
    </row>
    <row r="7" customFormat="false" ht="15" hidden="false" customHeight="false" outlineLevel="0" collapsed="false">
      <c r="A7" s="0" t="n">
        <v>3.2</v>
      </c>
      <c r="B7" s="0" t="n">
        <v>3200</v>
      </c>
      <c r="C7" s="0" t="n">
        <v>3</v>
      </c>
      <c r="D7" s="0" t="n">
        <v>8.47275270321161</v>
      </c>
      <c r="E7" s="0" t="n">
        <v>2.335</v>
      </c>
      <c r="F7" s="0" t="n">
        <v>0.094</v>
      </c>
      <c r="G7" s="0" t="n">
        <v>0.629</v>
      </c>
      <c r="H7" s="0" t="n">
        <v>0.327</v>
      </c>
      <c r="I7" s="0" t="n">
        <v>0.373</v>
      </c>
      <c r="J7" s="0" t="n">
        <v>1.44</v>
      </c>
      <c r="K7" s="0" t="n">
        <v>0.142</v>
      </c>
      <c r="L7" s="0" t="n">
        <v>0.037</v>
      </c>
      <c r="N7" s="0" t="n">
        <v>0.011</v>
      </c>
      <c r="O7" s="0" t="n">
        <v>0.457</v>
      </c>
      <c r="P7" s="0" t="n">
        <v>0.172</v>
      </c>
      <c r="Q7" s="0" t="n">
        <v>0.1</v>
      </c>
      <c r="R7" s="0" t="n">
        <v>0.046</v>
      </c>
    </row>
    <row r="8" customFormat="false" ht="15" hidden="false" customHeight="false" outlineLevel="0" collapsed="false">
      <c r="A8" s="0" t="n">
        <v>1.8</v>
      </c>
      <c r="B8" s="0" t="n">
        <v>1800</v>
      </c>
      <c r="C8" s="0" t="n">
        <v>1</v>
      </c>
      <c r="D8" s="0" t="n">
        <v>7.15476894937862</v>
      </c>
      <c r="E8" s="0" t="n">
        <v>1.842</v>
      </c>
      <c r="F8" s="0" t="n">
        <v>0.129</v>
      </c>
      <c r="G8" s="0" t="n">
        <v>0.627</v>
      </c>
      <c r="H8" s="0" t="n">
        <v>0.246</v>
      </c>
      <c r="I8" s="0" t="n">
        <v>0.237</v>
      </c>
      <c r="J8" s="0" t="n">
        <v>2.106</v>
      </c>
      <c r="K8" s="0" t="n">
        <v>0.24</v>
      </c>
      <c r="L8" s="0" t="n">
        <v>0.086</v>
      </c>
      <c r="M8" s="0" t="n">
        <v>4.483</v>
      </c>
      <c r="N8" s="0" t="n">
        <v>0.043</v>
      </c>
      <c r="O8" s="0" t="n">
        <v>0.57</v>
      </c>
      <c r="P8" s="0" t="n">
        <v>0.212</v>
      </c>
      <c r="Q8" s="0" t="n">
        <v>0.152</v>
      </c>
      <c r="R8" s="0" t="n">
        <v>0.057</v>
      </c>
    </row>
    <row r="9" customFormat="false" ht="15" hidden="false" customHeight="false" outlineLevel="0" collapsed="false">
      <c r="A9" s="0" t="n">
        <v>1</v>
      </c>
      <c r="B9" s="0" t="n">
        <v>100</v>
      </c>
      <c r="C9" s="0" t="n">
        <v>1</v>
      </c>
      <c r="D9" s="0" t="n">
        <v>11.2970036042822</v>
      </c>
      <c r="E9" s="0" t="n">
        <v>1.645</v>
      </c>
      <c r="F9" s="0" t="n">
        <v>0.174</v>
      </c>
      <c r="G9" s="0" t="n">
        <v>1.026</v>
      </c>
      <c r="H9" s="0" t="n">
        <v>0.512</v>
      </c>
      <c r="I9" s="0" t="n">
        <v>0.134</v>
      </c>
      <c r="J9" s="0" t="n">
        <v>1.642</v>
      </c>
      <c r="K9" s="0" t="n">
        <v>0.215</v>
      </c>
      <c r="L9" s="0" t="n">
        <v>0.131</v>
      </c>
      <c r="M9" s="0" t="n">
        <v>11.807</v>
      </c>
      <c r="N9" s="0" t="n">
        <v>0.026</v>
      </c>
      <c r="O9" s="0" t="n">
        <v>0.514</v>
      </c>
      <c r="P9" s="0" t="n">
        <v>0.442</v>
      </c>
      <c r="Q9" s="0" t="n">
        <v>0.257</v>
      </c>
      <c r="R9" s="0" t="n">
        <v>0.03</v>
      </c>
    </row>
    <row r="10" customFormat="false" ht="15" hidden="false" customHeight="false" outlineLevel="0" collapsed="false">
      <c r="A10" s="0" t="n">
        <v>0.56</v>
      </c>
      <c r="B10" s="0" t="n">
        <v>56</v>
      </c>
      <c r="C10" s="0" t="n">
        <v>0.4</v>
      </c>
      <c r="D10" s="0" t="n">
        <v>6.05196621657974</v>
      </c>
      <c r="E10" s="0" t="n">
        <v>0.854</v>
      </c>
      <c r="F10" s="0" t="n">
        <v>0.095</v>
      </c>
      <c r="G10" s="0" t="n">
        <v>0.87</v>
      </c>
      <c r="H10" s="0" t="n">
        <v>0.365</v>
      </c>
      <c r="I10" s="0" t="n">
        <v>0.235</v>
      </c>
      <c r="J10" s="0" t="n">
        <v>0.638</v>
      </c>
      <c r="K10" s="0" t="n">
        <v>0.085</v>
      </c>
      <c r="L10" s="0" t="n">
        <v>0.065</v>
      </c>
      <c r="M10" s="0" t="n">
        <v>4.115</v>
      </c>
      <c r="N10" s="0" t="n">
        <v>0.004</v>
      </c>
      <c r="O10" s="0" t="n">
        <v>0.235</v>
      </c>
      <c r="P10" s="0" t="n">
        <v>0.283</v>
      </c>
      <c r="Q10" s="0" t="n">
        <v>0.123</v>
      </c>
      <c r="R10" s="0" t="n">
        <v>0.036</v>
      </c>
    </row>
    <row r="11" customFormat="false" ht="15" hidden="false" customHeight="false" outlineLevel="0" collapsed="false">
      <c r="A11" s="0" t="n">
        <v>0.32</v>
      </c>
      <c r="B11" s="0" t="n">
        <v>32</v>
      </c>
      <c r="C11" s="0" t="n">
        <v>0.3</v>
      </c>
      <c r="D11" s="0" t="n">
        <v>7.12787132174944</v>
      </c>
      <c r="E11" s="0" t="n">
        <v>0.653</v>
      </c>
      <c r="F11" s="0" t="n">
        <v>0.092</v>
      </c>
      <c r="G11" s="0" t="n">
        <v>1.46</v>
      </c>
      <c r="H11" s="0" t="n">
        <v>0.06</v>
      </c>
      <c r="I11" s="0" t="n">
        <v>0.398</v>
      </c>
      <c r="J11" s="0" t="n">
        <v>0.809</v>
      </c>
      <c r="K11" s="0" t="n">
        <v>0.127</v>
      </c>
      <c r="L11" s="0" t="n">
        <v>0.046</v>
      </c>
      <c r="M11" s="0" t="n">
        <v>4.774</v>
      </c>
      <c r="N11" s="0" t="n">
        <v>0.003</v>
      </c>
      <c r="O11" s="0" t="n">
        <v>0.299</v>
      </c>
      <c r="P11" s="0" t="n">
        <v>0.208</v>
      </c>
      <c r="Q11" s="0" t="n">
        <v>0.102</v>
      </c>
      <c r="R11" s="0" t="n">
        <v>0.043</v>
      </c>
    </row>
    <row r="12" customFormat="false" ht="15" hidden="false" customHeight="false" outlineLevel="0" collapsed="false">
      <c r="A12" s="0" t="n">
        <v>0.1</v>
      </c>
      <c r="B12" s="0" t="n">
        <v>10</v>
      </c>
      <c r="C12" s="0" t="n">
        <v>0.2</v>
      </c>
      <c r="D12" s="0" t="n">
        <v>5.6216041745118</v>
      </c>
      <c r="E12" s="0" t="n">
        <v>0.262</v>
      </c>
      <c r="F12" s="0" t="n">
        <v>0.048</v>
      </c>
      <c r="G12" s="0" t="n">
        <v>1.194</v>
      </c>
      <c r="H12" s="0" t="n">
        <v>0.198</v>
      </c>
      <c r="I12" s="0" t="n">
        <v>0.303</v>
      </c>
      <c r="J12" s="0" t="n">
        <v>0.258</v>
      </c>
      <c r="K12" s="0" t="n">
        <v>0.025</v>
      </c>
      <c r="L12" s="0" t="n">
        <v>0.036</v>
      </c>
      <c r="M12" s="0" t="n">
        <v>1.377</v>
      </c>
      <c r="N12" s="0" t="n">
        <v>0.005</v>
      </c>
      <c r="O12" s="0" t="n">
        <v>0.086</v>
      </c>
      <c r="P12" s="0" t="n">
        <v>0.099</v>
      </c>
      <c r="Q12" s="0" t="n">
        <v>0.068</v>
      </c>
      <c r="R12" s="0" t="n">
        <v>0.029</v>
      </c>
    </row>
    <row r="13" customFormat="false" ht="15" hidden="false" customHeight="false" outlineLevel="0" collapsed="false">
      <c r="A13" s="0" t="s">
        <v>200</v>
      </c>
      <c r="E13" s="0" t="n">
        <f aca="false">+SUM(E4:E12)</f>
        <v>9.788</v>
      </c>
      <c r="F13" s="0" t="n">
        <f aca="false">+SUM(F4:F12)</f>
        <v>0.743</v>
      </c>
      <c r="G13" s="0" t="n">
        <f aca="false">+SUM(G4:G12)</f>
        <v>6.34</v>
      </c>
      <c r="H13" s="0" t="n">
        <f aca="false">+SUM(H4:H12)</f>
        <v>2.074</v>
      </c>
      <c r="I13" s="0" t="n">
        <f aca="false">+SUM(I4:I12)</f>
        <v>2.098</v>
      </c>
      <c r="J13" s="0" t="n">
        <f aca="false">+SUM(J4:J12)</f>
        <v>8.099</v>
      </c>
      <c r="K13" s="0" t="n">
        <f aca="false">+SUM(K4:K12)</f>
        <v>0.898</v>
      </c>
      <c r="L13" s="0" t="n">
        <f aca="false">+SUM(L4:L12)</f>
        <v>0.48</v>
      </c>
      <c r="M13" s="0" t="n">
        <f aca="false">+SUM(M4:M12)</f>
        <v>32.732</v>
      </c>
      <c r="N13" s="0" t="n">
        <f aca="false">+SUM(N4:N12)</f>
        <v>0.102</v>
      </c>
      <c r="O13" s="0" t="n">
        <f aca="false">+SUM(O4:O12)</f>
        <v>2.32</v>
      </c>
      <c r="P13" s="0" t="n">
        <f aca="false">+SUM(P4:P12)</f>
        <v>1.558</v>
      </c>
      <c r="Q13" s="0" t="n">
        <f aca="false">+SUM(Q4:Q12)</f>
        <v>0.927</v>
      </c>
      <c r="R13" s="0" t="n">
        <f aca="false">+SUM(R4:R12)</f>
        <v>0.264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8.7"/>
    <col collapsed="false" customWidth="true" hidden="false" outlineLevel="0" max="1025" min="27" style="0" width="14.43"/>
  </cols>
  <sheetData>
    <row r="3" customFormat="false" ht="15" hidden="false" customHeight="false" outlineLevel="0" collapsed="false">
      <c r="A3" s="0" t="s">
        <v>201</v>
      </c>
    </row>
    <row r="4" customFormat="false" ht="15" hidden="false" customHeight="false" outlineLevel="0" collapsed="false">
      <c r="A4" s="0" t="s">
        <v>202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2018-09-19T11:15:27Z</dcterms:modified>
  <cp:revision>2</cp:revision>
  <dc:subject/>
  <dc:title/>
</cp:coreProperties>
</file>