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46266</v>
      </c>
    </row>
    <row r="3">
      <c r="A3" t="inlineStr">
        <is>
          <t>Location</t>
        </is>
      </c>
      <c r="B3" t="inlineStr">
        <is>
          <t>LOC-01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n"/>
      <c r="B6" s="6" t="inlineStr">
        <is>
          <t>Aggregate</t>
        </is>
      </c>
      <c r="C6" s="6" t="inlineStr">
        <is>
          <t>kg</t>
        </is>
      </c>
      <c r="D6" s="13" t="n">
        <v>111</v>
      </c>
      <c r="E6" s="13" t="n">
        <v>21</v>
      </c>
      <c r="F6" s="13" t="n">
        <v>6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112</v>
      </c>
      <c r="E7" s="15" t="n">
        <v>22</v>
      </c>
      <c r="F7" s="15" t="n">
        <v>6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113</v>
      </c>
      <c r="E8" s="13" t="n">
        <v>23</v>
      </c>
      <c r="F8" s="13" t="n">
        <v>6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114</v>
      </c>
      <c r="E9" s="15" t="n">
        <v>24</v>
      </c>
      <c r="F9" s="15" t="n">
        <v>6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115</v>
      </c>
      <c r="E10" s="13" t="n">
        <v>25</v>
      </c>
      <c r="F10" s="13" t="n">
        <v>6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116</v>
      </c>
      <c r="E11" s="15" t="n">
        <v>26</v>
      </c>
      <c r="F11" s="15" t="n">
        <v>6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117</v>
      </c>
      <c r="E12" s="13" t="n">
        <v>27</v>
      </c>
      <c r="F12" s="13" t="n">
        <v>6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118</v>
      </c>
      <c r="E13" s="15" t="n">
        <v>28</v>
      </c>
      <c r="F13" s="15" t="n">
        <v>6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