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s\Documents\00-MSC\03- Sandra\Mesures et réglages\Mesures 20210310\"/>
    </mc:Choice>
  </mc:AlternateContent>
  <bookViews>
    <workbookView xWindow="0" yWindow="0" windowWidth="14380" windowHeight="4190" activeTab="1"/>
  </bookViews>
  <sheets>
    <sheet name="contramoteur_essai1" sheetId="1" r:id="rId1"/>
    <sheet name="Feuil1" sheetId="2" r:id="rId2"/>
  </sheets>
  <definedNames>
    <definedName name="testGrandeurNature1" localSheetId="1">Feuil1!$Q$1:$Q$11306</definedName>
  </definedNames>
  <calcPr calcId="162913"/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6" i="1"/>
  <c r="C7" i="1"/>
  <c r="C8" i="1"/>
  <c r="C9" i="1"/>
  <c r="C10" i="1"/>
  <c r="C11" i="1"/>
  <c r="C12" i="1"/>
  <c r="C13" i="1"/>
  <c r="C14" i="1"/>
  <c r="C15" i="1"/>
  <c r="C16" i="1"/>
  <c r="C4" i="1"/>
  <c r="C5" i="1"/>
  <c r="C3" i="1"/>
</calcChain>
</file>

<file path=xl/connections.xml><?xml version="1.0" encoding="utf-8"?>
<connections xmlns="http://schemas.openxmlformats.org/spreadsheetml/2006/main">
  <connection id="1" name="testGrandeurNature1" type="6" refreshedVersion="6" background="1" saveData="1">
    <textPr codePage="850" sourceFile="C:\Users\williams\testGrandeurNature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<sst xmlns="http://schemas.openxmlformats.org/spreadsheetml/2006/main" count="1361" uniqueCount="684">
  <si>
    <t>Speed</t>
  </si>
  <si>
    <t>Order to send</t>
  </si>
  <si>
    <t>Contrarotatif en vitesse intérieure nulle</t>
  </si>
  <si>
    <t>Vitesse envoyée par le contramoteur</t>
  </si>
  <si>
    <t>10 pts par décades</t>
  </si>
  <si>
    <t>10 secondes par points</t>
  </si>
  <si>
    <t>tr/s</t>
  </si>
  <si>
    <t>tr/min</t>
  </si>
  <si>
    <t>mm/s</t>
  </si>
  <si>
    <t>Torque</t>
  </si>
  <si>
    <t>Time</t>
  </si>
  <si>
    <t>Point</t>
  </si>
  <si>
    <t>1 000</t>
  </si>
  <si>
    <t>1 001</t>
  </si>
  <si>
    <t>1 002</t>
  </si>
  <si>
    <t>1 003</t>
  </si>
  <si>
    <t>1 004</t>
  </si>
  <si>
    <t>1 005</t>
  </si>
  <si>
    <t>1 006</t>
  </si>
  <si>
    <t>1 007</t>
  </si>
  <si>
    <t>1 008</t>
  </si>
  <si>
    <t>1 009</t>
  </si>
  <si>
    <t>1 010</t>
  </si>
  <si>
    <t>1 011</t>
  </si>
  <si>
    <t>1 012</t>
  </si>
  <si>
    <t>1 013</t>
  </si>
  <si>
    <t>1 014</t>
  </si>
  <si>
    <t>1 015</t>
  </si>
  <si>
    <t>1 016</t>
  </si>
  <si>
    <t>1 017</t>
  </si>
  <si>
    <t>1 018</t>
  </si>
  <si>
    <t>1 019</t>
  </si>
  <si>
    <t>1 020</t>
  </si>
  <si>
    <t>1 021</t>
  </si>
  <si>
    <t>1 022</t>
  </si>
  <si>
    <t>1 023</t>
  </si>
  <si>
    <t>1 024</t>
  </si>
  <si>
    <t>1 025</t>
  </si>
  <si>
    <t>1 026</t>
  </si>
  <si>
    <t>1 027</t>
  </si>
  <si>
    <t>1 028</t>
  </si>
  <si>
    <t>1 029</t>
  </si>
  <si>
    <t>1 030</t>
  </si>
  <si>
    <t>1 031</t>
  </si>
  <si>
    <t>1 032</t>
  </si>
  <si>
    <t>1 033</t>
  </si>
  <si>
    <t>1 034</t>
  </si>
  <si>
    <t>1 035</t>
  </si>
  <si>
    <t>1 036</t>
  </si>
  <si>
    <t>1 037</t>
  </si>
  <si>
    <t>1 038</t>
  </si>
  <si>
    <t>1 039</t>
  </si>
  <si>
    <t>1 040</t>
  </si>
  <si>
    <t>1 041</t>
  </si>
  <si>
    <t>1 042</t>
  </si>
  <si>
    <t>1 043</t>
  </si>
  <si>
    <t>1 044</t>
  </si>
  <si>
    <t>1 045</t>
  </si>
  <si>
    <t>1 046</t>
  </si>
  <si>
    <t>1 047</t>
  </si>
  <si>
    <t>1 048</t>
  </si>
  <si>
    <t>1 049</t>
  </si>
  <si>
    <t>1 050</t>
  </si>
  <si>
    <t>1 051</t>
  </si>
  <si>
    <t>1 052</t>
  </si>
  <si>
    <t>1 053</t>
  </si>
  <si>
    <t>1 054</t>
  </si>
  <si>
    <t>1 055</t>
  </si>
  <si>
    <t>1 056</t>
  </si>
  <si>
    <t>1 057</t>
  </si>
  <si>
    <t>1 058</t>
  </si>
  <si>
    <t>1 059</t>
  </si>
  <si>
    <t>1 060</t>
  </si>
  <si>
    <t>1 061</t>
  </si>
  <si>
    <t>1 062</t>
  </si>
  <si>
    <t>1 063</t>
  </si>
  <si>
    <t>1 064</t>
  </si>
  <si>
    <t>1 065</t>
  </si>
  <si>
    <t>1 066</t>
  </si>
  <si>
    <t>1 067</t>
  </si>
  <si>
    <t>1 068</t>
  </si>
  <si>
    <t>1 069</t>
  </si>
  <si>
    <t>1 070</t>
  </si>
  <si>
    <t>1 071</t>
  </si>
  <si>
    <t>1 072</t>
  </si>
  <si>
    <t>1 073</t>
  </si>
  <si>
    <t>1 074</t>
  </si>
  <si>
    <t>1 075</t>
  </si>
  <si>
    <t>1 076</t>
  </si>
  <si>
    <t>1 077</t>
  </si>
  <si>
    <t>1 078</t>
  </si>
  <si>
    <t>1 079</t>
  </si>
  <si>
    <t>1 080</t>
  </si>
  <si>
    <t>1 081</t>
  </si>
  <si>
    <t>1 082</t>
  </si>
  <si>
    <t>1 083</t>
  </si>
  <si>
    <t>1 084</t>
  </si>
  <si>
    <t>1 085</t>
  </si>
  <si>
    <t>1 086</t>
  </si>
  <si>
    <t>1 087</t>
  </si>
  <si>
    <t>1 088</t>
  </si>
  <si>
    <t>1 089</t>
  </si>
  <si>
    <t>1 090</t>
  </si>
  <si>
    <t>1 091</t>
  </si>
  <si>
    <t>1 092</t>
  </si>
  <si>
    <t>1 093</t>
  </si>
  <si>
    <t>1 094</t>
  </si>
  <si>
    <t>1 095</t>
  </si>
  <si>
    <t>1 096</t>
  </si>
  <si>
    <t>1 097</t>
  </si>
  <si>
    <t>1 098</t>
  </si>
  <si>
    <t>1 099</t>
  </si>
  <si>
    <t>1 100</t>
  </si>
  <si>
    <t>1 101</t>
  </si>
  <si>
    <t>1 102</t>
  </si>
  <si>
    <t>1 103</t>
  </si>
  <si>
    <t>1 104</t>
  </si>
  <si>
    <t>1 105</t>
  </si>
  <si>
    <t>1 106</t>
  </si>
  <si>
    <t>1 107</t>
  </si>
  <si>
    <t>1 108</t>
  </si>
  <si>
    <t>1 109</t>
  </si>
  <si>
    <t>1 110</t>
  </si>
  <si>
    <t>1 111</t>
  </si>
  <si>
    <t>1 112</t>
  </si>
  <si>
    <t>1 113</t>
  </si>
  <si>
    <t>1 114</t>
  </si>
  <si>
    <t>1 115</t>
  </si>
  <si>
    <t>1 116</t>
  </si>
  <si>
    <t>1 117</t>
  </si>
  <si>
    <t>1 118</t>
  </si>
  <si>
    <t>1 119</t>
  </si>
  <si>
    <t>1 120</t>
  </si>
  <si>
    <t>1 121</t>
  </si>
  <si>
    <t>1 122</t>
  </si>
  <si>
    <t>1 123</t>
  </si>
  <si>
    <t>1 124</t>
  </si>
  <si>
    <t>1 125</t>
  </si>
  <si>
    <t>1 126</t>
  </si>
  <si>
    <t>1 127</t>
  </si>
  <si>
    <t>1 128</t>
  </si>
  <si>
    <t>1 129</t>
  </si>
  <si>
    <t>1 130</t>
  </si>
  <si>
    <t>1 131</t>
  </si>
  <si>
    <t>1 132</t>
  </si>
  <si>
    <t>1 133</t>
  </si>
  <si>
    <t>1 134</t>
  </si>
  <si>
    <t>1 135</t>
  </si>
  <si>
    <t>1 136</t>
  </si>
  <si>
    <t>1 137</t>
  </si>
  <si>
    <t>1 138</t>
  </si>
  <si>
    <t>1 139</t>
  </si>
  <si>
    <t>1 140</t>
  </si>
  <si>
    <t>1 141</t>
  </si>
  <si>
    <t>1 142</t>
  </si>
  <si>
    <t>1 143</t>
  </si>
  <si>
    <t>1 144</t>
  </si>
  <si>
    <t>1 145</t>
  </si>
  <si>
    <t>1 146</t>
  </si>
  <si>
    <t>1 147</t>
  </si>
  <si>
    <t>1 148</t>
  </si>
  <si>
    <t>1 149</t>
  </si>
  <si>
    <t>1 150</t>
  </si>
  <si>
    <t>1 151</t>
  </si>
  <si>
    <t>1 152</t>
  </si>
  <si>
    <t>1 153</t>
  </si>
  <si>
    <t>1 154</t>
  </si>
  <si>
    <t>1 155</t>
  </si>
  <si>
    <t>1 156</t>
  </si>
  <si>
    <t>1 157</t>
  </si>
  <si>
    <t>1 158</t>
  </si>
  <si>
    <t>1 159</t>
  </si>
  <si>
    <t>1 160</t>
  </si>
  <si>
    <t>1 161</t>
  </si>
  <si>
    <t>1 162</t>
  </si>
  <si>
    <t>1 163</t>
  </si>
  <si>
    <t>1 164</t>
  </si>
  <si>
    <t>1 165</t>
  </si>
  <si>
    <t>1 166</t>
  </si>
  <si>
    <t>1 167</t>
  </si>
  <si>
    <t>1 168</t>
  </si>
  <si>
    <t>1 169</t>
  </si>
  <si>
    <t>1 170</t>
  </si>
  <si>
    <t>1 171</t>
  </si>
  <si>
    <t>1 172</t>
  </si>
  <si>
    <t>1 173</t>
  </si>
  <si>
    <t>1 174</t>
  </si>
  <si>
    <t>1 175</t>
  </si>
  <si>
    <t>1 176</t>
  </si>
  <si>
    <t>1 177</t>
  </si>
  <si>
    <t>1 178</t>
  </si>
  <si>
    <t>1 179</t>
  </si>
  <si>
    <t>1 180</t>
  </si>
  <si>
    <t>1 181</t>
  </si>
  <si>
    <t>1 182</t>
  </si>
  <si>
    <t>1 183</t>
  </si>
  <si>
    <t>1 184</t>
  </si>
  <si>
    <t>1 185</t>
  </si>
  <si>
    <t>1 186</t>
  </si>
  <si>
    <t>1 187</t>
  </si>
  <si>
    <t>1 188</t>
  </si>
  <si>
    <t>1 189</t>
  </si>
  <si>
    <t>1 190</t>
  </si>
  <si>
    <t>1 191</t>
  </si>
  <si>
    <t>1 192</t>
  </si>
  <si>
    <t>1 193</t>
  </si>
  <si>
    <t>1 194</t>
  </si>
  <si>
    <t>1 195</t>
  </si>
  <si>
    <t>1 196</t>
  </si>
  <si>
    <t>1 197</t>
  </si>
  <si>
    <t>1 198</t>
  </si>
  <si>
    <t>1 199</t>
  </si>
  <si>
    <t>1 200</t>
  </si>
  <si>
    <t>1 201</t>
  </si>
  <si>
    <t>1 202</t>
  </si>
  <si>
    <t>1 203</t>
  </si>
  <si>
    <t>1 204</t>
  </si>
  <si>
    <t>1 205</t>
  </si>
  <si>
    <t>1 206</t>
  </si>
  <si>
    <t>1 207</t>
  </si>
  <si>
    <t>1 208</t>
  </si>
  <si>
    <t>1 209</t>
  </si>
  <si>
    <t>1 210</t>
  </si>
  <si>
    <t>1 211</t>
  </si>
  <si>
    <t>1 212</t>
  </si>
  <si>
    <t>1 213</t>
  </si>
  <si>
    <t>1 214</t>
  </si>
  <si>
    <t>1 215</t>
  </si>
  <si>
    <t>1 216</t>
  </si>
  <si>
    <t>1 217</t>
  </si>
  <si>
    <t>1 218</t>
  </si>
  <si>
    <t>1 219</t>
  </si>
  <si>
    <t>1 220</t>
  </si>
  <si>
    <t>1 221</t>
  </si>
  <si>
    <t>1 222</t>
  </si>
  <si>
    <t>1 223</t>
  </si>
  <si>
    <t>1 224</t>
  </si>
  <si>
    <t>1 225</t>
  </si>
  <si>
    <t>1 226</t>
  </si>
  <si>
    <t>1 227</t>
  </si>
  <si>
    <t>1 228</t>
  </si>
  <si>
    <t>1 229</t>
  </si>
  <si>
    <t>1 230</t>
  </si>
  <si>
    <t>1 231</t>
  </si>
  <si>
    <t>1 232</t>
  </si>
  <si>
    <t>1 233</t>
  </si>
  <si>
    <t>1 234</t>
  </si>
  <si>
    <t>1 235</t>
  </si>
  <si>
    <t>1 236</t>
  </si>
  <si>
    <t>1 237</t>
  </si>
  <si>
    <t>1 238</t>
  </si>
  <si>
    <t>1 239</t>
  </si>
  <si>
    <t>1 240</t>
  </si>
  <si>
    <t>1 241</t>
  </si>
  <si>
    <t>1 242</t>
  </si>
  <si>
    <t>1 243</t>
  </si>
  <si>
    <t>1 244</t>
  </si>
  <si>
    <t>1 245</t>
  </si>
  <si>
    <t>1 246</t>
  </si>
  <si>
    <t>1 247</t>
  </si>
  <si>
    <t>1 248</t>
  </si>
  <si>
    <t>1 249</t>
  </si>
  <si>
    <t>1 250</t>
  </si>
  <si>
    <t>1 251</t>
  </si>
  <si>
    <t>1 252</t>
  </si>
  <si>
    <t>1 253</t>
  </si>
  <si>
    <t>1 254</t>
  </si>
  <si>
    <t>1 255</t>
  </si>
  <si>
    <t>1 256</t>
  </si>
  <si>
    <t>1 257</t>
  </si>
  <si>
    <t>1 258</t>
  </si>
  <si>
    <t>1 259</t>
  </si>
  <si>
    <t>1 260</t>
  </si>
  <si>
    <t>1 261</t>
  </si>
  <si>
    <t>1 262</t>
  </si>
  <si>
    <t>1 263</t>
  </si>
  <si>
    <t>1 264</t>
  </si>
  <si>
    <t>1 265</t>
  </si>
  <si>
    <t>1 266</t>
  </si>
  <si>
    <t>1 267</t>
  </si>
  <si>
    <t>1 268</t>
  </si>
  <si>
    <t>1 269</t>
  </si>
  <si>
    <t>1 270</t>
  </si>
  <si>
    <t>1 271</t>
  </si>
  <si>
    <t>1 272</t>
  </si>
  <si>
    <t>1 273</t>
  </si>
  <si>
    <t>1 274</t>
  </si>
  <si>
    <t>1 275</t>
  </si>
  <si>
    <t>1 276</t>
  </si>
  <si>
    <t>1 277</t>
  </si>
  <si>
    <t>1 278</t>
  </si>
  <si>
    <t>1 279</t>
  </si>
  <si>
    <t>1 280</t>
  </si>
  <si>
    <t>1 281</t>
  </si>
  <si>
    <t>1 282</t>
  </si>
  <si>
    <t>1 283</t>
  </si>
  <si>
    <t>1 284</t>
  </si>
  <si>
    <t>1 285</t>
  </si>
  <si>
    <t>1 286</t>
  </si>
  <si>
    <t>1 287</t>
  </si>
  <si>
    <t>1 288</t>
  </si>
  <si>
    <t>1 289</t>
  </si>
  <si>
    <t>1 290</t>
  </si>
  <si>
    <t>1 291</t>
  </si>
  <si>
    <t>1 292</t>
  </si>
  <si>
    <t>1 293</t>
  </si>
  <si>
    <t>1 294</t>
  </si>
  <si>
    <t>1 295</t>
  </si>
  <si>
    <t>1 296</t>
  </si>
  <si>
    <t>1 297</t>
  </si>
  <si>
    <t>1 298</t>
  </si>
  <si>
    <t>1 299</t>
  </si>
  <si>
    <t>1 300</t>
  </si>
  <si>
    <t>1 301</t>
  </si>
  <si>
    <t>1 302</t>
  </si>
  <si>
    <t>1 303</t>
  </si>
  <si>
    <t>1 304</t>
  </si>
  <si>
    <t>1 305</t>
  </si>
  <si>
    <t>1 306</t>
  </si>
  <si>
    <t>1 307</t>
  </si>
  <si>
    <t>1 308</t>
  </si>
  <si>
    <t>1 309</t>
  </si>
  <si>
    <t>1 310</t>
  </si>
  <si>
    <t>1 311</t>
  </si>
  <si>
    <t>1 312</t>
  </si>
  <si>
    <t>1 313</t>
  </si>
  <si>
    <t>1 314</t>
  </si>
  <si>
    <t>1 315</t>
  </si>
  <si>
    <t>1 316</t>
  </si>
  <si>
    <t>1 317</t>
  </si>
  <si>
    <t>1 318</t>
  </si>
  <si>
    <t>1 319</t>
  </si>
  <si>
    <t>1 320</t>
  </si>
  <si>
    <t>1 321</t>
  </si>
  <si>
    <t>1 322</t>
  </si>
  <si>
    <t>1 323</t>
  </si>
  <si>
    <t>1 324</t>
  </si>
  <si>
    <t>1 325</t>
  </si>
  <si>
    <t>1 326</t>
  </si>
  <si>
    <t>1 327</t>
  </si>
  <si>
    <t>1 328</t>
  </si>
  <si>
    <t>1 329</t>
  </si>
  <si>
    <t>1 330</t>
  </si>
  <si>
    <t>1 331</t>
  </si>
  <si>
    <t>1 332</t>
  </si>
  <si>
    <t>1 333</t>
  </si>
  <si>
    <t>1 334</t>
  </si>
  <si>
    <t>1 335</t>
  </si>
  <si>
    <t>1 336</t>
  </si>
  <si>
    <t>1 337</t>
  </si>
  <si>
    <t>1 338</t>
  </si>
  <si>
    <t>1 339</t>
  </si>
  <si>
    <t>1 340</t>
  </si>
  <si>
    <t>1 341</t>
  </si>
  <si>
    <t>1 342</t>
  </si>
  <si>
    <t>1 343</t>
  </si>
  <si>
    <t>1 344</t>
  </si>
  <si>
    <t>1 345</t>
  </si>
  <si>
    <t>1 346</t>
  </si>
  <si>
    <t>1 347</t>
  </si>
  <si>
    <t>1 348</t>
  </si>
  <si>
    <t>1 349</t>
  </si>
  <si>
    <t>1 350</t>
  </si>
  <si>
    <t>1 351</t>
  </si>
  <si>
    <t>1 352</t>
  </si>
  <si>
    <t>1 353</t>
  </si>
  <si>
    <t>1 354</t>
  </si>
  <si>
    <t>1 355</t>
  </si>
  <si>
    <t>1 356</t>
  </si>
  <si>
    <t>1 357</t>
  </si>
  <si>
    <t>1 358</t>
  </si>
  <si>
    <t>1 359</t>
  </si>
  <si>
    <t>1 360</t>
  </si>
  <si>
    <t>1 361</t>
  </si>
  <si>
    <t>1 362</t>
  </si>
  <si>
    <t>1 363</t>
  </si>
  <si>
    <t>1 364</t>
  </si>
  <si>
    <t>1 365</t>
  </si>
  <si>
    <t>1 366</t>
  </si>
  <si>
    <t>1 367</t>
  </si>
  <si>
    <t>1 368</t>
  </si>
  <si>
    <t>1 369</t>
  </si>
  <si>
    <t>1 370</t>
  </si>
  <si>
    <t>1 371</t>
  </si>
  <si>
    <t>1 372</t>
  </si>
  <si>
    <t>1 373</t>
  </si>
  <si>
    <t>1 374</t>
  </si>
  <si>
    <t>1 375</t>
  </si>
  <si>
    <t>1 376</t>
  </si>
  <si>
    <t>1 377</t>
  </si>
  <si>
    <t>1 378</t>
  </si>
  <si>
    <t>1 379</t>
  </si>
  <si>
    <t>1 380</t>
  </si>
  <si>
    <t>1 381</t>
  </si>
  <si>
    <t>1 382</t>
  </si>
  <si>
    <t>1 383</t>
  </si>
  <si>
    <t>1 384</t>
  </si>
  <si>
    <t>1 385</t>
  </si>
  <si>
    <t>1 386</t>
  </si>
  <si>
    <t>1 387</t>
  </si>
  <si>
    <t>1 388</t>
  </si>
  <si>
    <t>1 389</t>
  </si>
  <si>
    <t>1 390</t>
  </si>
  <si>
    <t>1 391</t>
  </si>
  <si>
    <t>1 392</t>
  </si>
  <si>
    <t>1 393</t>
  </si>
  <si>
    <t>1 394</t>
  </si>
  <si>
    <t>1 395</t>
  </si>
  <si>
    <t>1 396</t>
  </si>
  <si>
    <t>1 397</t>
  </si>
  <si>
    <t>1 398</t>
  </si>
  <si>
    <t>1 399</t>
  </si>
  <si>
    <t>1 400</t>
  </si>
  <si>
    <t>1 401</t>
  </si>
  <si>
    <t>1 402</t>
  </si>
  <si>
    <t>1 403</t>
  </si>
  <si>
    <t>1 404</t>
  </si>
  <si>
    <t>1 405</t>
  </si>
  <si>
    <t>1 406</t>
  </si>
  <si>
    <t>1 407</t>
  </si>
  <si>
    <t>1 408</t>
  </si>
  <si>
    <t>1 409</t>
  </si>
  <si>
    <t>1 410</t>
  </si>
  <si>
    <t>1 411</t>
  </si>
  <si>
    <t>1 412</t>
  </si>
  <si>
    <t>1 413</t>
  </si>
  <si>
    <t>1 414</t>
  </si>
  <si>
    <t>1 415</t>
  </si>
  <si>
    <t>1 416</t>
  </si>
  <si>
    <t>1 417</t>
  </si>
  <si>
    <t>1 418</t>
  </si>
  <si>
    <t>1 419</t>
  </si>
  <si>
    <t>1 420</t>
  </si>
  <si>
    <t>1 421</t>
  </si>
  <si>
    <t>1 422</t>
  </si>
  <si>
    <t>1 423</t>
  </si>
  <si>
    <t>1 424</t>
  </si>
  <si>
    <t>1 425</t>
  </si>
  <si>
    <t>1 426</t>
  </si>
  <si>
    <t>1 427</t>
  </si>
  <si>
    <t>1 428</t>
  </si>
  <si>
    <t>1 429</t>
  </si>
  <si>
    <t>1 430</t>
  </si>
  <si>
    <t>1 431</t>
  </si>
  <si>
    <t>1 432</t>
  </si>
  <si>
    <t>1 433</t>
  </si>
  <si>
    <t>1 434</t>
  </si>
  <si>
    <t>1 435</t>
  </si>
  <si>
    <t>1 436</t>
  </si>
  <si>
    <t>1 437</t>
  </si>
  <si>
    <t>1 438</t>
  </si>
  <si>
    <t>1 439</t>
  </si>
  <si>
    <t>1 440</t>
  </si>
  <si>
    <t>1 441</t>
  </si>
  <si>
    <t>1 442</t>
  </si>
  <si>
    <t>1 443</t>
  </si>
  <si>
    <t>1 444</t>
  </si>
  <si>
    <t>1 445</t>
  </si>
  <si>
    <t>1 446</t>
  </si>
  <si>
    <t>1 447</t>
  </si>
  <si>
    <t>1 448</t>
  </si>
  <si>
    <t>1 449</t>
  </si>
  <si>
    <t>1 450</t>
  </si>
  <si>
    <t>1 451</t>
  </si>
  <si>
    <t>1 452</t>
  </si>
  <si>
    <t>1 453</t>
  </si>
  <si>
    <t>1 454</t>
  </si>
  <si>
    <t>1 455</t>
  </si>
  <si>
    <t>1 456</t>
  </si>
  <si>
    <t>1 457</t>
  </si>
  <si>
    <t>1 458</t>
  </si>
  <si>
    <t>1 459</t>
  </si>
  <si>
    <t>1 460</t>
  </si>
  <si>
    <t>1 461</t>
  </si>
  <si>
    <t>1 462</t>
  </si>
  <si>
    <t>1 463</t>
  </si>
  <si>
    <t>1 464</t>
  </si>
  <si>
    <t>1 465</t>
  </si>
  <si>
    <t>1 466</t>
  </si>
  <si>
    <t>1 467</t>
  </si>
  <si>
    <t>1 468</t>
  </si>
  <si>
    <t>1 469</t>
  </si>
  <si>
    <t>1 470</t>
  </si>
  <si>
    <t>1 471</t>
  </si>
  <si>
    <t>1 472</t>
  </si>
  <si>
    <t>1 473</t>
  </si>
  <si>
    <t>1 474</t>
  </si>
  <si>
    <t>1 475</t>
  </si>
  <si>
    <t>1 476</t>
  </si>
  <si>
    <t>1 477</t>
  </si>
  <si>
    <t>1 478</t>
  </si>
  <si>
    <t>1 479</t>
  </si>
  <si>
    <t>1 480</t>
  </si>
  <si>
    <t>1 481</t>
  </si>
  <si>
    <t>1 482</t>
  </si>
  <si>
    <t>1 483</t>
  </si>
  <si>
    <t>1 484</t>
  </si>
  <si>
    <t>1 485</t>
  </si>
  <si>
    <t>1 486</t>
  </si>
  <si>
    <t>1 487</t>
  </si>
  <si>
    <t>1 488</t>
  </si>
  <si>
    <t>1 489</t>
  </si>
  <si>
    <t>1 490</t>
  </si>
  <si>
    <t>1 491</t>
  </si>
  <si>
    <t>1 492</t>
  </si>
  <si>
    <t>1 493</t>
  </si>
  <si>
    <t>1 494</t>
  </si>
  <si>
    <t>1 495</t>
  </si>
  <si>
    <t>1 496</t>
  </si>
  <si>
    <t>1 497</t>
  </si>
  <si>
    <t>1 498</t>
  </si>
  <si>
    <t>1 499</t>
  </si>
  <si>
    <t>1 500</t>
  </si>
  <si>
    <t>1 501</t>
  </si>
  <si>
    <t>1 502</t>
  </si>
  <si>
    <t>1 503</t>
  </si>
  <si>
    <t>1 504</t>
  </si>
  <si>
    <t>1 505</t>
  </si>
  <si>
    <t>1 506</t>
  </si>
  <si>
    <t>1 507</t>
  </si>
  <si>
    <t>1 508</t>
  </si>
  <si>
    <t>1 509</t>
  </si>
  <si>
    <t>1 510</t>
  </si>
  <si>
    <t>1 511</t>
  </si>
  <si>
    <t>1 512</t>
  </si>
  <si>
    <t>1 513</t>
  </si>
  <si>
    <t>1 514</t>
  </si>
  <si>
    <t>1 515</t>
  </si>
  <si>
    <t>1 516</t>
  </si>
  <si>
    <t>1 517</t>
  </si>
  <si>
    <t>1 518</t>
  </si>
  <si>
    <t>1 519</t>
  </si>
  <si>
    <t>1 520</t>
  </si>
  <si>
    <t>1 521</t>
  </si>
  <si>
    <t>1 522</t>
  </si>
  <si>
    <t>1 523</t>
  </si>
  <si>
    <t>1 524</t>
  </si>
  <si>
    <t>1 525</t>
  </si>
  <si>
    <t>1 526</t>
  </si>
  <si>
    <t>1 527</t>
  </si>
  <si>
    <t>1 528</t>
  </si>
  <si>
    <t>1 529</t>
  </si>
  <si>
    <t>1 530</t>
  </si>
  <si>
    <t>1 531</t>
  </si>
  <si>
    <t>1 532</t>
  </si>
  <si>
    <t>1 533</t>
  </si>
  <si>
    <t>1 534</t>
  </si>
  <si>
    <t>1 535</t>
  </si>
  <si>
    <t>1 536</t>
  </si>
  <si>
    <t>1 537</t>
  </si>
  <si>
    <t>1 538</t>
  </si>
  <si>
    <t>1 539</t>
  </si>
  <si>
    <t>1 540</t>
  </si>
  <si>
    <t>1 541</t>
  </si>
  <si>
    <t>1 542</t>
  </si>
  <si>
    <t>1 543</t>
  </si>
  <si>
    <t>1 544</t>
  </si>
  <si>
    <t>1 545</t>
  </si>
  <si>
    <t>1 546</t>
  </si>
  <si>
    <t>1 547</t>
  </si>
  <si>
    <t>1 548</t>
  </si>
  <si>
    <t>1 549</t>
  </si>
  <si>
    <t>1 550</t>
  </si>
  <si>
    <t>1 551</t>
  </si>
  <si>
    <t>1 552</t>
  </si>
  <si>
    <t>1 553</t>
  </si>
  <si>
    <t>1 554</t>
  </si>
  <si>
    <t>1 555</t>
  </si>
  <si>
    <t>1 556</t>
  </si>
  <si>
    <t>1 557</t>
  </si>
  <si>
    <t>1 558</t>
  </si>
  <si>
    <t>1 559</t>
  </si>
  <si>
    <t>1 560</t>
  </si>
  <si>
    <t>1 561</t>
  </si>
  <si>
    <t>1 562</t>
  </si>
  <si>
    <t>1 563</t>
  </si>
  <si>
    <t>1 564</t>
  </si>
  <si>
    <t>1 565</t>
  </si>
  <si>
    <t>1 566</t>
  </si>
  <si>
    <t>1 567</t>
  </si>
  <si>
    <t>1 568</t>
  </si>
  <si>
    <t>1 569</t>
  </si>
  <si>
    <t>1 570</t>
  </si>
  <si>
    <t>1 571</t>
  </si>
  <si>
    <t>1 572</t>
  </si>
  <si>
    <t>1 573</t>
  </si>
  <si>
    <t>1 574</t>
  </si>
  <si>
    <t>1 575</t>
  </si>
  <si>
    <t>1 576</t>
  </si>
  <si>
    <t>1 577</t>
  </si>
  <si>
    <t>1 578</t>
  </si>
  <si>
    <t>1 579</t>
  </si>
  <si>
    <t>1 580</t>
  </si>
  <si>
    <t>1 581</t>
  </si>
  <si>
    <t>1 582</t>
  </si>
  <si>
    <t>1 583</t>
  </si>
  <si>
    <t>1 584</t>
  </si>
  <si>
    <t>1 585</t>
  </si>
  <si>
    <t>1 586</t>
  </si>
  <si>
    <t>1 587</t>
  </si>
  <si>
    <t>1 588</t>
  </si>
  <si>
    <t>1 589</t>
  </si>
  <si>
    <t>1 590</t>
  </si>
  <si>
    <t>1 591</t>
  </si>
  <si>
    <t>1 592</t>
  </si>
  <si>
    <t>1 593</t>
  </si>
  <si>
    <t>1 594</t>
  </si>
  <si>
    <t>1 595</t>
  </si>
  <si>
    <t>1 596</t>
  </si>
  <si>
    <t>1 597</t>
  </si>
  <si>
    <t>1 598</t>
  </si>
  <si>
    <t>1 599</t>
  </si>
  <si>
    <t>1 600</t>
  </si>
  <si>
    <t>1 601</t>
  </si>
  <si>
    <t>1 602</t>
  </si>
  <si>
    <t>1 603</t>
  </si>
  <si>
    <t>1 604</t>
  </si>
  <si>
    <t>1 605</t>
  </si>
  <si>
    <t>1 606</t>
  </si>
  <si>
    <t>1 607</t>
  </si>
  <si>
    <t>1 608</t>
  </si>
  <si>
    <t>1 609</t>
  </si>
  <si>
    <t>1 610</t>
  </si>
  <si>
    <t>1 611</t>
  </si>
  <si>
    <t>1 612</t>
  </si>
  <si>
    <t>1 613</t>
  </si>
  <si>
    <t>1 614</t>
  </si>
  <si>
    <t>1 615</t>
  </si>
  <si>
    <t>1 616</t>
  </si>
  <si>
    <t>1 617</t>
  </si>
  <si>
    <t>1 618</t>
  </si>
  <si>
    <t>1 619</t>
  </si>
  <si>
    <t>1 620</t>
  </si>
  <si>
    <t>1 621</t>
  </si>
  <si>
    <t>1 622</t>
  </si>
  <si>
    <t>1 623</t>
  </si>
  <si>
    <t>1 624</t>
  </si>
  <si>
    <t>1 625</t>
  </si>
  <si>
    <t>1 626</t>
  </si>
  <si>
    <t>1 627</t>
  </si>
  <si>
    <t>1 628</t>
  </si>
  <si>
    <t>1 629</t>
  </si>
  <si>
    <t>1 630</t>
  </si>
  <si>
    <t>1 631</t>
  </si>
  <si>
    <t>1 632</t>
  </si>
  <si>
    <t>1 633</t>
  </si>
  <si>
    <t>1 634</t>
  </si>
  <si>
    <t>1 635</t>
  </si>
  <si>
    <t>1 636</t>
  </si>
  <si>
    <t>1 637</t>
  </si>
  <si>
    <t>1 638</t>
  </si>
  <si>
    <t>1 639</t>
  </si>
  <si>
    <t>1 640</t>
  </si>
  <si>
    <t>1 641</t>
  </si>
  <si>
    <t>1 642</t>
  </si>
  <si>
    <t>1 643</t>
  </si>
  <si>
    <t>1 644</t>
  </si>
  <si>
    <t>1 645</t>
  </si>
  <si>
    <t>1 646</t>
  </si>
  <si>
    <t>1 647</t>
  </si>
  <si>
    <t>1 648</t>
  </si>
  <si>
    <t>1 649</t>
  </si>
  <si>
    <t>1 650</t>
  </si>
  <si>
    <t>1 651</t>
  </si>
  <si>
    <t>1 652</t>
  </si>
  <si>
    <t>1 653</t>
  </si>
  <si>
    <t>1 654</t>
  </si>
  <si>
    <t>1 655</t>
  </si>
  <si>
    <t>1 656</t>
  </si>
  <si>
    <t>1 657</t>
  </si>
  <si>
    <t>1 658</t>
  </si>
  <si>
    <t>1 659</t>
  </si>
  <si>
    <t>1 660</t>
  </si>
  <si>
    <t>1 661</t>
  </si>
  <si>
    <t>1 662</t>
  </si>
  <si>
    <t>1 663</t>
  </si>
  <si>
    <t>1 664</t>
  </si>
  <si>
    <t>1 665</t>
  </si>
  <si>
    <t>1 666</t>
  </si>
  <si>
    <t>1 667</t>
  </si>
  <si>
    <t>1 668</t>
  </si>
  <si>
    <t>1 669</t>
  </si>
  <si>
    <t>Speed rhéo</t>
  </si>
  <si>
    <t>Torque rhéo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</si>
</sst>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Speed=f(time)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Feuil1!$P$1:$P$11306</c:f>
              <c:numCache>
                <c:formatCode>General</c:formatCode>
                <c:ptCount val="113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</c:numCache>
            </c:numRef>
          </c:xVal>
          <c:yVal>
            <c:numRef>
              <c:f>Feuil1!$Q$1:$Q$11306</c:f>
              <c:numCache>
                <c:formatCode>General</c:formatCode>
                <c:ptCount val="11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1.6831808899999998E-2</c:v>
                </c:pt>
                <c:pt idx="329">
                  <c:v>2.59146341E-2</c:v>
                </c:pt>
                <c:pt idx="330">
                  <c:v>2.59146341E-2</c:v>
                </c:pt>
                <c:pt idx="331">
                  <c:v>2.5851117900000001E-2</c:v>
                </c:pt>
                <c:pt idx="332">
                  <c:v>2.5851117900000001E-2</c:v>
                </c:pt>
                <c:pt idx="333">
                  <c:v>2.59146341E-2</c:v>
                </c:pt>
                <c:pt idx="334">
                  <c:v>2.5851117900000001E-2</c:v>
                </c:pt>
                <c:pt idx="335">
                  <c:v>2.5851117900000001E-2</c:v>
                </c:pt>
                <c:pt idx="336">
                  <c:v>2.59146341E-2</c:v>
                </c:pt>
                <c:pt idx="337">
                  <c:v>2.5851117900000001E-2</c:v>
                </c:pt>
                <c:pt idx="338">
                  <c:v>2.5851117900000001E-2</c:v>
                </c:pt>
                <c:pt idx="339">
                  <c:v>2.5851117900000001E-2</c:v>
                </c:pt>
                <c:pt idx="340">
                  <c:v>2.5851117900000001E-2</c:v>
                </c:pt>
                <c:pt idx="341">
                  <c:v>2.59146341E-2</c:v>
                </c:pt>
                <c:pt idx="342">
                  <c:v>2.5787601600000001E-2</c:v>
                </c:pt>
                <c:pt idx="343">
                  <c:v>2.5787601600000001E-2</c:v>
                </c:pt>
                <c:pt idx="344">
                  <c:v>2.59146341E-2</c:v>
                </c:pt>
                <c:pt idx="345">
                  <c:v>2.5851117900000001E-2</c:v>
                </c:pt>
                <c:pt idx="346">
                  <c:v>2.59146341E-2</c:v>
                </c:pt>
                <c:pt idx="347">
                  <c:v>2.5851117900000001E-2</c:v>
                </c:pt>
                <c:pt idx="348">
                  <c:v>2.5851117900000001E-2</c:v>
                </c:pt>
                <c:pt idx="349">
                  <c:v>2.59146341E-2</c:v>
                </c:pt>
                <c:pt idx="350">
                  <c:v>2.59781504E-2</c:v>
                </c:pt>
                <c:pt idx="351">
                  <c:v>2.5851117900000001E-2</c:v>
                </c:pt>
                <c:pt idx="352">
                  <c:v>2.59781504E-2</c:v>
                </c:pt>
                <c:pt idx="353">
                  <c:v>2.59781504E-2</c:v>
                </c:pt>
                <c:pt idx="354">
                  <c:v>2.59146341E-2</c:v>
                </c:pt>
                <c:pt idx="355">
                  <c:v>2.59781504E-2</c:v>
                </c:pt>
                <c:pt idx="356">
                  <c:v>2.59781504E-2</c:v>
                </c:pt>
                <c:pt idx="357">
                  <c:v>2.59146341E-2</c:v>
                </c:pt>
                <c:pt idx="358">
                  <c:v>2.5851117900000001E-2</c:v>
                </c:pt>
                <c:pt idx="359">
                  <c:v>2.59146341E-2</c:v>
                </c:pt>
                <c:pt idx="360">
                  <c:v>2.59146341E-2</c:v>
                </c:pt>
                <c:pt idx="361">
                  <c:v>2.59146341E-2</c:v>
                </c:pt>
                <c:pt idx="362">
                  <c:v>2.59146341E-2</c:v>
                </c:pt>
                <c:pt idx="363">
                  <c:v>2.59781504E-2</c:v>
                </c:pt>
                <c:pt idx="364">
                  <c:v>2.59146341E-2</c:v>
                </c:pt>
                <c:pt idx="365">
                  <c:v>2.59146341E-2</c:v>
                </c:pt>
                <c:pt idx="366">
                  <c:v>2.59781504E-2</c:v>
                </c:pt>
                <c:pt idx="367">
                  <c:v>2.59146341E-2</c:v>
                </c:pt>
                <c:pt idx="368">
                  <c:v>2.59146341E-2</c:v>
                </c:pt>
                <c:pt idx="369">
                  <c:v>2.59781504E-2</c:v>
                </c:pt>
                <c:pt idx="370">
                  <c:v>2.59781504E-2</c:v>
                </c:pt>
                <c:pt idx="371">
                  <c:v>2.59146341E-2</c:v>
                </c:pt>
                <c:pt idx="372">
                  <c:v>2.59781504E-2</c:v>
                </c:pt>
                <c:pt idx="373">
                  <c:v>2.59146341E-2</c:v>
                </c:pt>
                <c:pt idx="374">
                  <c:v>2.5851117900000001E-2</c:v>
                </c:pt>
                <c:pt idx="375">
                  <c:v>2.59146341E-2</c:v>
                </c:pt>
                <c:pt idx="376">
                  <c:v>2.59781504E-2</c:v>
                </c:pt>
                <c:pt idx="377">
                  <c:v>2.59146341E-2</c:v>
                </c:pt>
                <c:pt idx="378">
                  <c:v>2.59146341E-2</c:v>
                </c:pt>
                <c:pt idx="379">
                  <c:v>2.59146341E-2</c:v>
                </c:pt>
                <c:pt idx="380">
                  <c:v>2.59781504E-2</c:v>
                </c:pt>
                <c:pt idx="381">
                  <c:v>2.59781504E-2</c:v>
                </c:pt>
                <c:pt idx="382">
                  <c:v>2.59781504E-2</c:v>
                </c:pt>
                <c:pt idx="383">
                  <c:v>2.59146341E-2</c:v>
                </c:pt>
                <c:pt idx="384">
                  <c:v>2.59781504E-2</c:v>
                </c:pt>
                <c:pt idx="385">
                  <c:v>2.59146341E-2</c:v>
                </c:pt>
                <c:pt idx="386">
                  <c:v>2.59781504E-2</c:v>
                </c:pt>
                <c:pt idx="387">
                  <c:v>2.59146341E-2</c:v>
                </c:pt>
                <c:pt idx="388">
                  <c:v>2.59146341E-2</c:v>
                </c:pt>
                <c:pt idx="389">
                  <c:v>2.59146341E-2</c:v>
                </c:pt>
                <c:pt idx="390">
                  <c:v>2.5851117900000001E-2</c:v>
                </c:pt>
                <c:pt idx="391">
                  <c:v>2.5851117900000001E-2</c:v>
                </c:pt>
                <c:pt idx="392">
                  <c:v>2.59146341E-2</c:v>
                </c:pt>
                <c:pt idx="393">
                  <c:v>2.5851117900000001E-2</c:v>
                </c:pt>
                <c:pt idx="394">
                  <c:v>2.5787601600000001E-2</c:v>
                </c:pt>
                <c:pt idx="395">
                  <c:v>2.59146341E-2</c:v>
                </c:pt>
                <c:pt idx="396">
                  <c:v>2.5787601600000001E-2</c:v>
                </c:pt>
                <c:pt idx="397">
                  <c:v>2.5787601600000001E-2</c:v>
                </c:pt>
                <c:pt idx="398">
                  <c:v>2.5851117900000001E-2</c:v>
                </c:pt>
                <c:pt idx="399">
                  <c:v>2.5787601600000001E-2</c:v>
                </c:pt>
                <c:pt idx="400">
                  <c:v>2.5851117900000001E-2</c:v>
                </c:pt>
                <c:pt idx="401">
                  <c:v>2.5787601600000001E-2</c:v>
                </c:pt>
                <c:pt idx="402">
                  <c:v>2.5851117900000001E-2</c:v>
                </c:pt>
                <c:pt idx="403">
                  <c:v>2.5851117900000001E-2</c:v>
                </c:pt>
                <c:pt idx="404">
                  <c:v>2.5787601600000001E-2</c:v>
                </c:pt>
                <c:pt idx="405">
                  <c:v>2.5787601600000001E-2</c:v>
                </c:pt>
                <c:pt idx="406">
                  <c:v>2.5787601600000001E-2</c:v>
                </c:pt>
                <c:pt idx="407">
                  <c:v>2.5851117900000001E-2</c:v>
                </c:pt>
                <c:pt idx="408">
                  <c:v>2.59146341E-2</c:v>
                </c:pt>
                <c:pt idx="409">
                  <c:v>2.5851117900000001E-2</c:v>
                </c:pt>
                <c:pt idx="410">
                  <c:v>2.59146341E-2</c:v>
                </c:pt>
                <c:pt idx="411">
                  <c:v>2.59781504E-2</c:v>
                </c:pt>
                <c:pt idx="412">
                  <c:v>2.59781504E-2</c:v>
                </c:pt>
                <c:pt idx="413">
                  <c:v>2.59146341E-2</c:v>
                </c:pt>
                <c:pt idx="414">
                  <c:v>2.59781504E-2</c:v>
                </c:pt>
                <c:pt idx="415">
                  <c:v>2.59781504E-2</c:v>
                </c:pt>
                <c:pt idx="416">
                  <c:v>2.59781504E-2</c:v>
                </c:pt>
                <c:pt idx="417">
                  <c:v>2.59781504E-2</c:v>
                </c:pt>
                <c:pt idx="418">
                  <c:v>2.6105182899999999E-2</c:v>
                </c:pt>
                <c:pt idx="419">
                  <c:v>2.59146341E-2</c:v>
                </c:pt>
                <c:pt idx="420">
                  <c:v>2.59781504E-2</c:v>
                </c:pt>
                <c:pt idx="421">
                  <c:v>2.59146341E-2</c:v>
                </c:pt>
                <c:pt idx="422">
                  <c:v>2.59146341E-2</c:v>
                </c:pt>
                <c:pt idx="423">
                  <c:v>2.59781504E-2</c:v>
                </c:pt>
                <c:pt idx="424">
                  <c:v>2.59146341E-2</c:v>
                </c:pt>
                <c:pt idx="425">
                  <c:v>2.59781504E-2</c:v>
                </c:pt>
                <c:pt idx="426">
                  <c:v>2.59781504E-2</c:v>
                </c:pt>
                <c:pt idx="427">
                  <c:v>2.59781504E-2</c:v>
                </c:pt>
                <c:pt idx="428">
                  <c:v>2.59146341E-2</c:v>
                </c:pt>
                <c:pt idx="429">
                  <c:v>2.59146341E-2</c:v>
                </c:pt>
                <c:pt idx="430">
                  <c:v>2.59146341E-2</c:v>
                </c:pt>
                <c:pt idx="431">
                  <c:v>2.5851117900000001E-2</c:v>
                </c:pt>
                <c:pt idx="432">
                  <c:v>2.59781504E-2</c:v>
                </c:pt>
                <c:pt idx="433">
                  <c:v>2.59146341E-2</c:v>
                </c:pt>
                <c:pt idx="434">
                  <c:v>2.59146341E-2</c:v>
                </c:pt>
                <c:pt idx="435">
                  <c:v>2.59146341E-2</c:v>
                </c:pt>
                <c:pt idx="436">
                  <c:v>2.5851117900000001E-2</c:v>
                </c:pt>
                <c:pt idx="437">
                  <c:v>2.5787601600000001E-2</c:v>
                </c:pt>
                <c:pt idx="438">
                  <c:v>2.5851117900000001E-2</c:v>
                </c:pt>
                <c:pt idx="439">
                  <c:v>2.59146341E-2</c:v>
                </c:pt>
                <c:pt idx="440">
                  <c:v>2.5851117900000001E-2</c:v>
                </c:pt>
                <c:pt idx="441">
                  <c:v>2.59146341E-2</c:v>
                </c:pt>
                <c:pt idx="442">
                  <c:v>2.59146341E-2</c:v>
                </c:pt>
                <c:pt idx="443">
                  <c:v>2.59781504E-2</c:v>
                </c:pt>
                <c:pt idx="444">
                  <c:v>2.59146341E-2</c:v>
                </c:pt>
                <c:pt idx="445">
                  <c:v>2.59781504E-2</c:v>
                </c:pt>
                <c:pt idx="446">
                  <c:v>2.59146341E-2</c:v>
                </c:pt>
                <c:pt idx="447">
                  <c:v>2.59146341E-2</c:v>
                </c:pt>
                <c:pt idx="448">
                  <c:v>2.59781504E-2</c:v>
                </c:pt>
                <c:pt idx="449">
                  <c:v>2.59781504E-2</c:v>
                </c:pt>
                <c:pt idx="450">
                  <c:v>2.59146341E-2</c:v>
                </c:pt>
                <c:pt idx="451">
                  <c:v>2.59146341E-2</c:v>
                </c:pt>
                <c:pt idx="452">
                  <c:v>2.59146341E-2</c:v>
                </c:pt>
                <c:pt idx="453">
                  <c:v>2.59146341E-2</c:v>
                </c:pt>
                <c:pt idx="454">
                  <c:v>2.59146341E-2</c:v>
                </c:pt>
                <c:pt idx="455">
                  <c:v>2.5851117900000001E-2</c:v>
                </c:pt>
                <c:pt idx="456">
                  <c:v>2.59146341E-2</c:v>
                </c:pt>
                <c:pt idx="457">
                  <c:v>2.59146341E-2</c:v>
                </c:pt>
                <c:pt idx="458">
                  <c:v>2.59146341E-2</c:v>
                </c:pt>
                <c:pt idx="459">
                  <c:v>2.5851117900000001E-2</c:v>
                </c:pt>
                <c:pt idx="460">
                  <c:v>2.5851117900000001E-2</c:v>
                </c:pt>
                <c:pt idx="461">
                  <c:v>2.5851117900000001E-2</c:v>
                </c:pt>
                <c:pt idx="462">
                  <c:v>2.5851117900000001E-2</c:v>
                </c:pt>
                <c:pt idx="463">
                  <c:v>2.5851117900000001E-2</c:v>
                </c:pt>
                <c:pt idx="464">
                  <c:v>2.5851117900000001E-2</c:v>
                </c:pt>
                <c:pt idx="465">
                  <c:v>2.5851117900000001E-2</c:v>
                </c:pt>
                <c:pt idx="466">
                  <c:v>2.5851117900000001E-2</c:v>
                </c:pt>
                <c:pt idx="467">
                  <c:v>2.5787601600000001E-2</c:v>
                </c:pt>
                <c:pt idx="468">
                  <c:v>2.5787601600000001E-2</c:v>
                </c:pt>
                <c:pt idx="469">
                  <c:v>2.5787601600000001E-2</c:v>
                </c:pt>
                <c:pt idx="470">
                  <c:v>2.5851117900000001E-2</c:v>
                </c:pt>
                <c:pt idx="471">
                  <c:v>2.5787601600000001E-2</c:v>
                </c:pt>
                <c:pt idx="472">
                  <c:v>2.5851117900000001E-2</c:v>
                </c:pt>
                <c:pt idx="473">
                  <c:v>2.59146341E-2</c:v>
                </c:pt>
                <c:pt idx="474">
                  <c:v>2.59146341E-2</c:v>
                </c:pt>
                <c:pt idx="475">
                  <c:v>2.59146341E-2</c:v>
                </c:pt>
                <c:pt idx="476">
                  <c:v>2.59146341E-2</c:v>
                </c:pt>
                <c:pt idx="477">
                  <c:v>2.59781504E-2</c:v>
                </c:pt>
                <c:pt idx="478">
                  <c:v>2.59146341E-2</c:v>
                </c:pt>
                <c:pt idx="479">
                  <c:v>2.59146341E-2</c:v>
                </c:pt>
                <c:pt idx="480">
                  <c:v>2.60416667E-2</c:v>
                </c:pt>
                <c:pt idx="481">
                  <c:v>2.59781504E-2</c:v>
                </c:pt>
                <c:pt idx="482">
                  <c:v>2.59146341E-2</c:v>
                </c:pt>
                <c:pt idx="483">
                  <c:v>1.01626016E-2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5.8434958999999996E-3</c:v>
                </c:pt>
                <c:pt idx="1148">
                  <c:v>1.04166667E-2</c:v>
                </c:pt>
                <c:pt idx="1149">
                  <c:v>1.03531504E-2</c:v>
                </c:pt>
                <c:pt idx="1150">
                  <c:v>1.03531504E-2</c:v>
                </c:pt>
                <c:pt idx="1151">
                  <c:v>1.04166667E-2</c:v>
                </c:pt>
                <c:pt idx="1152">
                  <c:v>1.03531504E-2</c:v>
                </c:pt>
                <c:pt idx="1153">
                  <c:v>1.03531504E-2</c:v>
                </c:pt>
                <c:pt idx="1154">
                  <c:v>6.2245935000000002E-3</c:v>
                </c:pt>
                <c:pt idx="1155">
                  <c:v>0</c:v>
                </c:pt>
                <c:pt idx="1156">
                  <c:v>2.4771340999999998E-3</c:v>
                </c:pt>
                <c:pt idx="1157">
                  <c:v>1.03531504E-2</c:v>
                </c:pt>
                <c:pt idx="1158">
                  <c:v>1.03531504E-2</c:v>
                </c:pt>
                <c:pt idx="1159">
                  <c:v>1.04166667E-2</c:v>
                </c:pt>
                <c:pt idx="1160">
                  <c:v>1.04166667E-2</c:v>
                </c:pt>
                <c:pt idx="1161">
                  <c:v>1.04166667E-2</c:v>
                </c:pt>
                <c:pt idx="1162">
                  <c:v>1.03531504E-2</c:v>
                </c:pt>
                <c:pt idx="1163">
                  <c:v>1.04166667E-2</c:v>
                </c:pt>
                <c:pt idx="1164">
                  <c:v>1.04166667E-2</c:v>
                </c:pt>
                <c:pt idx="1165">
                  <c:v>1.03531504E-2</c:v>
                </c:pt>
                <c:pt idx="1166">
                  <c:v>1.04166667E-2</c:v>
                </c:pt>
                <c:pt idx="1167">
                  <c:v>1.03531504E-2</c:v>
                </c:pt>
                <c:pt idx="1168">
                  <c:v>1.04166667E-2</c:v>
                </c:pt>
                <c:pt idx="1169">
                  <c:v>1.04166667E-2</c:v>
                </c:pt>
                <c:pt idx="1170">
                  <c:v>1.04166667E-2</c:v>
                </c:pt>
                <c:pt idx="1171">
                  <c:v>1.03531504E-2</c:v>
                </c:pt>
                <c:pt idx="1172">
                  <c:v>1.03531504E-2</c:v>
                </c:pt>
                <c:pt idx="1173">
                  <c:v>1.04166667E-2</c:v>
                </c:pt>
                <c:pt idx="1174">
                  <c:v>1.03531504E-2</c:v>
                </c:pt>
                <c:pt idx="1175">
                  <c:v>1.03531504E-2</c:v>
                </c:pt>
                <c:pt idx="1176">
                  <c:v>1.04166667E-2</c:v>
                </c:pt>
                <c:pt idx="1177">
                  <c:v>1.04166667E-2</c:v>
                </c:pt>
                <c:pt idx="1178">
                  <c:v>1.03531504E-2</c:v>
                </c:pt>
                <c:pt idx="1179">
                  <c:v>1.04166667E-2</c:v>
                </c:pt>
                <c:pt idx="1180">
                  <c:v>1.03531504E-2</c:v>
                </c:pt>
                <c:pt idx="1181">
                  <c:v>1.04166667E-2</c:v>
                </c:pt>
                <c:pt idx="1182">
                  <c:v>1.03531504E-2</c:v>
                </c:pt>
                <c:pt idx="1183">
                  <c:v>1.04166667E-2</c:v>
                </c:pt>
                <c:pt idx="1184">
                  <c:v>1.03531504E-2</c:v>
                </c:pt>
                <c:pt idx="1185">
                  <c:v>1.04166667E-2</c:v>
                </c:pt>
                <c:pt idx="1186">
                  <c:v>1.03531504E-2</c:v>
                </c:pt>
                <c:pt idx="1187">
                  <c:v>1.04166667E-2</c:v>
                </c:pt>
                <c:pt idx="1188">
                  <c:v>1.02896341E-2</c:v>
                </c:pt>
                <c:pt idx="1189">
                  <c:v>1.03531504E-2</c:v>
                </c:pt>
                <c:pt idx="1190">
                  <c:v>1.03531504E-2</c:v>
                </c:pt>
                <c:pt idx="1191">
                  <c:v>1.03531504E-2</c:v>
                </c:pt>
                <c:pt idx="1192">
                  <c:v>1.04166667E-2</c:v>
                </c:pt>
                <c:pt idx="1193">
                  <c:v>1.03531504E-2</c:v>
                </c:pt>
                <c:pt idx="1194">
                  <c:v>1.03531504E-2</c:v>
                </c:pt>
                <c:pt idx="1195">
                  <c:v>1.03531504E-2</c:v>
                </c:pt>
                <c:pt idx="1196">
                  <c:v>1.03531504E-2</c:v>
                </c:pt>
                <c:pt idx="1197">
                  <c:v>1.03531504E-2</c:v>
                </c:pt>
                <c:pt idx="1198">
                  <c:v>1.03531504E-2</c:v>
                </c:pt>
                <c:pt idx="1199">
                  <c:v>1.03531504E-2</c:v>
                </c:pt>
                <c:pt idx="1200">
                  <c:v>1.03531504E-2</c:v>
                </c:pt>
                <c:pt idx="1201">
                  <c:v>1.03531504E-2</c:v>
                </c:pt>
                <c:pt idx="1202">
                  <c:v>1.04166667E-2</c:v>
                </c:pt>
                <c:pt idx="1203">
                  <c:v>1.03531504E-2</c:v>
                </c:pt>
                <c:pt idx="1204">
                  <c:v>1.04166667E-2</c:v>
                </c:pt>
                <c:pt idx="1205">
                  <c:v>1.03531504E-2</c:v>
                </c:pt>
                <c:pt idx="1206">
                  <c:v>1.03531504E-2</c:v>
                </c:pt>
                <c:pt idx="1207">
                  <c:v>1.04166667E-2</c:v>
                </c:pt>
                <c:pt idx="1208">
                  <c:v>1.03531504E-2</c:v>
                </c:pt>
                <c:pt idx="1209">
                  <c:v>1.04166667E-2</c:v>
                </c:pt>
                <c:pt idx="1210">
                  <c:v>1.03531504E-2</c:v>
                </c:pt>
                <c:pt idx="1211">
                  <c:v>1.03531504E-2</c:v>
                </c:pt>
                <c:pt idx="1212">
                  <c:v>1.03531504E-2</c:v>
                </c:pt>
                <c:pt idx="1213">
                  <c:v>1.03531504E-2</c:v>
                </c:pt>
                <c:pt idx="1214">
                  <c:v>1.03531504E-2</c:v>
                </c:pt>
                <c:pt idx="1215">
                  <c:v>1.04166667E-2</c:v>
                </c:pt>
                <c:pt idx="1216">
                  <c:v>1.03531504E-2</c:v>
                </c:pt>
                <c:pt idx="1217">
                  <c:v>1.03531504E-2</c:v>
                </c:pt>
                <c:pt idx="1218">
                  <c:v>1.03531504E-2</c:v>
                </c:pt>
                <c:pt idx="1219">
                  <c:v>1.03531504E-2</c:v>
                </c:pt>
                <c:pt idx="1220">
                  <c:v>1.03531504E-2</c:v>
                </c:pt>
                <c:pt idx="1221">
                  <c:v>1.03531504E-2</c:v>
                </c:pt>
                <c:pt idx="1222">
                  <c:v>1.03531504E-2</c:v>
                </c:pt>
                <c:pt idx="1223">
                  <c:v>1.04166667E-2</c:v>
                </c:pt>
                <c:pt idx="1224">
                  <c:v>1.03531504E-2</c:v>
                </c:pt>
                <c:pt idx="1225">
                  <c:v>1.03531504E-2</c:v>
                </c:pt>
                <c:pt idx="1226">
                  <c:v>1.03531504E-2</c:v>
                </c:pt>
                <c:pt idx="1227">
                  <c:v>1.03531504E-2</c:v>
                </c:pt>
                <c:pt idx="1228">
                  <c:v>1.03531504E-2</c:v>
                </c:pt>
                <c:pt idx="1229">
                  <c:v>1.02896341E-2</c:v>
                </c:pt>
                <c:pt idx="1230">
                  <c:v>1.03531504E-2</c:v>
                </c:pt>
                <c:pt idx="1231">
                  <c:v>1.03531504E-2</c:v>
                </c:pt>
                <c:pt idx="1232">
                  <c:v>1.03531504E-2</c:v>
                </c:pt>
                <c:pt idx="1233">
                  <c:v>1.03531504E-2</c:v>
                </c:pt>
                <c:pt idx="1234">
                  <c:v>1.03531504E-2</c:v>
                </c:pt>
                <c:pt idx="1235">
                  <c:v>1.02896341E-2</c:v>
                </c:pt>
                <c:pt idx="1236">
                  <c:v>1.03531504E-2</c:v>
                </c:pt>
                <c:pt idx="1237">
                  <c:v>1.03531504E-2</c:v>
                </c:pt>
                <c:pt idx="1238">
                  <c:v>1.02896341E-2</c:v>
                </c:pt>
                <c:pt idx="1239">
                  <c:v>1.03531504E-2</c:v>
                </c:pt>
                <c:pt idx="1240">
                  <c:v>1.03531504E-2</c:v>
                </c:pt>
                <c:pt idx="1241">
                  <c:v>1.03531504E-2</c:v>
                </c:pt>
                <c:pt idx="1242">
                  <c:v>1.03531504E-2</c:v>
                </c:pt>
                <c:pt idx="1243">
                  <c:v>1.03531504E-2</c:v>
                </c:pt>
                <c:pt idx="1244">
                  <c:v>1.03531504E-2</c:v>
                </c:pt>
                <c:pt idx="1245">
                  <c:v>1.03531504E-2</c:v>
                </c:pt>
                <c:pt idx="1246">
                  <c:v>1.03531504E-2</c:v>
                </c:pt>
                <c:pt idx="1247">
                  <c:v>1.03531504E-2</c:v>
                </c:pt>
                <c:pt idx="1248">
                  <c:v>1.03531504E-2</c:v>
                </c:pt>
                <c:pt idx="1249">
                  <c:v>1.02896341E-2</c:v>
                </c:pt>
                <c:pt idx="1250">
                  <c:v>1.03531504E-2</c:v>
                </c:pt>
                <c:pt idx="1251">
                  <c:v>1.03531504E-2</c:v>
                </c:pt>
                <c:pt idx="1252">
                  <c:v>1.03531504E-2</c:v>
                </c:pt>
                <c:pt idx="1253">
                  <c:v>1.03531504E-2</c:v>
                </c:pt>
                <c:pt idx="1254">
                  <c:v>1.02896341E-2</c:v>
                </c:pt>
                <c:pt idx="1255">
                  <c:v>1.03531504E-2</c:v>
                </c:pt>
                <c:pt idx="1256">
                  <c:v>1.03531504E-2</c:v>
                </c:pt>
                <c:pt idx="1257">
                  <c:v>1.02896341E-2</c:v>
                </c:pt>
                <c:pt idx="1258">
                  <c:v>1.03531504E-2</c:v>
                </c:pt>
                <c:pt idx="1259">
                  <c:v>1.03531504E-2</c:v>
                </c:pt>
                <c:pt idx="1260">
                  <c:v>1.03531504E-2</c:v>
                </c:pt>
                <c:pt idx="1261">
                  <c:v>1.03531504E-2</c:v>
                </c:pt>
                <c:pt idx="1262">
                  <c:v>1.03531504E-2</c:v>
                </c:pt>
                <c:pt idx="1263">
                  <c:v>1.03531504E-2</c:v>
                </c:pt>
                <c:pt idx="1264">
                  <c:v>1.03531504E-2</c:v>
                </c:pt>
                <c:pt idx="1265">
                  <c:v>1.02896341E-2</c:v>
                </c:pt>
                <c:pt idx="1266">
                  <c:v>1.03531504E-2</c:v>
                </c:pt>
                <c:pt idx="1267">
                  <c:v>1.03531504E-2</c:v>
                </c:pt>
                <c:pt idx="1268">
                  <c:v>1.03531504E-2</c:v>
                </c:pt>
                <c:pt idx="1269">
                  <c:v>1.03531504E-2</c:v>
                </c:pt>
                <c:pt idx="1270">
                  <c:v>1.02896341E-2</c:v>
                </c:pt>
                <c:pt idx="1271">
                  <c:v>1.04166667E-2</c:v>
                </c:pt>
                <c:pt idx="1272">
                  <c:v>1.03531504E-2</c:v>
                </c:pt>
                <c:pt idx="1273">
                  <c:v>1.03531504E-2</c:v>
                </c:pt>
                <c:pt idx="1274">
                  <c:v>1.03531504E-2</c:v>
                </c:pt>
                <c:pt idx="1275">
                  <c:v>1.02896341E-2</c:v>
                </c:pt>
                <c:pt idx="1276">
                  <c:v>1.03531504E-2</c:v>
                </c:pt>
                <c:pt idx="1277">
                  <c:v>1.03531504E-2</c:v>
                </c:pt>
                <c:pt idx="1278">
                  <c:v>1.03531504E-2</c:v>
                </c:pt>
                <c:pt idx="1279">
                  <c:v>1.03531504E-2</c:v>
                </c:pt>
                <c:pt idx="1280">
                  <c:v>1.04166667E-2</c:v>
                </c:pt>
                <c:pt idx="1281">
                  <c:v>1.04166667E-2</c:v>
                </c:pt>
                <c:pt idx="1282">
                  <c:v>1.03531504E-2</c:v>
                </c:pt>
                <c:pt idx="1283">
                  <c:v>1.04166667E-2</c:v>
                </c:pt>
                <c:pt idx="1284">
                  <c:v>1.03531504E-2</c:v>
                </c:pt>
                <c:pt idx="1285">
                  <c:v>1.04166667E-2</c:v>
                </c:pt>
                <c:pt idx="1286">
                  <c:v>1.03531504E-2</c:v>
                </c:pt>
                <c:pt idx="1287">
                  <c:v>1.04166667E-2</c:v>
                </c:pt>
                <c:pt idx="1288">
                  <c:v>1.04166667E-2</c:v>
                </c:pt>
                <c:pt idx="1289">
                  <c:v>1.03531504E-2</c:v>
                </c:pt>
                <c:pt idx="1290">
                  <c:v>1.04166667E-2</c:v>
                </c:pt>
                <c:pt idx="1291">
                  <c:v>1.03531504E-2</c:v>
                </c:pt>
                <c:pt idx="1292">
                  <c:v>1.04166667E-2</c:v>
                </c:pt>
                <c:pt idx="1293">
                  <c:v>1.04166667E-2</c:v>
                </c:pt>
                <c:pt idx="1294">
                  <c:v>1.03531504E-2</c:v>
                </c:pt>
                <c:pt idx="1295">
                  <c:v>1.04166667E-2</c:v>
                </c:pt>
                <c:pt idx="1296">
                  <c:v>1.03531504E-2</c:v>
                </c:pt>
                <c:pt idx="1297">
                  <c:v>1.04166667E-2</c:v>
                </c:pt>
                <c:pt idx="1298">
                  <c:v>1.04166667E-2</c:v>
                </c:pt>
                <c:pt idx="1299">
                  <c:v>1.03531504E-2</c:v>
                </c:pt>
                <c:pt idx="1300">
                  <c:v>1.04166667E-2</c:v>
                </c:pt>
                <c:pt idx="1301">
                  <c:v>1.03531504E-2</c:v>
                </c:pt>
                <c:pt idx="1302">
                  <c:v>1.03531504E-2</c:v>
                </c:pt>
                <c:pt idx="1303">
                  <c:v>1.03531504E-2</c:v>
                </c:pt>
                <c:pt idx="1304">
                  <c:v>1.03531504E-2</c:v>
                </c:pt>
                <c:pt idx="1305">
                  <c:v>1.03531504E-2</c:v>
                </c:pt>
                <c:pt idx="1306">
                  <c:v>1.04166667E-2</c:v>
                </c:pt>
                <c:pt idx="1307">
                  <c:v>1.03531504E-2</c:v>
                </c:pt>
                <c:pt idx="1308">
                  <c:v>1.04166667E-2</c:v>
                </c:pt>
                <c:pt idx="1309">
                  <c:v>1.03531504E-2</c:v>
                </c:pt>
                <c:pt idx="1310">
                  <c:v>1.03531504E-2</c:v>
                </c:pt>
                <c:pt idx="1311">
                  <c:v>1.03531504E-2</c:v>
                </c:pt>
                <c:pt idx="1312">
                  <c:v>1.03531504E-2</c:v>
                </c:pt>
                <c:pt idx="1313">
                  <c:v>1.03531504E-2</c:v>
                </c:pt>
                <c:pt idx="1314">
                  <c:v>1.04166667E-2</c:v>
                </c:pt>
                <c:pt idx="1315">
                  <c:v>1.03531504E-2</c:v>
                </c:pt>
                <c:pt idx="1316">
                  <c:v>1.03531504E-2</c:v>
                </c:pt>
                <c:pt idx="1317">
                  <c:v>1.03531504E-2</c:v>
                </c:pt>
                <c:pt idx="1318">
                  <c:v>1.04166667E-2</c:v>
                </c:pt>
                <c:pt idx="1319">
                  <c:v>1.03531504E-2</c:v>
                </c:pt>
                <c:pt idx="1320">
                  <c:v>1.03531504E-2</c:v>
                </c:pt>
                <c:pt idx="1321">
                  <c:v>1.04166667E-2</c:v>
                </c:pt>
                <c:pt idx="1322">
                  <c:v>1.03531504E-2</c:v>
                </c:pt>
                <c:pt idx="1323">
                  <c:v>1.03531504E-2</c:v>
                </c:pt>
                <c:pt idx="1324">
                  <c:v>1.04166667E-2</c:v>
                </c:pt>
                <c:pt idx="1325">
                  <c:v>1.03531504E-2</c:v>
                </c:pt>
                <c:pt idx="1326">
                  <c:v>1.03531504E-2</c:v>
                </c:pt>
                <c:pt idx="1327">
                  <c:v>1.04166667E-2</c:v>
                </c:pt>
                <c:pt idx="1328">
                  <c:v>1.03531504E-2</c:v>
                </c:pt>
                <c:pt idx="1329">
                  <c:v>1.03531504E-2</c:v>
                </c:pt>
                <c:pt idx="1330">
                  <c:v>1.03531504E-2</c:v>
                </c:pt>
                <c:pt idx="1331">
                  <c:v>1.04166667E-2</c:v>
                </c:pt>
                <c:pt idx="1332">
                  <c:v>1.03531504E-2</c:v>
                </c:pt>
                <c:pt idx="1333">
                  <c:v>1.03531504E-2</c:v>
                </c:pt>
                <c:pt idx="1334">
                  <c:v>1.03531504E-2</c:v>
                </c:pt>
                <c:pt idx="1335">
                  <c:v>1.03531504E-2</c:v>
                </c:pt>
                <c:pt idx="1336">
                  <c:v>1.04166667E-2</c:v>
                </c:pt>
                <c:pt idx="1337">
                  <c:v>1.03531504E-2</c:v>
                </c:pt>
                <c:pt idx="1338">
                  <c:v>1.03531504E-2</c:v>
                </c:pt>
                <c:pt idx="1339">
                  <c:v>1.04166667E-2</c:v>
                </c:pt>
                <c:pt idx="1340">
                  <c:v>1.03531504E-2</c:v>
                </c:pt>
                <c:pt idx="1341">
                  <c:v>1.03531504E-2</c:v>
                </c:pt>
                <c:pt idx="1342">
                  <c:v>1.03531504E-2</c:v>
                </c:pt>
                <c:pt idx="1343">
                  <c:v>1.03531504E-2</c:v>
                </c:pt>
                <c:pt idx="1344">
                  <c:v>1.03531504E-2</c:v>
                </c:pt>
                <c:pt idx="1345">
                  <c:v>1.03531504E-2</c:v>
                </c:pt>
                <c:pt idx="1346">
                  <c:v>1.03531504E-2</c:v>
                </c:pt>
                <c:pt idx="1347">
                  <c:v>1.03531504E-2</c:v>
                </c:pt>
                <c:pt idx="1348">
                  <c:v>1.04166667E-2</c:v>
                </c:pt>
                <c:pt idx="1349">
                  <c:v>1.03531504E-2</c:v>
                </c:pt>
                <c:pt idx="1350">
                  <c:v>1.03531504E-2</c:v>
                </c:pt>
                <c:pt idx="1351">
                  <c:v>1.03531504E-2</c:v>
                </c:pt>
                <c:pt idx="1352">
                  <c:v>1.03531504E-2</c:v>
                </c:pt>
                <c:pt idx="1353">
                  <c:v>1.03531504E-2</c:v>
                </c:pt>
                <c:pt idx="1354">
                  <c:v>1.0861280500000001E-2</c:v>
                </c:pt>
                <c:pt idx="1355">
                  <c:v>1.15599593E-2</c:v>
                </c:pt>
                <c:pt idx="1356">
                  <c:v>1.14964431E-2</c:v>
                </c:pt>
                <c:pt idx="1357">
                  <c:v>1.1623475600000001E-2</c:v>
                </c:pt>
                <c:pt idx="1358">
                  <c:v>1.2703252E-2</c:v>
                </c:pt>
                <c:pt idx="1359">
                  <c:v>1.2703252E-2</c:v>
                </c:pt>
                <c:pt idx="1360">
                  <c:v>1.2703252E-2</c:v>
                </c:pt>
                <c:pt idx="1361">
                  <c:v>1.3783028500000001E-2</c:v>
                </c:pt>
                <c:pt idx="1362">
                  <c:v>1.3783028500000001E-2</c:v>
                </c:pt>
                <c:pt idx="1363">
                  <c:v>1.44817073E-2</c:v>
                </c:pt>
                <c:pt idx="1364">
                  <c:v>1.4989837400000001E-2</c:v>
                </c:pt>
                <c:pt idx="1365">
                  <c:v>1.5053353699999999E-2</c:v>
                </c:pt>
                <c:pt idx="1366">
                  <c:v>1.6196646299999999E-2</c:v>
                </c:pt>
                <c:pt idx="1367">
                  <c:v>1.61331301E-2</c:v>
                </c:pt>
                <c:pt idx="1368">
                  <c:v>1.6387195100000002E-2</c:v>
                </c:pt>
                <c:pt idx="1369">
                  <c:v>1.6704776399999999E-2</c:v>
                </c:pt>
                <c:pt idx="1370">
                  <c:v>1.67682927E-2</c:v>
                </c:pt>
                <c:pt idx="1371">
                  <c:v>1.6704776399999999E-2</c:v>
                </c:pt>
                <c:pt idx="1372">
                  <c:v>1.6704776399999999E-2</c:v>
                </c:pt>
                <c:pt idx="1373">
                  <c:v>1.7784552799999999E-2</c:v>
                </c:pt>
                <c:pt idx="1374">
                  <c:v>1.7848069099999999E-2</c:v>
                </c:pt>
                <c:pt idx="1375">
                  <c:v>1.7911585399999999E-2</c:v>
                </c:pt>
                <c:pt idx="1376">
                  <c:v>1.7848069099999999E-2</c:v>
                </c:pt>
                <c:pt idx="1377">
                  <c:v>1.8991361799999999E-2</c:v>
                </c:pt>
                <c:pt idx="1378">
                  <c:v>1.8991361799999999E-2</c:v>
                </c:pt>
                <c:pt idx="1379">
                  <c:v>1.8991361799999999E-2</c:v>
                </c:pt>
                <c:pt idx="1380">
                  <c:v>1.8927845499999998E-2</c:v>
                </c:pt>
                <c:pt idx="1381">
                  <c:v>1.8991361799999999E-2</c:v>
                </c:pt>
                <c:pt idx="1382">
                  <c:v>1.8927845499999998E-2</c:v>
                </c:pt>
                <c:pt idx="1383">
                  <c:v>1.8927845499999998E-2</c:v>
                </c:pt>
                <c:pt idx="1384">
                  <c:v>1.8991361799999999E-2</c:v>
                </c:pt>
                <c:pt idx="1385">
                  <c:v>1.8927845499999998E-2</c:v>
                </c:pt>
                <c:pt idx="1386">
                  <c:v>1.8927845499999998E-2</c:v>
                </c:pt>
                <c:pt idx="1387">
                  <c:v>1.8991361799999999E-2</c:v>
                </c:pt>
                <c:pt idx="1388">
                  <c:v>1.8927845499999998E-2</c:v>
                </c:pt>
                <c:pt idx="1389">
                  <c:v>1.8927845499999998E-2</c:v>
                </c:pt>
                <c:pt idx="1390">
                  <c:v>1.8927845499999998E-2</c:v>
                </c:pt>
                <c:pt idx="1391">
                  <c:v>1.8927845499999998E-2</c:v>
                </c:pt>
                <c:pt idx="1392">
                  <c:v>1.8927845499999998E-2</c:v>
                </c:pt>
                <c:pt idx="1393">
                  <c:v>1.8927845499999998E-2</c:v>
                </c:pt>
                <c:pt idx="1394">
                  <c:v>1.8927845499999998E-2</c:v>
                </c:pt>
                <c:pt idx="1395">
                  <c:v>1.88643293E-2</c:v>
                </c:pt>
                <c:pt idx="1396">
                  <c:v>1.8927845499999998E-2</c:v>
                </c:pt>
                <c:pt idx="1397">
                  <c:v>1.8927845499999998E-2</c:v>
                </c:pt>
                <c:pt idx="1398">
                  <c:v>1.8991361799999999E-2</c:v>
                </c:pt>
                <c:pt idx="1399">
                  <c:v>1.8927845499999998E-2</c:v>
                </c:pt>
                <c:pt idx="1400">
                  <c:v>1.8991361799999999E-2</c:v>
                </c:pt>
                <c:pt idx="1401">
                  <c:v>1.8927845499999998E-2</c:v>
                </c:pt>
                <c:pt idx="1402">
                  <c:v>1.8927845499999998E-2</c:v>
                </c:pt>
                <c:pt idx="1403">
                  <c:v>1.8991361799999999E-2</c:v>
                </c:pt>
                <c:pt idx="1404">
                  <c:v>1.9054878000000001E-2</c:v>
                </c:pt>
                <c:pt idx="1405">
                  <c:v>1.8991361799999999E-2</c:v>
                </c:pt>
                <c:pt idx="1406">
                  <c:v>1.9054878000000001E-2</c:v>
                </c:pt>
                <c:pt idx="1407">
                  <c:v>1.8991361799999999E-2</c:v>
                </c:pt>
                <c:pt idx="1408">
                  <c:v>1.9118394300000001E-2</c:v>
                </c:pt>
                <c:pt idx="1409">
                  <c:v>1.9054878000000001E-2</c:v>
                </c:pt>
                <c:pt idx="1410">
                  <c:v>1.9054878000000001E-2</c:v>
                </c:pt>
                <c:pt idx="1411">
                  <c:v>1.9054878000000001E-2</c:v>
                </c:pt>
                <c:pt idx="1412">
                  <c:v>1.9054878000000001E-2</c:v>
                </c:pt>
                <c:pt idx="1413">
                  <c:v>1.9118394300000001E-2</c:v>
                </c:pt>
                <c:pt idx="1414">
                  <c:v>1.9054878000000001E-2</c:v>
                </c:pt>
                <c:pt idx="1415">
                  <c:v>1.8927845499999998E-2</c:v>
                </c:pt>
                <c:pt idx="1416">
                  <c:v>1.9054878000000001E-2</c:v>
                </c:pt>
                <c:pt idx="1417">
                  <c:v>1.9054878000000001E-2</c:v>
                </c:pt>
                <c:pt idx="1418">
                  <c:v>1.9054878000000001E-2</c:v>
                </c:pt>
                <c:pt idx="1419">
                  <c:v>1.8991361799999999E-2</c:v>
                </c:pt>
                <c:pt idx="1420">
                  <c:v>1.9054878000000001E-2</c:v>
                </c:pt>
                <c:pt idx="1421">
                  <c:v>1.9118394300000001E-2</c:v>
                </c:pt>
                <c:pt idx="1422">
                  <c:v>1.8991361799999999E-2</c:v>
                </c:pt>
                <c:pt idx="1423">
                  <c:v>1.9054878000000001E-2</c:v>
                </c:pt>
                <c:pt idx="1424">
                  <c:v>1.9054878000000001E-2</c:v>
                </c:pt>
                <c:pt idx="1425">
                  <c:v>1.9054878000000001E-2</c:v>
                </c:pt>
                <c:pt idx="1426">
                  <c:v>1.9054878000000001E-2</c:v>
                </c:pt>
                <c:pt idx="1427">
                  <c:v>1.8991361799999999E-2</c:v>
                </c:pt>
                <c:pt idx="1428">
                  <c:v>1.9054878000000001E-2</c:v>
                </c:pt>
                <c:pt idx="1429">
                  <c:v>1.9054878000000001E-2</c:v>
                </c:pt>
                <c:pt idx="1430">
                  <c:v>1.9054878000000001E-2</c:v>
                </c:pt>
                <c:pt idx="1431">
                  <c:v>1.8991361799999999E-2</c:v>
                </c:pt>
                <c:pt idx="1432">
                  <c:v>1.9054878000000001E-2</c:v>
                </c:pt>
                <c:pt idx="1433">
                  <c:v>1.8991361799999999E-2</c:v>
                </c:pt>
                <c:pt idx="1434">
                  <c:v>1.9054878000000001E-2</c:v>
                </c:pt>
                <c:pt idx="1435">
                  <c:v>1.8991361799999999E-2</c:v>
                </c:pt>
                <c:pt idx="1436">
                  <c:v>1.8991361799999999E-2</c:v>
                </c:pt>
                <c:pt idx="1437">
                  <c:v>1.8991361799999999E-2</c:v>
                </c:pt>
                <c:pt idx="1438">
                  <c:v>1.8927845499999998E-2</c:v>
                </c:pt>
                <c:pt idx="1439">
                  <c:v>1.8927845499999998E-2</c:v>
                </c:pt>
                <c:pt idx="1440">
                  <c:v>1.8991361799999999E-2</c:v>
                </c:pt>
                <c:pt idx="1441">
                  <c:v>1.9054878000000001E-2</c:v>
                </c:pt>
                <c:pt idx="1442">
                  <c:v>1.8991361799999999E-2</c:v>
                </c:pt>
                <c:pt idx="1443">
                  <c:v>1.8927845499999998E-2</c:v>
                </c:pt>
                <c:pt idx="1444">
                  <c:v>1.8927845499999998E-2</c:v>
                </c:pt>
                <c:pt idx="1445">
                  <c:v>1.9054878000000001E-2</c:v>
                </c:pt>
                <c:pt idx="1446">
                  <c:v>1.8991361799999999E-2</c:v>
                </c:pt>
                <c:pt idx="1447">
                  <c:v>1.8991361799999999E-2</c:v>
                </c:pt>
                <c:pt idx="1448">
                  <c:v>1.8991361799999999E-2</c:v>
                </c:pt>
                <c:pt idx="1449">
                  <c:v>1.8991361799999999E-2</c:v>
                </c:pt>
                <c:pt idx="1450">
                  <c:v>1.9054878000000001E-2</c:v>
                </c:pt>
                <c:pt idx="1451">
                  <c:v>1.8991361799999999E-2</c:v>
                </c:pt>
                <c:pt idx="1452">
                  <c:v>1.8991361799999999E-2</c:v>
                </c:pt>
                <c:pt idx="1453">
                  <c:v>1.9054878000000001E-2</c:v>
                </c:pt>
                <c:pt idx="1454">
                  <c:v>1.8991361799999999E-2</c:v>
                </c:pt>
                <c:pt idx="1455">
                  <c:v>1.8991361799999999E-2</c:v>
                </c:pt>
                <c:pt idx="1456">
                  <c:v>1.9054878000000001E-2</c:v>
                </c:pt>
                <c:pt idx="1457">
                  <c:v>1.8991361799999999E-2</c:v>
                </c:pt>
                <c:pt idx="1458">
                  <c:v>1.8991361799999999E-2</c:v>
                </c:pt>
                <c:pt idx="1459">
                  <c:v>1.8927845499999998E-2</c:v>
                </c:pt>
                <c:pt idx="1460">
                  <c:v>1.8991361799999999E-2</c:v>
                </c:pt>
                <c:pt idx="1461">
                  <c:v>1.8991361799999999E-2</c:v>
                </c:pt>
                <c:pt idx="1462">
                  <c:v>1.9054878000000001E-2</c:v>
                </c:pt>
                <c:pt idx="1463">
                  <c:v>1.8991361799999999E-2</c:v>
                </c:pt>
                <c:pt idx="1464">
                  <c:v>1.8927845499999998E-2</c:v>
                </c:pt>
                <c:pt idx="1465">
                  <c:v>1.8991361799999999E-2</c:v>
                </c:pt>
                <c:pt idx="1466">
                  <c:v>1.8991361799999999E-2</c:v>
                </c:pt>
                <c:pt idx="1467">
                  <c:v>1.8991361799999999E-2</c:v>
                </c:pt>
                <c:pt idx="1468">
                  <c:v>1.8991361799999999E-2</c:v>
                </c:pt>
                <c:pt idx="1469">
                  <c:v>1.8927845499999998E-2</c:v>
                </c:pt>
                <c:pt idx="1470">
                  <c:v>1.8991361799999999E-2</c:v>
                </c:pt>
                <c:pt idx="1471">
                  <c:v>1.8991361799999999E-2</c:v>
                </c:pt>
                <c:pt idx="1472">
                  <c:v>1.8927845499999998E-2</c:v>
                </c:pt>
                <c:pt idx="1473">
                  <c:v>1.8991361799999999E-2</c:v>
                </c:pt>
                <c:pt idx="1474">
                  <c:v>1.8991361799999999E-2</c:v>
                </c:pt>
                <c:pt idx="1475">
                  <c:v>1.8991361799999999E-2</c:v>
                </c:pt>
                <c:pt idx="1476">
                  <c:v>1.8991361799999999E-2</c:v>
                </c:pt>
                <c:pt idx="1477">
                  <c:v>1.8927845499999998E-2</c:v>
                </c:pt>
                <c:pt idx="1478">
                  <c:v>1.8991361799999999E-2</c:v>
                </c:pt>
                <c:pt idx="1479">
                  <c:v>1.8927845499999998E-2</c:v>
                </c:pt>
                <c:pt idx="1480">
                  <c:v>1.88643293E-2</c:v>
                </c:pt>
                <c:pt idx="1481">
                  <c:v>1.8927845499999998E-2</c:v>
                </c:pt>
                <c:pt idx="1482">
                  <c:v>1.8991361799999999E-2</c:v>
                </c:pt>
                <c:pt idx="1483">
                  <c:v>1.8991361799999999E-2</c:v>
                </c:pt>
                <c:pt idx="1484">
                  <c:v>1.8991361799999999E-2</c:v>
                </c:pt>
                <c:pt idx="1485">
                  <c:v>1.8927845499999998E-2</c:v>
                </c:pt>
                <c:pt idx="1486">
                  <c:v>1.8991361799999999E-2</c:v>
                </c:pt>
                <c:pt idx="1487">
                  <c:v>1.8991361799999999E-2</c:v>
                </c:pt>
                <c:pt idx="1488">
                  <c:v>1.8991361799999999E-2</c:v>
                </c:pt>
                <c:pt idx="1489">
                  <c:v>1.8991361799999999E-2</c:v>
                </c:pt>
                <c:pt idx="1490">
                  <c:v>1.8991361799999999E-2</c:v>
                </c:pt>
                <c:pt idx="1491">
                  <c:v>1.8991361799999999E-2</c:v>
                </c:pt>
                <c:pt idx="1492">
                  <c:v>1.9054878000000001E-2</c:v>
                </c:pt>
                <c:pt idx="1493">
                  <c:v>1.8991361799999999E-2</c:v>
                </c:pt>
                <c:pt idx="1494">
                  <c:v>1.9054878000000001E-2</c:v>
                </c:pt>
                <c:pt idx="1495">
                  <c:v>1.9054878000000001E-2</c:v>
                </c:pt>
                <c:pt idx="1496">
                  <c:v>1.8991361799999999E-2</c:v>
                </c:pt>
                <c:pt idx="1497">
                  <c:v>1.9054878000000001E-2</c:v>
                </c:pt>
                <c:pt idx="1498">
                  <c:v>1.9054878000000001E-2</c:v>
                </c:pt>
                <c:pt idx="1499">
                  <c:v>1.8991361799999999E-2</c:v>
                </c:pt>
                <c:pt idx="1500">
                  <c:v>1.8991361799999999E-2</c:v>
                </c:pt>
                <c:pt idx="1501">
                  <c:v>1.8991361799999999E-2</c:v>
                </c:pt>
                <c:pt idx="1502">
                  <c:v>1.8991361799999999E-2</c:v>
                </c:pt>
                <c:pt idx="1503">
                  <c:v>1.8991361799999999E-2</c:v>
                </c:pt>
                <c:pt idx="1504">
                  <c:v>1.8991361799999999E-2</c:v>
                </c:pt>
                <c:pt idx="1505">
                  <c:v>1.8991361799999999E-2</c:v>
                </c:pt>
                <c:pt idx="1506">
                  <c:v>1.9054878000000001E-2</c:v>
                </c:pt>
                <c:pt idx="1507">
                  <c:v>1.9054878000000001E-2</c:v>
                </c:pt>
                <c:pt idx="1508">
                  <c:v>1.9054878000000001E-2</c:v>
                </c:pt>
                <c:pt idx="1509">
                  <c:v>1.8991361799999999E-2</c:v>
                </c:pt>
                <c:pt idx="1510">
                  <c:v>1.9054878000000001E-2</c:v>
                </c:pt>
                <c:pt idx="1511">
                  <c:v>1.9054878000000001E-2</c:v>
                </c:pt>
                <c:pt idx="1512">
                  <c:v>1.8991361799999999E-2</c:v>
                </c:pt>
                <c:pt idx="1513">
                  <c:v>1.8991361799999999E-2</c:v>
                </c:pt>
                <c:pt idx="1514">
                  <c:v>1.8991361799999999E-2</c:v>
                </c:pt>
                <c:pt idx="1515">
                  <c:v>1.9054878000000001E-2</c:v>
                </c:pt>
                <c:pt idx="1516">
                  <c:v>1.9054878000000001E-2</c:v>
                </c:pt>
                <c:pt idx="1517">
                  <c:v>1.9054878000000001E-2</c:v>
                </c:pt>
                <c:pt idx="1518">
                  <c:v>1.9054878000000001E-2</c:v>
                </c:pt>
                <c:pt idx="1519">
                  <c:v>1.9054878000000001E-2</c:v>
                </c:pt>
                <c:pt idx="1520">
                  <c:v>1.9054878000000001E-2</c:v>
                </c:pt>
                <c:pt idx="1521">
                  <c:v>1.8991361799999999E-2</c:v>
                </c:pt>
                <c:pt idx="1522">
                  <c:v>1.8991361799999999E-2</c:v>
                </c:pt>
                <c:pt idx="1523">
                  <c:v>1.8927845499999998E-2</c:v>
                </c:pt>
                <c:pt idx="1524">
                  <c:v>1.8991361799999999E-2</c:v>
                </c:pt>
                <c:pt idx="1525">
                  <c:v>1.9054878000000001E-2</c:v>
                </c:pt>
                <c:pt idx="1526">
                  <c:v>1.8991361799999999E-2</c:v>
                </c:pt>
                <c:pt idx="1527">
                  <c:v>1.8991361799999999E-2</c:v>
                </c:pt>
                <c:pt idx="1528">
                  <c:v>1.8991361799999999E-2</c:v>
                </c:pt>
                <c:pt idx="1529">
                  <c:v>1.9054878000000001E-2</c:v>
                </c:pt>
                <c:pt idx="1530">
                  <c:v>1.9054878000000001E-2</c:v>
                </c:pt>
                <c:pt idx="1531">
                  <c:v>1.9054878000000001E-2</c:v>
                </c:pt>
                <c:pt idx="1532">
                  <c:v>1.9054878000000001E-2</c:v>
                </c:pt>
                <c:pt idx="1533">
                  <c:v>1.9054878000000001E-2</c:v>
                </c:pt>
                <c:pt idx="1534">
                  <c:v>1.8991361799999999E-2</c:v>
                </c:pt>
                <c:pt idx="1535">
                  <c:v>1.8991361799999999E-2</c:v>
                </c:pt>
                <c:pt idx="1536">
                  <c:v>1.9054878000000001E-2</c:v>
                </c:pt>
                <c:pt idx="1537">
                  <c:v>1.8991361799999999E-2</c:v>
                </c:pt>
                <c:pt idx="1538">
                  <c:v>1.9054878000000001E-2</c:v>
                </c:pt>
                <c:pt idx="1539">
                  <c:v>1.8991361799999999E-2</c:v>
                </c:pt>
                <c:pt idx="1540">
                  <c:v>1.9054878000000001E-2</c:v>
                </c:pt>
                <c:pt idx="1541">
                  <c:v>1.8991361799999999E-2</c:v>
                </c:pt>
                <c:pt idx="1542">
                  <c:v>1.8991361799999999E-2</c:v>
                </c:pt>
                <c:pt idx="1543">
                  <c:v>1.8991361799999999E-2</c:v>
                </c:pt>
                <c:pt idx="1544">
                  <c:v>1.8927845499999998E-2</c:v>
                </c:pt>
                <c:pt idx="1545">
                  <c:v>1.8991361799999999E-2</c:v>
                </c:pt>
                <c:pt idx="1546">
                  <c:v>1.8927845499999998E-2</c:v>
                </c:pt>
                <c:pt idx="1547">
                  <c:v>1.8927845499999998E-2</c:v>
                </c:pt>
                <c:pt idx="1548">
                  <c:v>1.8991361799999999E-2</c:v>
                </c:pt>
                <c:pt idx="1549">
                  <c:v>1.8927845499999998E-2</c:v>
                </c:pt>
                <c:pt idx="1550">
                  <c:v>1.8991361799999999E-2</c:v>
                </c:pt>
                <c:pt idx="1551">
                  <c:v>1.8991361799999999E-2</c:v>
                </c:pt>
                <c:pt idx="1552">
                  <c:v>1.8927845499999998E-2</c:v>
                </c:pt>
                <c:pt idx="1553">
                  <c:v>1.8927845499999998E-2</c:v>
                </c:pt>
                <c:pt idx="1554">
                  <c:v>1.8927845499999998E-2</c:v>
                </c:pt>
                <c:pt idx="1555">
                  <c:v>1.8927845499999998E-2</c:v>
                </c:pt>
                <c:pt idx="1556">
                  <c:v>1.8927845499999998E-2</c:v>
                </c:pt>
                <c:pt idx="1557">
                  <c:v>1.8927845499999998E-2</c:v>
                </c:pt>
                <c:pt idx="1558">
                  <c:v>1.8927845499999998E-2</c:v>
                </c:pt>
                <c:pt idx="1559">
                  <c:v>1.8991361799999999E-2</c:v>
                </c:pt>
                <c:pt idx="1560">
                  <c:v>1.8927845499999998E-2</c:v>
                </c:pt>
                <c:pt idx="1561">
                  <c:v>1.8991361799999999E-2</c:v>
                </c:pt>
                <c:pt idx="1562">
                  <c:v>1.8927845499999998E-2</c:v>
                </c:pt>
                <c:pt idx="1563">
                  <c:v>1.8991361799999999E-2</c:v>
                </c:pt>
                <c:pt idx="1564">
                  <c:v>1.88643293E-2</c:v>
                </c:pt>
                <c:pt idx="1565">
                  <c:v>1.8927845499999998E-2</c:v>
                </c:pt>
                <c:pt idx="1566">
                  <c:v>1.8927845499999998E-2</c:v>
                </c:pt>
                <c:pt idx="1567">
                  <c:v>1.8991361799999999E-2</c:v>
                </c:pt>
                <c:pt idx="1568">
                  <c:v>1.8927845499999998E-2</c:v>
                </c:pt>
                <c:pt idx="1569">
                  <c:v>1.8991361799999999E-2</c:v>
                </c:pt>
                <c:pt idx="1570">
                  <c:v>1.8991361799999999E-2</c:v>
                </c:pt>
                <c:pt idx="1571">
                  <c:v>1.8991361799999999E-2</c:v>
                </c:pt>
                <c:pt idx="1572">
                  <c:v>1.8991361799999999E-2</c:v>
                </c:pt>
                <c:pt idx="1573">
                  <c:v>1.9054878000000001E-2</c:v>
                </c:pt>
                <c:pt idx="1574">
                  <c:v>1.9054878000000001E-2</c:v>
                </c:pt>
                <c:pt idx="1575">
                  <c:v>1.9054878000000001E-2</c:v>
                </c:pt>
                <c:pt idx="1576">
                  <c:v>1.9054878000000001E-2</c:v>
                </c:pt>
                <c:pt idx="1577">
                  <c:v>1.8991361799999999E-2</c:v>
                </c:pt>
                <c:pt idx="1578">
                  <c:v>1.9118394300000001E-2</c:v>
                </c:pt>
                <c:pt idx="1579">
                  <c:v>1.8991361799999999E-2</c:v>
                </c:pt>
                <c:pt idx="1580">
                  <c:v>1.9054878000000001E-2</c:v>
                </c:pt>
                <c:pt idx="1581">
                  <c:v>1.9118394300000001E-2</c:v>
                </c:pt>
                <c:pt idx="1582">
                  <c:v>1.9054878000000001E-2</c:v>
                </c:pt>
                <c:pt idx="1583">
                  <c:v>1.9118394300000001E-2</c:v>
                </c:pt>
                <c:pt idx="1584">
                  <c:v>1.8991361799999999E-2</c:v>
                </c:pt>
                <c:pt idx="1585">
                  <c:v>1.9054878000000001E-2</c:v>
                </c:pt>
                <c:pt idx="1586">
                  <c:v>1.8991361799999999E-2</c:v>
                </c:pt>
                <c:pt idx="1587">
                  <c:v>1.9054878000000001E-2</c:v>
                </c:pt>
                <c:pt idx="1588">
                  <c:v>1.8991361799999999E-2</c:v>
                </c:pt>
                <c:pt idx="1589">
                  <c:v>1.8991361799999999E-2</c:v>
                </c:pt>
                <c:pt idx="1590">
                  <c:v>1.9054878000000001E-2</c:v>
                </c:pt>
                <c:pt idx="1591">
                  <c:v>1.8991361799999999E-2</c:v>
                </c:pt>
                <c:pt idx="1592">
                  <c:v>1.9054878000000001E-2</c:v>
                </c:pt>
                <c:pt idx="1593">
                  <c:v>1.9054878000000001E-2</c:v>
                </c:pt>
                <c:pt idx="1594">
                  <c:v>1.8991361799999999E-2</c:v>
                </c:pt>
                <c:pt idx="1595">
                  <c:v>1.9054878000000001E-2</c:v>
                </c:pt>
                <c:pt idx="1596">
                  <c:v>1.9054878000000001E-2</c:v>
                </c:pt>
                <c:pt idx="1597">
                  <c:v>1.8991361799999999E-2</c:v>
                </c:pt>
                <c:pt idx="1598">
                  <c:v>1.8991361799999999E-2</c:v>
                </c:pt>
                <c:pt idx="1599">
                  <c:v>1.8991361799999999E-2</c:v>
                </c:pt>
                <c:pt idx="1600">
                  <c:v>1.8991361799999999E-2</c:v>
                </c:pt>
                <c:pt idx="1601">
                  <c:v>1.8991361799999999E-2</c:v>
                </c:pt>
                <c:pt idx="1602">
                  <c:v>1.8991361799999999E-2</c:v>
                </c:pt>
                <c:pt idx="1603">
                  <c:v>1.9054878000000001E-2</c:v>
                </c:pt>
                <c:pt idx="1604">
                  <c:v>1.8991361799999999E-2</c:v>
                </c:pt>
                <c:pt idx="1605">
                  <c:v>1.8991361799999999E-2</c:v>
                </c:pt>
                <c:pt idx="1606">
                  <c:v>1.8991361799999999E-2</c:v>
                </c:pt>
                <c:pt idx="1607">
                  <c:v>1.8991361799999999E-2</c:v>
                </c:pt>
                <c:pt idx="1608">
                  <c:v>1.88643293E-2</c:v>
                </c:pt>
                <c:pt idx="1609">
                  <c:v>1.8991361799999999E-2</c:v>
                </c:pt>
                <c:pt idx="1610">
                  <c:v>1.8991361799999999E-2</c:v>
                </c:pt>
                <c:pt idx="1611">
                  <c:v>1.8991361799999999E-2</c:v>
                </c:pt>
                <c:pt idx="1612">
                  <c:v>1.8927845499999998E-2</c:v>
                </c:pt>
                <c:pt idx="1613">
                  <c:v>1.8991361799999999E-2</c:v>
                </c:pt>
                <c:pt idx="1614">
                  <c:v>1.8991361799999999E-2</c:v>
                </c:pt>
                <c:pt idx="1615">
                  <c:v>1.9054878000000001E-2</c:v>
                </c:pt>
                <c:pt idx="1616">
                  <c:v>1.9054878000000001E-2</c:v>
                </c:pt>
                <c:pt idx="1617">
                  <c:v>1.9054878000000001E-2</c:v>
                </c:pt>
                <c:pt idx="1618">
                  <c:v>1.8991361799999999E-2</c:v>
                </c:pt>
                <c:pt idx="1619">
                  <c:v>1.9054878000000001E-2</c:v>
                </c:pt>
                <c:pt idx="1620">
                  <c:v>1.9054878000000001E-2</c:v>
                </c:pt>
                <c:pt idx="1621">
                  <c:v>1.8991361799999999E-2</c:v>
                </c:pt>
                <c:pt idx="1622">
                  <c:v>1.8991361799999999E-2</c:v>
                </c:pt>
                <c:pt idx="1623">
                  <c:v>1.9054878000000001E-2</c:v>
                </c:pt>
                <c:pt idx="1624">
                  <c:v>1.9054878000000001E-2</c:v>
                </c:pt>
                <c:pt idx="1625">
                  <c:v>1.9054878000000001E-2</c:v>
                </c:pt>
                <c:pt idx="1626">
                  <c:v>1.8991361799999999E-2</c:v>
                </c:pt>
                <c:pt idx="1627">
                  <c:v>1.9054878000000001E-2</c:v>
                </c:pt>
                <c:pt idx="1628">
                  <c:v>1.8991361799999999E-2</c:v>
                </c:pt>
                <c:pt idx="1629">
                  <c:v>1.8991361799999999E-2</c:v>
                </c:pt>
                <c:pt idx="1630">
                  <c:v>1.8991361799999999E-2</c:v>
                </c:pt>
                <c:pt idx="1631">
                  <c:v>1.8991361799999999E-2</c:v>
                </c:pt>
                <c:pt idx="1632">
                  <c:v>1.9054878000000001E-2</c:v>
                </c:pt>
                <c:pt idx="1633">
                  <c:v>1.8927845499999998E-2</c:v>
                </c:pt>
                <c:pt idx="1634">
                  <c:v>1.8991361799999999E-2</c:v>
                </c:pt>
                <c:pt idx="1635">
                  <c:v>1.8991361799999999E-2</c:v>
                </c:pt>
                <c:pt idx="1636">
                  <c:v>1.8991361799999999E-2</c:v>
                </c:pt>
                <c:pt idx="1637">
                  <c:v>1.8991361799999999E-2</c:v>
                </c:pt>
                <c:pt idx="1638">
                  <c:v>1.8991361799999999E-2</c:v>
                </c:pt>
                <c:pt idx="1639">
                  <c:v>1.8927845499999998E-2</c:v>
                </c:pt>
                <c:pt idx="1640">
                  <c:v>1.8991361799999999E-2</c:v>
                </c:pt>
                <c:pt idx="1641">
                  <c:v>1.8927845499999998E-2</c:v>
                </c:pt>
                <c:pt idx="1642">
                  <c:v>1.8991361799999999E-2</c:v>
                </c:pt>
                <c:pt idx="1643">
                  <c:v>1.8927845499999998E-2</c:v>
                </c:pt>
                <c:pt idx="1644">
                  <c:v>1.8927845499999998E-2</c:v>
                </c:pt>
                <c:pt idx="1645">
                  <c:v>1.8927845499999998E-2</c:v>
                </c:pt>
                <c:pt idx="1646">
                  <c:v>1.8991361799999999E-2</c:v>
                </c:pt>
                <c:pt idx="1647">
                  <c:v>1.8927845499999998E-2</c:v>
                </c:pt>
                <c:pt idx="1648">
                  <c:v>1.8927845499999998E-2</c:v>
                </c:pt>
                <c:pt idx="1649">
                  <c:v>1.8927845499999998E-2</c:v>
                </c:pt>
                <c:pt idx="1650">
                  <c:v>1.88643293E-2</c:v>
                </c:pt>
                <c:pt idx="1651">
                  <c:v>1.8927845499999998E-2</c:v>
                </c:pt>
                <c:pt idx="1652">
                  <c:v>1.8991361799999999E-2</c:v>
                </c:pt>
                <c:pt idx="1653">
                  <c:v>1.8927845499999998E-2</c:v>
                </c:pt>
                <c:pt idx="1654">
                  <c:v>1.8927845499999998E-2</c:v>
                </c:pt>
                <c:pt idx="1655">
                  <c:v>1.8927845499999998E-2</c:v>
                </c:pt>
                <c:pt idx="1656">
                  <c:v>1.8927845499999998E-2</c:v>
                </c:pt>
                <c:pt idx="1657">
                  <c:v>1.8991361799999999E-2</c:v>
                </c:pt>
                <c:pt idx="1658">
                  <c:v>1.9054878000000001E-2</c:v>
                </c:pt>
                <c:pt idx="1659">
                  <c:v>1.8991361799999999E-2</c:v>
                </c:pt>
                <c:pt idx="1660">
                  <c:v>1.8991361799999999E-2</c:v>
                </c:pt>
                <c:pt idx="1661">
                  <c:v>1.9054878000000001E-2</c:v>
                </c:pt>
                <c:pt idx="1662">
                  <c:v>1.8991361799999999E-2</c:v>
                </c:pt>
                <c:pt idx="1663">
                  <c:v>1.9054878000000001E-2</c:v>
                </c:pt>
                <c:pt idx="1664">
                  <c:v>1.8991361799999999E-2</c:v>
                </c:pt>
                <c:pt idx="1665">
                  <c:v>6.0340447000000004E-3</c:v>
                </c:pt>
                <c:pt idx="1666">
                  <c:v>1.714939E-3</c:v>
                </c:pt>
                <c:pt idx="1667">
                  <c:v>1.714939E-3</c:v>
                </c:pt>
                <c:pt idx="1668">
                  <c:v>1.8419714999999999E-3</c:v>
                </c:pt>
                <c:pt idx="1669">
                  <c:v>1.714939E-3</c:v>
                </c:pt>
                <c:pt idx="1670">
                  <c:v>1.714939E-3</c:v>
                </c:pt>
                <c:pt idx="1671">
                  <c:v>1.714939E-3</c:v>
                </c:pt>
                <c:pt idx="1672">
                  <c:v>1.714939E-3</c:v>
                </c:pt>
                <c:pt idx="1673">
                  <c:v>1.7784553000000001E-3</c:v>
                </c:pt>
                <c:pt idx="1674">
                  <c:v>1.714939E-3</c:v>
                </c:pt>
                <c:pt idx="1675">
                  <c:v>1.714939E-3</c:v>
                </c:pt>
                <c:pt idx="1676">
                  <c:v>1.714939E-3</c:v>
                </c:pt>
                <c:pt idx="1677">
                  <c:v>1.7784553000000001E-3</c:v>
                </c:pt>
                <c:pt idx="1678">
                  <c:v>1.7784553000000001E-3</c:v>
                </c:pt>
                <c:pt idx="1679">
                  <c:v>1.714939E-3</c:v>
                </c:pt>
                <c:pt idx="1680">
                  <c:v>1.714939E-3</c:v>
                </c:pt>
                <c:pt idx="1681">
                  <c:v>1.7784553000000001E-3</c:v>
                </c:pt>
                <c:pt idx="1682">
                  <c:v>1.714939E-3</c:v>
                </c:pt>
                <c:pt idx="1683">
                  <c:v>1.714939E-3</c:v>
                </c:pt>
                <c:pt idx="1684">
                  <c:v>1.714939E-3</c:v>
                </c:pt>
                <c:pt idx="1685">
                  <c:v>1.7784553000000001E-3</c:v>
                </c:pt>
                <c:pt idx="1686">
                  <c:v>1.714939E-3</c:v>
                </c:pt>
                <c:pt idx="1687">
                  <c:v>1.714939E-3</c:v>
                </c:pt>
                <c:pt idx="1688">
                  <c:v>1.7784553000000001E-3</c:v>
                </c:pt>
                <c:pt idx="1689">
                  <c:v>1.7784553000000001E-3</c:v>
                </c:pt>
                <c:pt idx="1690">
                  <c:v>1.7784553000000001E-3</c:v>
                </c:pt>
                <c:pt idx="1691">
                  <c:v>1.8419714999999999E-3</c:v>
                </c:pt>
                <c:pt idx="1692">
                  <c:v>1.7784553000000001E-3</c:v>
                </c:pt>
                <c:pt idx="1693">
                  <c:v>1.714939E-3</c:v>
                </c:pt>
                <c:pt idx="1694">
                  <c:v>1.7784553000000001E-3</c:v>
                </c:pt>
                <c:pt idx="1695">
                  <c:v>1.8419714999999999E-3</c:v>
                </c:pt>
                <c:pt idx="1696">
                  <c:v>1.714939E-3</c:v>
                </c:pt>
                <c:pt idx="1697">
                  <c:v>1.7784553000000001E-3</c:v>
                </c:pt>
                <c:pt idx="1698">
                  <c:v>1.7784553000000001E-3</c:v>
                </c:pt>
                <c:pt idx="1699">
                  <c:v>1.7784553000000001E-3</c:v>
                </c:pt>
                <c:pt idx="1700">
                  <c:v>1.714939E-3</c:v>
                </c:pt>
                <c:pt idx="1701">
                  <c:v>1.7784553000000001E-3</c:v>
                </c:pt>
                <c:pt idx="1702">
                  <c:v>1.7784553000000001E-3</c:v>
                </c:pt>
                <c:pt idx="1703">
                  <c:v>1.714939E-3</c:v>
                </c:pt>
                <c:pt idx="1704">
                  <c:v>1.714939E-3</c:v>
                </c:pt>
                <c:pt idx="1705">
                  <c:v>1.714939E-3</c:v>
                </c:pt>
                <c:pt idx="1706">
                  <c:v>1.7784553000000001E-3</c:v>
                </c:pt>
                <c:pt idx="1707">
                  <c:v>1.714939E-3</c:v>
                </c:pt>
                <c:pt idx="1708">
                  <c:v>1.714939E-3</c:v>
                </c:pt>
                <c:pt idx="1709">
                  <c:v>1.714939E-3</c:v>
                </c:pt>
                <c:pt idx="1710">
                  <c:v>1.7784553000000001E-3</c:v>
                </c:pt>
                <c:pt idx="1711">
                  <c:v>1.714939E-3</c:v>
                </c:pt>
                <c:pt idx="1712">
                  <c:v>1.714939E-3</c:v>
                </c:pt>
                <c:pt idx="1713">
                  <c:v>1.714939E-3</c:v>
                </c:pt>
                <c:pt idx="1714">
                  <c:v>1.714939E-3</c:v>
                </c:pt>
                <c:pt idx="1715">
                  <c:v>1.7784553000000001E-3</c:v>
                </c:pt>
                <c:pt idx="1716">
                  <c:v>1.7784553000000001E-3</c:v>
                </c:pt>
                <c:pt idx="1717">
                  <c:v>1.714939E-3</c:v>
                </c:pt>
                <c:pt idx="1718">
                  <c:v>1.7784553000000001E-3</c:v>
                </c:pt>
                <c:pt idx="1719">
                  <c:v>1.714939E-3</c:v>
                </c:pt>
                <c:pt idx="1720">
                  <c:v>1.7784553000000001E-3</c:v>
                </c:pt>
                <c:pt idx="1721">
                  <c:v>1.714939E-3</c:v>
                </c:pt>
                <c:pt idx="1722">
                  <c:v>1.714939E-3</c:v>
                </c:pt>
                <c:pt idx="1723">
                  <c:v>1.714939E-3</c:v>
                </c:pt>
                <c:pt idx="1724">
                  <c:v>1.714939E-3</c:v>
                </c:pt>
                <c:pt idx="1725">
                  <c:v>1.7784553000000001E-3</c:v>
                </c:pt>
                <c:pt idx="1726">
                  <c:v>1.714939E-3</c:v>
                </c:pt>
                <c:pt idx="1727">
                  <c:v>1.714939E-3</c:v>
                </c:pt>
                <c:pt idx="1728">
                  <c:v>1.714939E-3</c:v>
                </c:pt>
                <c:pt idx="1729">
                  <c:v>1.7784553000000001E-3</c:v>
                </c:pt>
                <c:pt idx="1730">
                  <c:v>1.714939E-3</c:v>
                </c:pt>
                <c:pt idx="1731">
                  <c:v>1.714939E-3</c:v>
                </c:pt>
                <c:pt idx="1732">
                  <c:v>1.714939E-3</c:v>
                </c:pt>
                <c:pt idx="1733">
                  <c:v>1.714939E-3</c:v>
                </c:pt>
                <c:pt idx="1734">
                  <c:v>1.7784553000000001E-3</c:v>
                </c:pt>
                <c:pt idx="1735">
                  <c:v>1.714939E-3</c:v>
                </c:pt>
                <c:pt idx="1736">
                  <c:v>1.714939E-3</c:v>
                </c:pt>
                <c:pt idx="1737">
                  <c:v>1.714939E-3</c:v>
                </c:pt>
                <c:pt idx="1738">
                  <c:v>1.8419714999999999E-3</c:v>
                </c:pt>
                <c:pt idx="1739">
                  <c:v>1.714939E-3</c:v>
                </c:pt>
                <c:pt idx="1740">
                  <c:v>1.714939E-3</c:v>
                </c:pt>
                <c:pt idx="1741">
                  <c:v>1.714939E-3</c:v>
                </c:pt>
                <c:pt idx="1742">
                  <c:v>1.7784553000000001E-3</c:v>
                </c:pt>
                <c:pt idx="1743">
                  <c:v>1.7784553000000001E-3</c:v>
                </c:pt>
                <c:pt idx="1744">
                  <c:v>1.714939E-3</c:v>
                </c:pt>
                <c:pt idx="1745">
                  <c:v>1.8419714999999999E-3</c:v>
                </c:pt>
                <c:pt idx="1746">
                  <c:v>1.7784553000000001E-3</c:v>
                </c:pt>
                <c:pt idx="1747">
                  <c:v>1.714939E-3</c:v>
                </c:pt>
                <c:pt idx="1748">
                  <c:v>1.714939E-3</c:v>
                </c:pt>
                <c:pt idx="1749">
                  <c:v>1.7784553000000001E-3</c:v>
                </c:pt>
                <c:pt idx="1750">
                  <c:v>1.714939E-3</c:v>
                </c:pt>
                <c:pt idx="1751">
                  <c:v>1.714939E-3</c:v>
                </c:pt>
                <c:pt idx="1752">
                  <c:v>1.714939E-3</c:v>
                </c:pt>
                <c:pt idx="1753">
                  <c:v>1.7784553000000001E-3</c:v>
                </c:pt>
                <c:pt idx="1754">
                  <c:v>1.714939E-3</c:v>
                </c:pt>
                <c:pt idx="1755">
                  <c:v>1.714939E-3</c:v>
                </c:pt>
                <c:pt idx="1756">
                  <c:v>1.714939E-3</c:v>
                </c:pt>
                <c:pt idx="1757">
                  <c:v>1.7784553000000001E-3</c:v>
                </c:pt>
                <c:pt idx="1758">
                  <c:v>1.7784553000000001E-3</c:v>
                </c:pt>
                <c:pt idx="1759">
                  <c:v>1.714939E-3</c:v>
                </c:pt>
                <c:pt idx="1760">
                  <c:v>1.714939E-3</c:v>
                </c:pt>
                <c:pt idx="1761">
                  <c:v>1.7784553000000001E-3</c:v>
                </c:pt>
                <c:pt idx="1762">
                  <c:v>1.714939E-3</c:v>
                </c:pt>
                <c:pt idx="1763">
                  <c:v>1.714939E-3</c:v>
                </c:pt>
                <c:pt idx="1764">
                  <c:v>1.7784553000000001E-3</c:v>
                </c:pt>
                <c:pt idx="1765">
                  <c:v>1.714939E-3</c:v>
                </c:pt>
                <c:pt idx="1766">
                  <c:v>1.7784553000000001E-3</c:v>
                </c:pt>
                <c:pt idx="1767">
                  <c:v>1.714939E-3</c:v>
                </c:pt>
                <c:pt idx="1768">
                  <c:v>1.714939E-3</c:v>
                </c:pt>
                <c:pt idx="1769">
                  <c:v>1.714939E-3</c:v>
                </c:pt>
                <c:pt idx="1770">
                  <c:v>1.7784553000000001E-3</c:v>
                </c:pt>
                <c:pt idx="1771">
                  <c:v>1.714939E-3</c:v>
                </c:pt>
                <c:pt idx="1772">
                  <c:v>1.714939E-3</c:v>
                </c:pt>
                <c:pt idx="1773">
                  <c:v>1.714939E-3</c:v>
                </c:pt>
                <c:pt idx="1774">
                  <c:v>1.714939E-3</c:v>
                </c:pt>
                <c:pt idx="1775">
                  <c:v>1.7784553000000001E-3</c:v>
                </c:pt>
                <c:pt idx="1776">
                  <c:v>1.714939E-3</c:v>
                </c:pt>
                <c:pt idx="1777">
                  <c:v>1.714939E-3</c:v>
                </c:pt>
                <c:pt idx="1778">
                  <c:v>1.714939E-3</c:v>
                </c:pt>
                <c:pt idx="1779">
                  <c:v>1.7784553000000001E-3</c:v>
                </c:pt>
                <c:pt idx="1780">
                  <c:v>1.714939E-3</c:v>
                </c:pt>
                <c:pt idx="1781">
                  <c:v>1.714939E-3</c:v>
                </c:pt>
                <c:pt idx="1782">
                  <c:v>1.714939E-3</c:v>
                </c:pt>
                <c:pt idx="1783">
                  <c:v>1.714939E-3</c:v>
                </c:pt>
                <c:pt idx="1784">
                  <c:v>1.7784553000000001E-3</c:v>
                </c:pt>
                <c:pt idx="1785">
                  <c:v>1.7784553000000001E-3</c:v>
                </c:pt>
                <c:pt idx="1786">
                  <c:v>1.714939E-3</c:v>
                </c:pt>
                <c:pt idx="1787">
                  <c:v>1.714939E-3</c:v>
                </c:pt>
                <c:pt idx="1788">
                  <c:v>1.7784553000000001E-3</c:v>
                </c:pt>
                <c:pt idx="1789">
                  <c:v>1.714939E-3</c:v>
                </c:pt>
                <c:pt idx="1790">
                  <c:v>1.714939E-3</c:v>
                </c:pt>
                <c:pt idx="1791">
                  <c:v>1.7784553000000001E-3</c:v>
                </c:pt>
                <c:pt idx="1792">
                  <c:v>1.714939E-3</c:v>
                </c:pt>
                <c:pt idx="1793">
                  <c:v>1.714939E-3</c:v>
                </c:pt>
                <c:pt idx="1794">
                  <c:v>1.714939E-3</c:v>
                </c:pt>
                <c:pt idx="1795">
                  <c:v>1.714939E-3</c:v>
                </c:pt>
                <c:pt idx="1796">
                  <c:v>1.7784553000000001E-3</c:v>
                </c:pt>
                <c:pt idx="1797">
                  <c:v>1.714939E-3</c:v>
                </c:pt>
                <c:pt idx="1798">
                  <c:v>1.714939E-3</c:v>
                </c:pt>
                <c:pt idx="1799">
                  <c:v>1.714939E-3</c:v>
                </c:pt>
                <c:pt idx="1800">
                  <c:v>1.7784553000000001E-3</c:v>
                </c:pt>
                <c:pt idx="1801">
                  <c:v>1.714939E-3</c:v>
                </c:pt>
                <c:pt idx="1802">
                  <c:v>1.7784553000000001E-3</c:v>
                </c:pt>
                <c:pt idx="1803">
                  <c:v>1.7784553000000001E-3</c:v>
                </c:pt>
                <c:pt idx="1804">
                  <c:v>1.7784553000000001E-3</c:v>
                </c:pt>
                <c:pt idx="1805">
                  <c:v>1.714939E-3</c:v>
                </c:pt>
                <c:pt idx="1806">
                  <c:v>1.714939E-3</c:v>
                </c:pt>
                <c:pt idx="1807">
                  <c:v>1.7784553000000001E-3</c:v>
                </c:pt>
                <c:pt idx="1808">
                  <c:v>1.714939E-3</c:v>
                </c:pt>
                <c:pt idx="1809">
                  <c:v>1.7784553000000001E-3</c:v>
                </c:pt>
                <c:pt idx="1810">
                  <c:v>1.7784553000000001E-3</c:v>
                </c:pt>
                <c:pt idx="1811">
                  <c:v>1.714939E-3</c:v>
                </c:pt>
                <c:pt idx="1812">
                  <c:v>1.714939E-3</c:v>
                </c:pt>
                <c:pt idx="1813">
                  <c:v>1.714939E-3</c:v>
                </c:pt>
                <c:pt idx="1814">
                  <c:v>1.8419714999999999E-3</c:v>
                </c:pt>
                <c:pt idx="1815">
                  <c:v>1.714939E-3</c:v>
                </c:pt>
                <c:pt idx="1816">
                  <c:v>1.714939E-3</c:v>
                </c:pt>
                <c:pt idx="1817">
                  <c:v>1.714939E-3</c:v>
                </c:pt>
                <c:pt idx="1818">
                  <c:v>1.7784553000000001E-3</c:v>
                </c:pt>
                <c:pt idx="1819">
                  <c:v>1.714939E-3</c:v>
                </c:pt>
                <c:pt idx="1820">
                  <c:v>1.714939E-3</c:v>
                </c:pt>
                <c:pt idx="1821">
                  <c:v>1.9054878E-3</c:v>
                </c:pt>
                <c:pt idx="1822">
                  <c:v>1.9690040999999999E-3</c:v>
                </c:pt>
                <c:pt idx="1823">
                  <c:v>1.9690040999999999E-3</c:v>
                </c:pt>
                <c:pt idx="1824">
                  <c:v>1.9054878E-3</c:v>
                </c:pt>
                <c:pt idx="1825">
                  <c:v>2.0325203E-3</c:v>
                </c:pt>
                <c:pt idx="1826">
                  <c:v>1.9690040999999999E-3</c:v>
                </c:pt>
                <c:pt idx="1827">
                  <c:v>2.9217480000000001E-3</c:v>
                </c:pt>
                <c:pt idx="1828">
                  <c:v>2.8582316999999999E-3</c:v>
                </c:pt>
                <c:pt idx="1829">
                  <c:v>2.9217480000000001E-3</c:v>
                </c:pt>
                <c:pt idx="1830">
                  <c:v>2.8582316999999999E-3</c:v>
                </c:pt>
                <c:pt idx="1831">
                  <c:v>2.9217480000000001E-3</c:v>
                </c:pt>
                <c:pt idx="1832">
                  <c:v>2.8582316999999999E-3</c:v>
                </c:pt>
                <c:pt idx="1833">
                  <c:v>2.8582316999999999E-3</c:v>
                </c:pt>
                <c:pt idx="1834">
                  <c:v>2.9217480000000001E-3</c:v>
                </c:pt>
                <c:pt idx="1835">
                  <c:v>2.9217480000000001E-3</c:v>
                </c:pt>
                <c:pt idx="1836">
                  <c:v>2.8582316999999999E-3</c:v>
                </c:pt>
                <c:pt idx="1837">
                  <c:v>2.9217480000000001E-3</c:v>
                </c:pt>
                <c:pt idx="1838">
                  <c:v>2.8582316999999999E-3</c:v>
                </c:pt>
                <c:pt idx="1839">
                  <c:v>2.9217480000000001E-3</c:v>
                </c:pt>
                <c:pt idx="1840">
                  <c:v>2.8582316999999999E-3</c:v>
                </c:pt>
                <c:pt idx="1841">
                  <c:v>2.9217480000000001E-3</c:v>
                </c:pt>
                <c:pt idx="1842">
                  <c:v>2.8582316999999999E-3</c:v>
                </c:pt>
                <c:pt idx="1843">
                  <c:v>2.9217480000000001E-3</c:v>
                </c:pt>
                <c:pt idx="1844">
                  <c:v>2.8582316999999999E-3</c:v>
                </c:pt>
                <c:pt idx="1845">
                  <c:v>2.9217480000000001E-3</c:v>
                </c:pt>
                <c:pt idx="1846">
                  <c:v>2.9217480000000001E-3</c:v>
                </c:pt>
                <c:pt idx="1847">
                  <c:v>2.9217480000000001E-3</c:v>
                </c:pt>
                <c:pt idx="1848">
                  <c:v>2.8582316999999999E-3</c:v>
                </c:pt>
                <c:pt idx="1849">
                  <c:v>2.8582316999999999E-3</c:v>
                </c:pt>
                <c:pt idx="1850">
                  <c:v>2.9217480000000001E-3</c:v>
                </c:pt>
                <c:pt idx="1851">
                  <c:v>2.8582316999999999E-3</c:v>
                </c:pt>
                <c:pt idx="1852">
                  <c:v>2.8582316999999999E-3</c:v>
                </c:pt>
                <c:pt idx="1853">
                  <c:v>2.9217480000000001E-3</c:v>
                </c:pt>
                <c:pt idx="1854">
                  <c:v>2.8582316999999999E-3</c:v>
                </c:pt>
                <c:pt idx="1855">
                  <c:v>2.9217480000000001E-3</c:v>
                </c:pt>
                <c:pt idx="1856">
                  <c:v>2.8582316999999999E-3</c:v>
                </c:pt>
                <c:pt idx="1857">
                  <c:v>2.8582316999999999E-3</c:v>
                </c:pt>
                <c:pt idx="1858">
                  <c:v>2.9217480000000001E-3</c:v>
                </c:pt>
                <c:pt idx="1859">
                  <c:v>2.8582316999999999E-3</c:v>
                </c:pt>
                <c:pt idx="1860">
                  <c:v>2.8582316999999999E-3</c:v>
                </c:pt>
                <c:pt idx="1861">
                  <c:v>2.9217480000000001E-3</c:v>
                </c:pt>
                <c:pt idx="1862">
                  <c:v>2.8582316999999999E-3</c:v>
                </c:pt>
                <c:pt idx="1863">
                  <c:v>2.9217480000000001E-3</c:v>
                </c:pt>
                <c:pt idx="1864">
                  <c:v>2.8582316999999999E-3</c:v>
                </c:pt>
                <c:pt idx="1865">
                  <c:v>2.9217480000000001E-3</c:v>
                </c:pt>
                <c:pt idx="1866">
                  <c:v>2.8582316999999999E-3</c:v>
                </c:pt>
                <c:pt idx="1867">
                  <c:v>2.9217480000000001E-3</c:v>
                </c:pt>
                <c:pt idx="1868">
                  <c:v>2.8582316999999999E-3</c:v>
                </c:pt>
                <c:pt idx="1869">
                  <c:v>2.8582316999999999E-3</c:v>
                </c:pt>
                <c:pt idx="1870">
                  <c:v>2.9852642000000001E-3</c:v>
                </c:pt>
                <c:pt idx="1871">
                  <c:v>2.8582316999999999E-3</c:v>
                </c:pt>
                <c:pt idx="1872">
                  <c:v>2.9217480000000001E-3</c:v>
                </c:pt>
                <c:pt idx="1873">
                  <c:v>2.8582316999999999E-3</c:v>
                </c:pt>
                <c:pt idx="1874">
                  <c:v>2.8582316999999999E-3</c:v>
                </c:pt>
                <c:pt idx="1875">
                  <c:v>2.9217480000000001E-3</c:v>
                </c:pt>
                <c:pt idx="1876">
                  <c:v>2.8582316999999999E-3</c:v>
                </c:pt>
                <c:pt idx="1877">
                  <c:v>2.9217480000000001E-3</c:v>
                </c:pt>
                <c:pt idx="1878">
                  <c:v>2.8582316999999999E-3</c:v>
                </c:pt>
                <c:pt idx="1879">
                  <c:v>2.8582316999999999E-3</c:v>
                </c:pt>
                <c:pt idx="1880">
                  <c:v>2.9217480000000001E-3</c:v>
                </c:pt>
                <c:pt idx="1881">
                  <c:v>2.8582316999999999E-3</c:v>
                </c:pt>
                <c:pt idx="1882">
                  <c:v>2.9217480000000001E-3</c:v>
                </c:pt>
                <c:pt idx="1883">
                  <c:v>2.8582316999999999E-3</c:v>
                </c:pt>
                <c:pt idx="1884">
                  <c:v>2.8582316999999999E-3</c:v>
                </c:pt>
                <c:pt idx="1885">
                  <c:v>2.9217480000000001E-3</c:v>
                </c:pt>
                <c:pt idx="1886">
                  <c:v>2.8582316999999999E-3</c:v>
                </c:pt>
                <c:pt idx="1887">
                  <c:v>2.8582316999999999E-3</c:v>
                </c:pt>
                <c:pt idx="1888">
                  <c:v>2.9217480000000001E-3</c:v>
                </c:pt>
                <c:pt idx="1889">
                  <c:v>1.93089431E-2</c:v>
                </c:pt>
                <c:pt idx="1890">
                  <c:v>2.8836382099999999E-2</c:v>
                </c:pt>
                <c:pt idx="1891">
                  <c:v>2.87093496E-2</c:v>
                </c:pt>
                <c:pt idx="1892">
                  <c:v>2.8836382099999999E-2</c:v>
                </c:pt>
                <c:pt idx="1893">
                  <c:v>2.87728659E-2</c:v>
                </c:pt>
                <c:pt idx="1894">
                  <c:v>1.23221545E-2</c:v>
                </c:pt>
                <c:pt idx="1895">
                  <c:v>2.8582316999999999E-3</c:v>
                </c:pt>
                <c:pt idx="1896">
                  <c:v>2.8582316999999999E-3</c:v>
                </c:pt>
                <c:pt idx="1897">
                  <c:v>2.8582316999999999E-3</c:v>
                </c:pt>
                <c:pt idx="1898">
                  <c:v>2.9217480000000001E-3</c:v>
                </c:pt>
                <c:pt idx="1899">
                  <c:v>2.8582316999999999E-3</c:v>
                </c:pt>
                <c:pt idx="1900">
                  <c:v>2.8582316999999999E-3</c:v>
                </c:pt>
                <c:pt idx="1901">
                  <c:v>2.8582316999999999E-3</c:v>
                </c:pt>
                <c:pt idx="1902">
                  <c:v>2.8582316999999999E-3</c:v>
                </c:pt>
                <c:pt idx="1903">
                  <c:v>2.9217480000000001E-3</c:v>
                </c:pt>
                <c:pt idx="1904">
                  <c:v>2.8582316999999999E-3</c:v>
                </c:pt>
                <c:pt idx="1905">
                  <c:v>2.8582316999999999E-3</c:v>
                </c:pt>
                <c:pt idx="1906">
                  <c:v>2.9217480000000001E-3</c:v>
                </c:pt>
                <c:pt idx="1907">
                  <c:v>2.8582316999999999E-3</c:v>
                </c:pt>
                <c:pt idx="1908">
                  <c:v>2.8582316999999999E-3</c:v>
                </c:pt>
                <c:pt idx="1909">
                  <c:v>2.9217480000000001E-3</c:v>
                </c:pt>
                <c:pt idx="1910">
                  <c:v>2.8582316999999999E-3</c:v>
                </c:pt>
                <c:pt idx="1911">
                  <c:v>2.8582316999999999E-3</c:v>
                </c:pt>
                <c:pt idx="1912">
                  <c:v>2.9217480000000001E-3</c:v>
                </c:pt>
                <c:pt idx="1913">
                  <c:v>2.8582316999999999E-3</c:v>
                </c:pt>
                <c:pt idx="1914">
                  <c:v>2.9217480000000001E-3</c:v>
                </c:pt>
                <c:pt idx="1915">
                  <c:v>2.8582316999999999E-3</c:v>
                </c:pt>
                <c:pt idx="1916">
                  <c:v>2.8582316999999999E-3</c:v>
                </c:pt>
                <c:pt idx="1917">
                  <c:v>2.9217480000000001E-3</c:v>
                </c:pt>
                <c:pt idx="1918">
                  <c:v>2.8582316999999999E-3</c:v>
                </c:pt>
                <c:pt idx="1919">
                  <c:v>2.8582316999999999E-3</c:v>
                </c:pt>
                <c:pt idx="1920">
                  <c:v>2.9217480000000001E-3</c:v>
                </c:pt>
                <c:pt idx="1921">
                  <c:v>2.8582316999999999E-3</c:v>
                </c:pt>
                <c:pt idx="1922">
                  <c:v>2.8582316999999999E-3</c:v>
                </c:pt>
                <c:pt idx="1923">
                  <c:v>2.9217480000000001E-3</c:v>
                </c:pt>
                <c:pt idx="1924">
                  <c:v>2.8582316999999999E-3</c:v>
                </c:pt>
                <c:pt idx="1925">
                  <c:v>2.8582316999999999E-3</c:v>
                </c:pt>
                <c:pt idx="1926">
                  <c:v>2.9217480000000001E-3</c:v>
                </c:pt>
                <c:pt idx="1927">
                  <c:v>2.8582316999999999E-3</c:v>
                </c:pt>
                <c:pt idx="1928">
                  <c:v>2.9217480000000001E-3</c:v>
                </c:pt>
                <c:pt idx="1929">
                  <c:v>2.8582316999999999E-3</c:v>
                </c:pt>
                <c:pt idx="1930">
                  <c:v>2.8582316999999999E-3</c:v>
                </c:pt>
                <c:pt idx="1931">
                  <c:v>2.9217480000000001E-3</c:v>
                </c:pt>
                <c:pt idx="1932">
                  <c:v>2.8582316999999999E-3</c:v>
                </c:pt>
                <c:pt idx="1933">
                  <c:v>2.9217480000000001E-3</c:v>
                </c:pt>
                <c:pt idx="1934">
                  <c:v>2.8582316999999999E-3</c:v>
                </c:pt>
                <c:pt idx="1935">
                  <c:v>2.8582316999999999E-3</c:v>
                </c:pt>
                <c:pt idx="1936">
                  <c:v>2.9217480000000001E-3</c:v>
                </c:pt>
                <c:pt idx="1937">
                  <c:v>2.8582316999999999E-3</c:v>
                </c:pt>
                <c:pt idx="1938">
                  <c:v>2.9852642000000001E-3</c:v>
                </c:pt>
                <c:pt idx="1939">
                  <c:v>2.8582316999999999E-3</c:v>
                </c:pt>
                <c:pt idx="1940">
                  <c:v>2.8582316999999999E-3</c:v>
                </c:pt>
                <c:pt idx="1941">
                  <c:v>2.9217480000000001E-3</c:v>
                </c:pt>
                <c:pt idx="1942">
                  <c:v>2.8582316999999999E-3</c:v>
                </c:pt>
                <c:pt idx="1943">
                  <c:v>2.8582316999999999E-3</c:v>
                </c:pt>
                <c:pt idx="1944">
                  <c:v>2.9217480000000001E-3</c:v>
                </c:pt>
                <c:pt idx="1945">
                  <c:v>2.8582316999999999E-3</c:v>
                </c:pt>
                <c:pt idx="1946">
                  <c:v>2.8582316999999999E-3</c:v>
                </c:pt>
                <c:pt idx="1947">
                  <c:v>2.9217480000000001E-3</c:v>
                </c:pt>
                <c:pt idx="1948">
                  <c:v>2.8582316999999999E-3</c:v>
                </c:pt>
                <c:pt idx="1949">
                  <c:v>2.8582316999999999E-3</c:v>
                </c:pt>
                <c:pt idx="1950">
                  <c:v>2.9217480000000001E-3</c:v>
                </c:pt>
                <c:pt idx="1951">
                  <c:v>2.8582316999999999E-3</c:v>
                </c:pt>
                <c:pt idx="1952">
                  <c:v>2.8582316999999999E-3</c:v>
                </c:pt>
                <c:pt idx="1953">
                  <c:v>2.9217480000000001E-3</c:v>
                </c:pt>
                <c:pt idx="1954">
                  <c:v>2.8582316999999999E-3</c:v>
                </c:pt>
                <c:pt idx="1955">
                  <c:v>2.8582316999999999E-3</c:v>
                </c:pt>
                <c:pt idx="1956">
                  <c:v>2.9217480000000001E-3</c:v>
                </c:pt>
                <c:pt idx="1957">
                  <c:v>2.8582316999999999E-3</c:v>
                </c:pt>
                <c:pt idx="1958">
                  <c:v>2.8582316999999999E-3</c:v>
                </c:pt>
                <c:pt idx="1959">
                  <c:v>2.9217480000000001E-3</c:v>
                </c:pt>
                <c:pt idx="1960">
                  <c:v>2.8582316999999999E-3</c:v>
                </c:pt>
                <c:pt idx="1961">
                  <c:v>2.8582316999999999E-3</c:v>
                </c:pt>
                <c:pt idx="1962">
                  <c:v>2.9217480000000001E-3</c:v>
                </c:pt>
                <c:pt idx="1963">
                  <c:v>2.8582316999999999E-3</c:v>
                </c:pt>
                <c:pt idx="1964">
                  <c:v>2.8582316999999999E-3</c:v>
                </c:pt>
                <c:pt idx="1965">
                  <c:v>2.9217480000000001E-3</c:v>
                </c:pt>
                <c:pt idx="1966">
                  <c:v>2.8582316999999999E-3</c:v>
                </c:pt>
                <c:pt idx="1967">
                  <c:v>2.8582316999999999E-3</c:v>
                </c:pt>
                <c:pt idx="1968">
                  <c:v>2.9217480000000001E-3</c:v>
                </c:pt>
                <c:pt idx="1969">
                  <c:v>2.8582316999999999E-3</c:v>
                </c:pt>
                <c:pt idx="1970">
                  <c:v>2.8582316999999999E-3</c:v>
                </c:pt>
                <c:pt idx="1971">
                  <c:v>2.8582316999999999E-3</c:v>
                </c:pt>
                <c:pt idx="1972">
                  <c:v>2.9217480000000001E-3</c:v>
                </c:pt>
                <c:pt idx="1973">
                  <c:v>2.8582316999999999E-3</c:v>
                </c:pt>
                <c:pt idx="1974">
                  <c:v>2.8582316999999999E-3</c:v>
                </c:pt>
                <c:pt idx="1975">
                  <c:v>2.9217480000000001E-3</c:v>
                </c:pt>
                <c:pt idx="1976">
                  <c:v>2.8582316999999999E-3</c:v>
                </c:pt>
                <c:pt idx="1977">
                  <c:v>2.8582316999999999E-3</c:v>
                </c:pt>
                <c:pt idx="1978">
                  <c:v>2.8582316999999999E-3</c:v>
                </c:pt>
                <c:pt idx="1979">
                  <c:v>2.9217480000000001E-3</c:v>
                </c:pt>
                <c:pt idx="1980">
                  <c:v>2.8582316999999999E-3</c:v>
                </c:pt>
                <c:pt idx="1981">
                  <c:v>2.8582316999999999E-3</c:v>
                </c:pt>
                <c:pt idx="1982">
                  <c:v>2.9217480000000001E-3</c:v>
                </c:pt>
                <c:pt idx="1983">
                  <c:v>2.8582316999999999E-3</c:v>
                </c:pt>
                <c:pt idx="1984">
                  <c:v>2.8582316999999999E-3</c:v>
                </c:pt>
                <c:pt idx="1985">
                  <c:v>2.8582316999999999E-3</c:v>
                </c:pt>
                <c:pt idx="1986">
                  <c:v>2.9217480000000001E-3</c:v>
                </c:pt>
                <c:pt idx="1987">
                  <c:v>2.8582316999999999E-3</c:v>
                </c:pt>
                <c:pt idx="1988">
                  <c:v>2.9217480000000001E-3</c:v>
                </c:pt>
                <c:pt idx="1989">
                  <c:v>2.8582316999999999E-3</c:v>
                </c:pt>
                <c:pt idx="1990">
                  <c:v>2.8582316999999999E-3</c:v>
                </c:pt>
                <c:pt idx="1991">
                  <c:v>2.8582316999999999E-3</c:v>
                </c:pt>
                <c:pt idx="1992">
                  <c:v>2.9217480000000001E-3</c:v>
                </c:pt>
                <c:pt idx="1993">
                  <c:v>2.8582316999999999E-3</c:v>
                </c:pt>
                <c:pt idx="1994">
                  <c:v>2.9217480000000001E-3</c:v>
                </c:pt>
                <c:pt idx="1995">
                  <c:v>2.8582316999999999E-3</c:v>
                </c:pt>
                <c:pt idx="1996">
                  <c:v>2.8582316999999999E-3</c:v>
                </c:pt>
                <c:pt idx="1997">
                  <c:v>2.8582316999999999E-3</c:v>
                </c:pt>
                <c:pt idx="1998">
                  <c:v>2.9217480000000001E-3</c:v>
                </c:pt>
                <c:pt idx="1999">
                  <c:v>2.8582316999999999E-3</c:v>
                </c:pt>
                <c:pt idx="2000">
                  <c:v>2.8582316999999999E-3</c:v>
                </c:pt>
                <c:pt idx="2001">
                  <c:v>2.8582316999999999E-3</c:v>
                </c:pt>
                <c:pt idx="2002">
                  <c:v>2.9217480000000001E-3</c:v>
                </c:pt>
                <c:pt idx="2003">
                  <c:v>2.8582316999999999E-3</c:v>
                </c:pt>
                <c:pt idx="2004">
                  <c:v>2.8582316999999999E-3</c:v>
                </c:pt>
                <c:pt idx="2005">
                  <c:v>2.8582316999999999E-3</c:v>
                </c:pt>
                <c:pt idx="2006">
                  <c:v>2.9217480000000001E-3</c:v>
                </c:pt>
                <c:pt idx="2007">
                  <c:v>2.8582316999999999E-3</c:v>
                </c:pt>
                <c:pt idx="2008">
                  <c:v>2.8582316999999999E-3</c:v>
                </c:pt>
                <c:pt idx="2009">
                  <c:v>2.8582316999999999E-3</c:v>
                </c:pt>
                <c:pt idx="2010">
                  <c:v>2.9217480000000001E-3</c:v>
                </c:pt>
                <c:pt idx="2011">
                  <c:v>2.8582316999999999E-3</c:v>
                </c:pt>
                <c:pt idx="2012">
                  <c:v>2.8582316999999999E-3</c:v>
                </c:pt>
                <c:pt idx="2013">
                  <c:v>2.9217480000000001E-3</c:v>
                </c:pt>
                <c:pt idx="2014">
                  <c:v>2.8582316999999999E-3</c:v>
                </c:pt>
                <c:pt idx="2015">
                  <c:v>2.8582316999999999E-3</c:v>
                </c:pt>
                <c:pt idx="2016">
                  <c:v>2.8582316999999999E-3</c:v>
                </c:pt>
                <c:pt idx="2017">
                  <c:v>2.9217480000000001E-3</c:v>
                </c:pt>
                <c:pt idx="2018">
                  <c:v>2.8582316999999999E-3</c:v>
                </c:pt>
                <c:pt idx="2019">
                  <c:v>2.9217480000000001E-3</c:v>
                </c:pt>
                <c:pt idx="2020">
                  <c:v>2.8582316999999999E-3</c:v>
                </c:pt>
                <c:pt idx="2021">
                  <c:v>2.8582316999999999E-3</c:v>
                </c:pt>
                <c:pt idx="2022">
                  <c:v>2.8582316999999999E-3</c:v>
                </c:pt>
                <c:pt idx="2023">
                  <c:v>2.9217480000000001E-3</c:v>
                </c:pt>
                <c:pt idx="2024">
                  <c:v>2.8582316999999999E-3</c:v>
                </c:pt>
                <c:pt idx="2025">
                  <c:v>2.8582316999999999E-3</c:v>
                </c:pt>
                <c:pt idx="2026">
                  <c:v>2.9217480000000001E-3</c:v>
                </c:pt>
                <c:pt idx="2027">
                  <c:v>2.8582316999999999E-3</c:v>
                </c:pt>
                <c:pt idx="2028">
                  <c:v>2.8582316999999999E-3</c:v>
                </c:pt>
                <c:pt idx="2029">
                  <c:v>2.8582316999999999E-3</c:v>
                </c:pt>
                <c:pt idx="2030">
                  <c:v>2.8582316999999999E-3</c:v>
                </c:pt>
                <c:pt idx="2031">
                  <c:v>2.8582316999999999E-3</c:v>
                </c:pt>
                <c:pt idx="2032">
                  <c:v>2.9217480000000001E-3</c:v>
                </c:pt>
                <c:pt idx="2033">
                  <c:v>2.8582316999999999E-3</c:v>
                </c:pt>
                <c:pt idx="2034">
                  <c:v>2.8582316999999999E-3</c:v>
                </c:pt>
                <c:pt idx="2035">
                  <c:v>2.8582316999999999E-3</c:v>
                </c:pt>
                <c:pt idx="2036">
                  <c:v>2.8582316999999999E-3</c:v>
                </c:pt>
                <c:pt idx="2037">
                  <c:v>2.9217480000000001E-3</c:v>
                </c:pt>
                <c:pt idx="2038">
                  <c:v>2.8582316999999999E-3</c:v>
                </c:pt>
                <c:pt idx="2039">
                  <c:v>2.8582316999999999E-3</c:v>
                </c:pt>
                <c:pt idx="2040">
                  <c:v>2.8582316999999999E-3</c:v>
                </c:pt>
                <c:pt idx="2041">
                  <c:v>2.8582316999999999E-3</c:v>
                </c:pt>
                <c:pt idx="2042">
                  <c:v>2.9217480000000001E-3</c:v>
                </c:pt>
                <c:pt idx="2043">
                  <c:v>2.8582316999999999E-3</c:v>
                </c:pt>
                <c:pt idx="2044">
                  <c:v>2.8582316999999999E-3</c:v>
                </c:pt>
                <c:pt idx="2045">
                  <c:v>2.8582316999999999E-3</c:v>
                </c:pt>
                <c:pt idx="2046">
                  <c:v>2.9217480000000001E-3</c:v>
                </c:pt>
                <c:pt idx="2047">
                  <c:v>2.8582316999999999E-3</c:v>
                </c:pt>
                <c:pt idx="2048">
                  <c:v>2.8582316999999999E-3</c:v>
                </c:pt>
                <c:pt idx="2049">
                  <c:v>2.9217480000000001E-3</c:v>
                </c:pt>
                <c:pt idx="2050">
                  <c:v>2.8582316999999999E-3</c:v>
                </c:pt>
                <c:pt idx="2051">
                  <c:v>2.8582316999999999E-3</c:v>
                </c:pt>
                <c:pt idx="2052">
                  <c:v>2.8582316999999999E-3</c:v>
                </c:pt>
                <c:pt idx="2053">
                  <c:v>2.9217480000000001E-3</c:v>
                </c:pt>
                <c:pt idx="2054">
                  <c:v>2.8582316999999999E-3</c:v>
                </c:pt>
                <c:pt idx="2055">
                  <c:v>2.8582316999999999E-3</c:v>
                </c:pt>
                <c:pt idx="2056">
                  <c:v>2.8582316999999999E-3</c:v>
                </c:pt>
                <c:pt idx="2057">
                  <c:v>2.8582316999999999E-3</c:v>
                </c:pt>
                <c:pt idx="2058">
                  <c:v>2.9217480000000001E-3</c:v>
                </c:pt>
                <c:pt idx="2059">
                  <c:v>2.8582316999999999E-3</c:v>
                </c:pt>
                <c:pt idx="2060">
                  <c:v>2.8582316999999999E-3</c:v>
                </c:pt>
                <c:pt idx="2061">
                  <c:v>2.8582316999999999E-3</c:v>
                </c:pt>
                <c:pt idx="2062">
                  <c:v>2.9217480000000001E-3</c:v>
                </c:pt>
                <c:pt idx="2063">
                  <c:v>2.8582316999999999E-3</c:v>
                </c:pt>
                <c:pt idx="2064">
                  <c:v>2.8582316999999999E-3</c:v>
                </c:pt>
                <c:pt idx="2065">
                  <c:v>2.8582316999999999E-3</c:v>
                </c:pt>
                <c:pt idx="2066">
                  <c:v>2.8582316999999999E-3</c:v>
                </c:pt>
                <c:pt idx="2067">
                  <c:v>2.9217480000000001E-3</c:v>
                </c:pt>
                <c:pt idx="2068">
                  <c:v>2.8582316999999999E-3</c:v>
                </c:pt>
                <c:pt idx="2069">
                  <c:v>2.8582316999999999E-3</c:v>
                </c:pt>
                <c:pt idx="2070">
                  <c:v>2.9217480000000001E-3</c:v>
                </c:pt>
                <c:pt idx="2071">
                  <c:v>2.8582316999999999E-3</c:v>
                </c:pt>
                <c:pt idx="2072">
                  <c:v>2.8582316999999999E-3</c:v>
                </c:pt>
                <c:pt idx="2073">
                  <c:v>2.8582316999999999E-3</c:v>
                </c:pt>
                <c:pt idx="2074">
                  <c:v>2.9217480000000001E-3</c:v>
                </c:pt>
                <c:pt idx="2075">
                  <c:v>2.8582316999999999E-3</c:v>
                </c:pt>
                <c:pt idx="2076">
                  <c:v>2.8582316999999999E-3</c:v>
                </c:pt>
                <c:pt idx="2077">
                  <c:v>2.8582316999999999E-3</c:v>
                </c:pt>
                <c:pt idx="2078">
                  <c:v>2.9217480000000001E-3</c:v>
                </c:pt>
                <c:pt idx="2079">
                  <c:v>2.8582316999999999E-3</c:v>
                </c:pt>
                <c:pt idx="2080">
                  <c:v>2.8582316999999999E-3</c:v>
                </c:pt>
                <c:pt idx="2081">
                  <c:v>2.9217480000000001E-3</c:v>
                </c:pt>
                <c:pt idx="2082">
                  <c:v>2.8582316999999999E-3</c:v>
                </c:pt>
                <c:pt idx="2083">
                  <c:v>2.8582316999999999E-3</c:v>
                </c:pt>
                <c:pt idx="2084">
                  <c:v>2.8582316999999999E-3</c:v>
                </c:pt>
                <c:pt idx="2085">
                  <c:v>2.9217480000000001E-3</c:v>
                </c:pt>
                <c:pt idx="2086">
                  <c:v>2.8582316999999999E-3</c:v>
                </c:pt>
                <c:pt idx="2087">
                  <c:v>2.8582316999999999E-3</c:v>
                </c:pt>
                <c:pt idx="2088">
                  <c:v>2.8582316999999999E-3</c:v>
                </c:pt>
                <c:pt idx="2089">
                  <c:v>2.9217480000000001E-3</c:v>
                </c:pt>
                <c:pt idx="2090">
                  <c:v>2.8582316999999999E-3</c:v>
                </c:pt>
                <c:pt idx="2091">
                  <c:v>2.8582316999999999E-3</c:v>
                </c:pt>
                <c:pt idx="2092">
                  <c:v>2.8582316999999999E-3</c:v>
                </c:pt>
                <c:pt idx="2093">
                  <c:v>2.9217480000000001E-3</c:v>
                </c:pt>
                <c:pt idx="2094">
                  <c:v>2.8582316999999999E-3</c:v>
                </c:pt>
                <c:pt idx="2095">
                  <c:v>2.8582316999999999E-3</c:v>
                </c:pt>
                <c:pt idx="2096">
                  <c:v>2.8582316999999999E-3</c:v>
                </c:pt>
                <c:pt idx="2097">
                  <c:v>2.9217480000000001E-3</c:v>
                </c:pt>
                <c:pt idx="2098">
                  <c:v>2.8582316999999999E-3</c:v>
                </c:pt>
                <c:pt idx="2099">
                  <c:v>2.8582316999999999E-3</c:v>
                </c:pt>
                <c:pt idx="2100">
                  <c:v>2.8582316999999999E-3</c:v>
                </c:pt>
                <c:pt idx="2101">
                  <c:v>2.9217480000000001E-3</c:v>
                </c:pt>
                <c:pt idx="2102">
                  <c:v>2.8582316999999999E-3</c:v>
                </c:pt>
                <c:pt idx="2103">
                  <c:v>2.8582316999999999E-3</c:v>
                </c:pt>
                <c:pt idx="2104">
                  <c:v>2.8582316999999999E-3</c:v>
                </c:pt>
                <c:pt idx="2105">
                  <c:v>2.9217480000000001E-3</c:v>
                </c:pt>
                <c:pt idx="2106">
                  <c:v>2.8582316999999999E-3</c:v>
                </c:pt>
                <c:pt idx="2107">
                  <c:v>2.8582316999999999E-3</c:v>
                </c:pt>
                <c:pt idx="2108">
                  <c:v>2.8582316999999999E-3</c:v>
                </c:pt>
                <c:pt idx="2109">
                  <c:v>2.8582316999999999E-3</c:v>
                </c:pt>
                <c:pt idx="2110">
                  <c:v>2.9217480000000001E-3</c:v>
                </c:pt>
                <c:pt idx="2111">
                  <c:v>2.8582316999999999E-3</c:v>
                </c:pt>
                <c:pt idx="2112">
                  <c:v>2.8582316999999999E-3</c:v>
                </c:pt>
                <c:pt idx="2113">
                  <c:v>2.8582316999999999E-3</c:v>
                </c:pt>
                <c:pt idx="2114">
                  <c:v>2.8582316999999999E-3</c:v>
                </c:pt>
                <c:pt idx="2115">
                  <c:v>2.9217480000000001E-3</c:v>
                </c:pt>
                <c:pt idx="2116">
                  <c:v>2.8582316999999999E-3</c:v>
                </c:pt>
                <c:pt idx="2117">
                  <c:v>2.8582316999999999E-3</c:v>
                </c:pt>
                <c:pt idx="2118">
                  <c:v>2.8582316999999999E-3</c:v>
                </c:pt>
                <c:pt idx="2119">
                  <c:v>2.9217480000000001E-3</c:v>
                </c:pt>
                <c:pt idx="2120">
                  <c:v>2.8582316999999999E-3</c:v>
                </c:pt>
                <c:pt idx="2121">
                  <c:v>2.8582316999999999E-3</c:v>
                </c:pt>
                <c:pt idx="2122">
                  <c:v>2.8582316999999999E-3</c:v>
                </c:pt>
                <c:pt idx="2123">
                  <c:v>2.9217480000000001E-3</c:v>
                </c:pt>
                <c:pt idx="2124">
                  <c:v>2.8582316999999999E-3</c:v>
                </c:pt>
                <c:pt idx="2125">
                  <c:v>2.8582316999999999E-3</c:v>
                </c:pt>
                <c:pt idx="2126">
                  <c:v>2.8582316999999999E-3</c:v>
                </c:pt>
                <c:pt idx="2127">
                  <c:v>2.9217480000000001E-3</c:v>
                </c:pt>
                <c:pt idx="2128">
                  <c:v>2.8582316999999999E-3</c:v>
                </c:pt>
                <c:pt idx="2129">
                  <c:v>2.8582316999999999E-3</c:v>
                </c:pt>
                <c:pt idx="2130">
                  <c:v>2.8582316999999999E-3</c:v>
                </c:pt>
                <c:pt idx="2131">
                  <c:v>2.9217480000000001E-3</c:v>
                </c:pt>
                <c:pt idx="2132">
                  <c:v>2.8582316999999999E-3</c:v>
                </c:pt>
                <c:pt idx="2133">
                  <c:v>2.8582316999999999E-3</c:v>
                </c:pt>
                <c:pt idx="2134">
                  <c:v>2.8582316999999999E-3</c:v>
                </c:pt>
                <c:pt idx="2135">
                  <c:v>2.9217480000000001E-3</c:v>
                </c:pt>
                <c:pt idx="2136">
                  <c:v>2.8582316999999999E-3</c:v>
                </c:pt>
                <c:pt idx="2137">
                  <c:v>2.8582316999999999E-3</c:v>
                </c:pt>
                <c:pt idx="2138">
                  <c:v>2.8582316999999999E-3</c:v>
                </c:pt>
                <c:pt idx="2139">
                  <c:v>2.8582316999999999E-3</c:v>
                </c:pt>
                <c:pt idx="2140">
                  <c:v>2.9217480000000001E-3</c:v>
                </c:pt>
                <c:pt idx="2141">
                  <c:v>2.8582316999999999E-3</c:v>
                </c:pt>
                <c:pt idx="2142">
                  <c:v>2.8582316999999999E-3</c:v>
                </c:pt>
                <c:pt idx="2143">
                  <c:v>2.8582316999999999E-3</c:v>
                </c:pt>
                <c:pt idx="2144">
                  <c:v>2.8582316999999999E-3</c:v>
                </c:pt>
                <c:pt idx="2145">
                  <c:v>2.8582316999999999E-3</c:v>
                </c:pt>
                <c:pt idx="2146">
                  <c:v>2.8582316999999999E-3</c:v>
                </c:pt>
                <c:pt idx="2147">
                  <c:v>2.9217480000000001E-3</c:v>
                </c:pt>
                <c:pt idx="2148">
                  <c:v>2.8582316999999999E-3</c:v>
                </c:pt>
                <c:pt idx="2149">
                  <c:v>2.8582316999999999E-3</c:v>
                </c:pt>
                <c:pt idx="2150">
                  <c:v>2.9217480000000001E-3</c:v>
                </c:pt>
                <c:pt idx="2151">
                  <c:v>2.8582316999999999E-3</c:v>
                </c:pt>
                <c:pt idx="2152">
                  <c:v>2.8582316999999999E-3</c:v>
                </c:pt>
                <c:pt idx="2153">
                  <c:v>2.8582316999999999E-3</c:v>
                </c:pt>
                <c:pt idx="2154">
                  <c:v>2.9217480000000001E-3</c:v>
                </c:pt>
                <c:pt idx="2155">
                  <c:v>2.8582316999999999E-3</c:v>
                </c:pt>
                <c:pt idx="2156">
                  <c:v>2.8582316999999999E-3</c:v>
                </c:pt>
                <c:pt idx="2157">
                  <c:v>2.9217480000000001E-3</c:v>
                </c:pt>
                <c:pt idx="2158">
                  <c:v>2.8582316999999999E-3</c:v>
                </c:pt>
                <c:pt idx="2159">
                  <c:v>2.8582316999999999E-3</c:v>
                </c:pt>
                <c:pt idx="2160">
                  <c:v>2.8582316999999999E-3</c:v>
                </c:pt>
                <c:pt idx="2161">
                  <c:v>2.9217480000000001E-3</c:v>
                </c:pt>
                <c:pt idx="2162">
                  <c:v>2.8582316999999999E-3</c:v>
                </c:pt>
                <c:pt idx="2163">
                  <c:v>2.9217480000000001E-3</c:v>
                </c:pt>
                <c:pt idx="2164">
                  <c:v>2.8582316999999999E-3</c:v>
                </c:pt>
                <c:pt idx="2165">
                  <c:v>2.8582316999999999E-3</c:v>
                </c:pt>
                <c:pt idx="2166">
                  <c:v>2.9217480000000001E-3</c:v>
                </c:pt>
                <c:pt idx="2167">
                  <c:v>2.8582316999999999E-3</c:v>
                </c:pt>
                <c:pt idx="2168">
                  <c:v>2.8582316999999999E-3</c:v>
                </c:pt>
                <c:pt idx="2169">
                  <c:v>2.9217480000000001E-3</c:v>
                </c:pt>
                <c:pt idx="2170">
                  <c:v>2.8582316999999999E-3</c:v>
                </c:pt>
                <c:pt idx="2171">
                  <c:v>2.8582316999999999E-3</c:v>
                </c:pt>
                <c:pt idx="2172">
                  <c:v>2.8582316999999999E-3</c:v>
                </c:pt>
                <c:pt idx="2173">
                  <c:v>2.8582316999999999E-3</c:v>
                </c:pt>
                <c:pt idx="2174">
                  <c:v>2.9217480000000001E-3</c:v>
                </c:pt>
                <c:pt idx="2175">
                  <c:v>2.8582316999999999E-3</c:v>
                </c:pt>
                <c:pt idx="2176">
                  <c:v>2.8582316999999999E-3</c:v>
                </c:pt>
                <c:pt idx="2177">
                  <c:v>2.8582316999999999E-3</c:v>
                </c:pt>
                <c:pt idx="2178">
                  <c:v>2.9217480000000001E-3</c:v>
                </c:pt>
                <c:pt idx="2179">
                  <c:v>2.8582316999999999E-3</c:v>
                </c:pt>
                <c:pt idx="2180">
                  <c:v>2.8582316999999999E-3</c:v>
                </c:pt>
                <c:pt idx="2181">
                  <c:v>2.9217480000000001E-3</c:v>
                </c:pt>
                <c:pt idx="2182">
                  <c:v>2.8582316999999999E-3</c:v>
                </c:pt>
                <c:pt idx="2183">
                  <c:v>2.8582316999999999E-3</c:v>
                </c:pt>
                <c:pt idx="2184">
                  <c:v>2.8582316999999999E-3</c:v>
                </c:pt>
                <c:pt idx="2185">
                  <c:v>2.8582316999999999E-3</c:v>
                </c:pt>
                <c:pt idx="2186">
                  <c:v>2.9217480000000001E-3</c:v>
                </c:pt>
                <c:pt idx="2187">
                  <c:v>2.8582316999999999E-3</c:v>
                </c:pt>
                <c:pt idx="2188">
                  <c:v>2.8582316999999999E-3</c:v>
                </c:pt>
                <c:pt idx="2189">
                  <c:v>2.9217480000000001E-3</c:v>
                </c:pt>
                <c:pt idx="2190">
                  <c:v>2.8582316999999999E-3</c:v>
                </c:pt>
                <c:pt idx="2191">
                  <c:v>2.8582316999999999E-3</c:v>
                </c:pt>
                <c:pt idx="2192">
                  <c:v>2.9217480000000001E-3</c:v>
                </c:pt>
                <c:pt idx="2193">
                  <c:v>2.8582316999999999E-3</c:v>
                </c:pt>
                <c:pt idx="2194">
                  <c:v>2.8582316999999999E-3</c:v>
                </c:pt>
                <c:pt idx="2195">
                  <c:v>2.9217480000000001E-3</c:v>
                </c:pt>
                <c:pt idx="2196">
                  <c:v>2.8582316999999999E-3</c:v>
                </c:pt>
                <c:pt idx="2197">
                  <c:v>2.9217480000000001E-3</c:v>
                </c:pt>
                <c:pt idx="2198">
                  <c:v>2.8582316999999999E-3</c:v>
                </c:pt>
                <c:pt idx="2199">
                  <c:v>2.8582316999999999E-3</c:v>
                </c:pt>
                <c:pt idx="2200">
                  <c:v>2.9217480000000001E-3</c:v>
                </c:pt>
                <c:pt idx="2201">
                  <c:v>2.8582316999999999E-3</c:v>
                </c:pt>
                <c:pt idx="2202">
                  <c:v>2.9217480000000001E-3</c:v>
                </c:pt>
                <c:pt idx="2203">
                  <c:v>2.8582316999999999E-3</c:v>
                </c:pt>
                <c:pt idx="2204">
                  <c:v>2.8582316999999999E-3</c:v>
                </c:pt>
                <c:pt idx="2205">
                  <c:v>2.9217480000000001E-3</c:v>
                </c:pt>
                <c:pt idx="2206">
                  <c:v>2.8582316999999999E-3</c:v>
                </c:pt>
                <c:pt idx="2207">
                  <c:v>2.9217480000000001E-3</c:v>
                </c:pt>
                <c:pt idx="2208">
                  <c:v>2.8582316999999999E-3</c:v>
                </c:pt>
                <c:pt idx="2209">
                  <c:v>2.9217480000000001E-3</c:v>
                </c:pt>
                <c:pt idx="2210">
                  <c:v>2.8582316999999999E-3</c:v>
                </c:pt>
                <c:pt idx="2211">
                  <c:v>2.8582316999999999E-3</c:v>
                </c:pt>
                <c:pt idx="2212">
                  <c:v>2.9217480000000001E-3</c:v>
                </c:pt>
                <c:pt idx="2213">
                  <c:v>2.8582316999999999E-3</c:v>
                </c:pt>
                <c:pt idx="2214">
                  <c:v>2.9217480000000001E-3</c:v>
                </c:pt>
                <c:pt idx="2215">
                  <c:v>2.8582316999999999E-3</c:v>
                </c:pt>
                <c:pt idx="2216">
                  <c:v>2.8582316999999999E-3</c:v>
                </c:pt>
                <c:pt idx="2217">
                  <c:v>2.9217480000000001E-3</c:v>
                </c:pt>
                <c:pt idx="2218">
                  <c:v>2.8582316999999999E-3</c:v>
                </c:pt>
                <c:pt idx="2219">
                  <c:v>2.9217480000000001E-3</c:v>
                </c:pt>
                <c:pt idx="2220">
                  <c:v>2.8582316999999999E-3</c:v>
                </c:pt>
                <c:pt idx="2221">
                  <c:v>2.8582316999999999E-3</c:v>
                </c:pt>
                <c:pt idx="2222">
                  <c:v>2.9217480000000001E-3</c:v>
                </c:pt>
                <c:pt idx="2223">
                  <c:v>2.8582316999999999E-3</c:v>
                </c:pt>
                <c:pt idx="2224">
                  <c:v>2.9217480000000001E-3</c:v>
                </c:pt>
                <c:pt idx="2225">
                  <c:v>2.8582316999999999E-3</c:v>
                </c:pt>
                <c:pt idx="2226">
                  <c:v>2.9217480000000001E-3</c:v>
                </c:pt>
                <c:pt idx="2227">
                  <c:v>2.8582316999999999E-3</c:v>
                </c:pt>
                <c:pt idx="2228">
                  <c:v>2.9217480000000001E-3</c:v>
                </c:pt>
                <c:pt idx="2229">
                  <c:v>2.8582316999999999E-3</c:v>
                </c:pt>
                <c:pt idx="2230">
                  <c:v>2.9217480000000001E-3</c:v>
                </c:pt>
                <c:pt idx="2231">
                  <c:v>2.8582316999999999E-3</c:v>
                </c:pt>
                <c:pt idx="2232">
                  <c:v>2.9217480000000001E-3</c:v>
                </c:pt>
                <c:pt idx="2233">
                  <c:v>2.8582316999999999E-3</c:v>
                </c:pt>
                <c:pt idx="2234">
                  <c:v>2.9217480000000001E-3</c:v>
                </c:pt>
                <c:pt idx="2235">
                  <c:v>2.8582316999999999E-3</c:v>
                </c:pt>
                <c:pt idx="2236">
                  <c:v>2.8582316999999999E-3</c:v>
                </c:pt>
                <c:pt idx="2237">
                  <c:v>2.9217480000000001E-3</c:v>
                </c:pt>
                <c:pt idx="2238">
                  <c:v>2.8582316999999999E-3</c:v>
                </c:pt>
                <c:pt idx="2239">
                  <c:v>2.9217480000000001E-3</c:v>
                </c:pt>
                <c:pt idx="2240">
                  <c:v>2.8582316999999999E-3</c:v>
                </c:pt>
                <c:pt idx="2241">
                  <c:v>2.9217480000000001E-3</c:v>
                </c:pt>
                <c:pt idx="2242">
                  <c:v>2.8582316999999999E-3</c:v>
                </c:pt>
                <c:pt idx="2243">
                  <c:v>2.9217480000000001E-3</c:v>
                </c:pt>
                <c:pt idx="2244">
                  <c:v>2.8582316999999999E-3</c:v>
                </c:pt>
                <c:pt idx="2245">
                  <c:v>2.8582316999999999E-3</c:v>
                </c:pt>
                <c:pt idx="2246">
                  <c:v>2.9217480000000001E-3</c:v>
                </c:pt>
                <c:pt idx="2247">
                  <c:v>1.7784553000000001E-3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2.5406499999999999E-4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1.2068089000000001E-3</c:v>
                </c:pt>
                <c:pt idx="2507">
                  <c:v>1.714939E-3</c:v>
                </c:pt>
                <c:pt idx="2508">
                  <c:v>1.7784553000000001E-3</c:v>
                </c:pt>
                <c:pt idx="2509">
                  <c:v>1.7784553000000001E-3</c:v>
                </c:pt>
                <c:pt idx="2510">
                  <c:v>1.714939E-3</c:v>
                </c:pt>
                <c:pt idx="2511">
                  <c:v>1.714939E-3</c:v>
                </c:pt>
                <c:pt idx="2512">
                  <c:v>1.7784553000000001E-3</c:v>
                </c:pt>
                <c:pt idx="2513">
                  <c:v>1.714939E-3</c:v>
                </c:pt>
                <c:pt idx="2514">
                  <c:v>1.714939E-3</c:v>
                </c:pt>
                <c:pt idx="2515">
                  <c:v>1.714939E-3</c:v>
                </c:pt>
                <c:pt idx="2516">
                  <c:v>1.714939E-3</c:v>
                </c:pt>
                <c:pt idx="2517">
                  <c:v>1.7784553000000001E-3</c:v>
                </c:pt>
                <c:pt idx="2518">
                  <c:v>1.714939E-3</c:v>
                </c:pt>
                <c:pt idx="2519">
                  <c:v>1.714939E-3</c:v>
                </c:pt>
                <c:pt idx="2520">
                  <c:v>1.714939E-3</c:v>
                </c:pt>
                <c:pt idx="2521">
                  <c:v>1.7784553000000001E-3</c:v>
                </c:pt>
                <c:pt idx="2522">
                  <c:v>1.7784553000000001E-3</c:v>
                </c:pt>
                <c:pt idx="2523">
                  <c:v>1.7784553000000001E-3</c:v>
                </c:pt>
                <c:pt idx="2524">
                  <c:v>1.7784553000000001E-3</c:v>
                </c:pt>
                <c:pt idx="2525">
                  <c:v>1.7784553000000001E-3</c:v>
                </c:pt>
                <c:pt idx="2526">
                  <c:v>1.714939E-3</c:v>
                </c:pt>
                <c:pt idx="2527">
                  <c:v>1.7784553000000001E-3</c:v>
                </c:pt>
                <c:pt idx="2528">
                  <c:v>1.714939E-3</c:v>
                </c:pt>
                <c:pt idx="2529">
                  <c:v>1.714939E-3</c:v>
                </c:pt>
                <c:pt idx="2530">
                  <c:v>1.7784553000000001E-3</c:v>
                </c:pt>
                <c:pt idx="2531">
                  <c:v>1.7784553000000001E-3</c:v>
                </c:pt>
                <c:pt idx="2532">
                  <c:v>1.714939E-3</c:v>
                </c:pt>
                <c:pt idx="2533">
                  <c:v>1.714939E-3</c:v>
                </c:pt>
                <c:pt idx="2534">
                  <c:v>1.714939E-3</c:v>
                </c:pt>
                <c:pt idx="2535">
                  <c:v>1.714939E-3</c:v>
                </c:pt>
                <c:pt idx="2536">
                  <c:v>1.9054878E-3</c:v>
                </c:pt>
                <c:pt idx="2537">
                  <c:v>1.714939E-3</c:v>
                </c:pt>
                <c:pt idx="2538">
                  <c:v>1.8419714999999999E-3</c:v>
                </c:pt>
                <c:pt idx="2539">
                  <c:v>1.9054878E-3</c:v>
                </c:pt>
                <c:pt idx="2540">
                  <c:v>1.8419714999999999E-3</c:v>
                </c:pt>
                <c:pt idx="2541">
                  <c:v>1.714939E-3</c:v>
                </c:pt>
                <c:pt idx="2542">
                  <c:v>1.714939E-3</c:v>
                </c:pt>
                <c:pt idx="2543">
                  <c:v>1.714939E-3</c:v>
                </c:pt>
                <c:pt idx="2544">
                  <c:v>1.8419714999999999E-3</c:v>
                </c:pt>
                <c:pt idx="2545">
                  <c:v>1.714939E-3</c:v>
                </c:pt>
                <c:pt idx="2546">
                  <c:v>1.8419714999999999E-3</c:v>
                </c:pt>
                <c:pt idx="2547">
                  <c:v>1.714939E-3</c:v>
                </c:pt>
                <c:pt idx="2548">
                  <c:v>1.7784553000000001E-3</c:v>
                </c:pt>
                <c:pt idx="2549">
                  <c:v>1.714939E-3</c:v>
                </c:pt>
                <c:pt idx="2550">
                  <c:v>1.714939E-3</c:v>
                </c:pt>
                <c:pt idx="2551">
                  <c:v>1.714939E-3</c:v>
                </c:pt>
                <c:pt idx="2552">
                  <c:v>1.7784553000000001E-3</c:v>
                </c:pt>
                <c:pt idx="2553">
                  <c:v>1.7784553000000001E-3</c:v>
                </c:pt>
                <c:pt idx="2554">
                  <c:v>1.714939E-3</c:v>
                </c:pt>
                <c:pt idx="2555">
                  <c:v>1.714939E-3</c:v>
                </c:pt>
                <c:pt idx="2556">
                  <c:v>1.7784553000000001E-3</c:v>
                </c:pt>
                <c:pt idx="2557">
                  <c:v>1.714939E-3</c:v>
                </c:pt>
                <c:pt idx="2558">
                  <c:v>1.714939E-3</c:v>
                </c:pt>
                <c:pt idx="2559">
                  <c:v>1.7784553000000001E-3</c:v>
                </c:pt>
                <c:pt idx="2560">
                  <c:v>1.714939E-3</c:v>
                </c:pt>
                <c:pt idx="2561">
                  <c:v>1.8419714999999999E-3</c:v>
                </c:pt>
                <c:pt idx="2562">
                  <c:v>1.714939E-3</c:v>
                </c:pt>
                <c:pt idx="2563">
                  <c:v>1.7784553000000001E-3</c:v>
                </c:pt>
                <c:pt idx="2564">
                  <c:v>1.7784553000000001E-3</c:v>
                </c:pt>
                <c:pt idx="2565">
                  <c:v>1.714939E-3</c:v>
                </c:pt>
                <c:pt idx="2566">
                  <c:v>1.8419714999999999E-3</c:v>
                </c:pt>
                <c:pt idx="2567">
                  <c:v>1.714939E-3</c:v>
                </c:pt>
                <c:pt idx="2568">
                  <c:v>1.714939E-3</c:v>
                </c:pt>
                <c:pt idx="2569">
                  <c:v>1.8419714999999999E-3</c:v>
                </c:pt>
                <c:pt idx="2570">
                  <c:v>1.714939E-3</c:v>
                </c:pt>
                <c:pt idx="2571">
                  <c:v>1.7784553000000001E-3</c:v>
                </c:pt>
                <c:pt idx="2572">
                  <c:v>1.714939E-3</c:v>
                </c:pt>
                <c:pt idx="2573">
                  <c:v>1.7784553000000001E-3</c:v>
                </c:pt>
                <c:pt idx="2574">
                  <c:v>1.714939E-3</c:v>
                </c:pt>
                <c:pt idx="2575">
                  <c:v>1.714939E-3</c:v>
                </c:pt>
                <c:pt idx="2576">
                  <c:v>1.714939E-3</c:v>
                </c:pt>
                <c:pt idx="2577">
                  <c:v>1.714939E-3</c:v>
                </c:pt>
                <c:pt idx="2578">
                  <c:v>1.9054878E-3</c:v>
                </c:pt>
                <c:pt idx="2579">
                  <c:v>1.714939E-3</c:v>
                </c:pt>
                <c:pt idx="2580">
                  <c:v>1.714939E-3</c:v>
                </c:pt>
                <c:pt idx="2581">
                  <c:v>1.7784553000000001E-3</c:v>
                </c:pt>
                <c:pt idx="2582">
                  <c:v>1.7784553000000001E-3</c:v>
                </c:pt>
                <c:pt idx="2583">
                  <c:v>1.714939E-3</c:v>
                </c:pt>
                <c:pt idx="2584">
                  <c:v>1.714939E-3</c:v>
                </c:pt>
                <c:pt idx="2585">
                  <c:v>1.8419714999999999E-3</c:v>
                </c:pt>
                <c:pt idx="2586">
                  <c:v>1.8419714999999999E-3</c:v>
                </c:pt>
                <c:pt idx="2587">
                  <c:v>1.7784553000000001E-3</c:v>
                </c:pt>
                <c:pt idx="2588">
                  <c:v>1.7784553000000001E-3</c:v>
                </c:pt>
                <c:pt idx="2589">
                  <c:v>1.714939E-3</c:v>
                </c:pt>
                <c:pt idx="2590">
                  <c:v>1.9054878E-3</c:v>
                </c:pt>
                <c:pt idx="2591">
                  <c:v>1.7784553000000001E-3</c:v>
                </c:pt>
                <c:pt idx="2592">
                  <c:v>1.7784553000000001E-3</c:v>
                </c:pt>
                <c:pt idx="2593">
                  <c:v>1.8419714999999999E-3</c:v>
                </c:pt>
                <c:pt idx="2594">
                  <c:v>1.714939E-3</c:v>
                </c:pt>
                <c:pt idx="2595">
                  <c:v>1.7784553000000001E-3</c:v>
                </c:pt>
                <c:pt idx="2596">
                  <c:v>1.714939E-3</c:v>
                </c:pt>
                <c:pt idx="2597">
                  <c:v>1.8419714999999999E-3</c:v>
                </c:pt>
                <c:pt idx="2598">
                  <c:v>1.714939E-3</c:v>
                </c:pt>
                <c:pt idx="2599">
                  <c:v>1.7784553000000001E-3</c:v>
                </c:pt>
                <c:pt idx="2600">
                  <c:v>9.5274390000000002E-4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7.6219510000000005E-4</c:v>
                </c:pt>
                <c:pt idx="2605">
                  <c:v>7.6219510000000005E-4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7.6219510000000005E-4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1.1432927E-3</c:v>
                </c:pt>
                <c:pt idx="2637">
                  <c:v>1.5879065E-3</c:v>
                </c:pt>
                <c:pt idx="2638">
                  <c:v>1.5879065E-3</c:v>
                </c:pt>
                <c:pt idx="2639">
                  <c:v>1.5879065E-3</c:v>
                </c:pt>
                <c:pt idx="2640">
                  <c:v>1.5879065E-3</c:v>
                </c:pt>
                <c:pt idx="2641">
                  <c:v>1.5879065E-3</c:v>
                </c:pt>
                <c:pt idx="2642">
                  <c:v>1.5879065E-3</c:v>
                </c:pt>
                <c:pt idx="2643">
                  <c:v>1.5879065E-3</c:v>
                </c:pt>
                <c:pt idx="2644">
                  <c:v>1.5879065E-3</c:v>
                </c:pt>
                <c:pt idx="2645">
                  <c:v>1.5879065E-3</c:v>
                </c:pt>
                <c:pt idx="2646">
                  <c:v>6.3516259999999998E-4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1.0797764000000001E-3</c:v>
                </c:pt>
                <c:pt idx="2672">
                  <c:v>1.7784553000000001E-3</c:v>
                </c:pt>
                <c:pt idx="2673">
                  <c:v>1.5243902000000001E-3</c:v>
                </c:pt>
                <c:pt idx="2674">
                  <c:v>1.714939E-3</c:v>
                </c:pt>
                <c:pt idx="2675">
                  <c:v>1.3338415000000001E-3</c:v>
                </c:pt>
                <c:pt idx="2676">
                  <c:v>0</c:v>
                </c:pt>
                <c:pt idx="2677">
                  <c:v>1.2068089000000001E-3</c:v>
                </c:pt>
                <c:pt idx="2678">
                  <c:v>1.714939E-3</c:v>
                </c:pt>
                <c:pt idx="2679">
                  <c:v>1.8419714999999999E-3</c:v>
                </c:pt>
                <c:pt idx="2680">
                  <c:v>1.714939E-3</c:v>
                </c:pt>
                <c:pt idx="2681">
                  <c:v>1.714939E-3</c:v>
                </c:pt>
                <c:pt idx="2682">
                  <c:v>1.8419714999999999E-3</c:v>
                </c:pt>
                <c:pt idx="2683">
                  <c:v>1.714939E-3</c:v>
                </c:pt>
                <c:pt idx="2684">
                  <c:v>1.7784553000000001E-3</c:v>
                </c:pt>
                <c:pt idx="2685">
                  <c:v>1.714939E-3</c:v>
                </c:pt>
                <c:pt idx="2686">
                  <c:v>1.7784553000000001E-3</c:v>
                </c:pt>
                <c:pt idx="2687">
                  <c:v>1.714939E-3</c:v>
                </c:pt>
                <c:pt idx="2688">
                  <c:v>1.7784553000000001E-3</c:v>
                </c:pt>
                <c:pt idx="2689">
                  <c:v>1.2703249999999999E-4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1.0797764000000001E-3</c:v>
                </c:pt>
                <c:pt idx="2746">
                  <c:v>2.6041667E-3</c:v>
                </c:pt>
                <c:pt idx="2747">
                  <c:v>2.6676829000000001E-3</c:v>
                </c:pt>
                <c:pt idx="2748">
                  <c:v>2.6041667E-3</c:v>
                </c:pt>
                <c:pt idx="2749">
                  <c:v>2.6676829000000001E-3</c:v>
                </c:pt>
                <c:pt idx="2750">
                  <c:v>2.6041667E-3</c:v>
                </c:pt>
                <c:pt idx="2751">
                  <c:v>2.6676829000000001E-3</c:v>
                </c:pt>
                <c:pt idx="2752">
                  <c:v>2.6676829000000001E-3</c:v>
                </c:pt>
                <c:pt idx="2753">
                  <c:v>2.6041667E-3</c:v>
                </c:pt>
                <c:pt idx="2754">
                  <c:v>2.6676829000000001E-3</c:v>
                </c:pt>
                <c:pt idx="2755">
                  <c:v>2.6041667E-3</c:v>
                </c:pt>
                <c:pt idx="2756">
                  <c:v>2.6676829000000001E-3</c:v>
                </c:pt>
                <c:pt idx="2757">
                  <c:v>2.6041667E-3</c:v>
                </c:pt>
                <c:pt idx="2758">
                  <c:v>2.6676829000000001E-3</c:v>
                </c:pt>
                <c:pt idx="2759">
                  <c:v>2.6041667E-3</c:v>
                </c:pt>
                <c:pt idx="2760">
                  <c:v>2.6676829000000001E-3</c:v>
                </c:pt>
                <c:pt idx="2761">
                  <c:v>2.6041667E-3</c:v>
                </c:pt>
                <c:pt idx="2762">
                  <c:v>2.6676829000000001E-3</c:v>
                </c:pt>
                <c:pt idx="2763">
                  <c:v>2.6041667E-3</c:v>
                </c:pt>
                <c:pt idx="2764">
                  <c:v>2.6676829000000001E-3</c:v>
                </c:pt>
                <c:pt idx="2765">
                  <c:v>2.6041667E-3</c:v>
                </c:pt>
                <c:pt idx="2766">
                  <c:v>2.6676829000000001E-3</c:v>
                </c:pt>
                <c:pt idx="2767">
                  <c:v>2.6041667E-3</c:v>
                </c:pt>
                <c:pt idx="2768">
                  <c:v>2.6041667E-3</c:v>
                </c:pt>
                <c:pt idx="2769">
                  <c:v>2.6676829000000001E-3</c:v>
                </c:pt>
                <c:pt idx="2770">
                  <c:v>2.6041667E-3</c:v>
                </c:pt>
                <c:pt idx="2771">
                  <c:v>2.6676829000000001E-3</c:v>
                </c:pt>
                <c:pt idx="2772">
                  <c:v>2.6676829000000001E-3</c:v>
                </c:pt>
                <c:pt idx="2773">
                  <c:v>2.6041667E-3</c:v>
                </c:pt>
                <c:pt idx="2774">
                  <c:v>2.6676829000000001E-3</c:v>
                </c:pt>
                <c:pt idx="2775">
                  <c:v>2.6041667E-3</c:v>
                </c:pt>
                <c:pt idx="2776">
                  <c:v>2.6676829000000001E-3</c:v>
                </c:pt>
                <c:pt idx="2777">
                  <c:v>2.6041667E-3</c:v>
                </c:pt>
                <c:pt idx="2778">
                  <c:v>2.6676829000000001E-3</c:v>
                </c:pt>
                <c:pt idx="2779">
                  <c:v>2.6041667E-3</c:v>
                </c:pt>
                <c:pt idx="2780">
                  <c:v>1.7784553000000001E-3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2.3501016E-3</c:v>
                </c:pt>
                <c:pt idx="2839">
                  <c:v>2.6676829000000001E-3</c:v>
                </c:pt>
                <c:pt idx="2840">
                  <c:v>2.6041667E-3</c:v>
                </c:pt>
                <c:pt idx="2841">
                  <c:v>2.6676829000000001E-3</c:v>
                </c:pt>
                <c:pt idx="2842">
                  <c:v>2.6041667E-3</c:v>
                </c:pt>
                <c:pt idx="2843">
                  <c:v>5.0177846000000002E-3</c:v>
                </c:pt>
                <c:pt idx="2844">
                  <c:v>5.2718495999999997E-3</c:v>
                </c:pt>
                <c:pt idx="2845">
                  <c:v>5.2718495999999997E-3</c:v>
                </c:pt>
                <c:pt idx="2846">
                  <c:v>5.2718495999999997E-3</c:v>
                </c:pt>
                <c:pt idx="2847">
                  <c:v>5.2718495999999997E-3</c:v>
                </c:pt>
                <c:pt idx="2848">
                  <c:v>1.2068089000000001E-3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1.2703249999999999E-4</c:v>
                </c:pt>
                <c:pt idx="2888">
                  <c:v>3.1758129999999999E-4</c:v>
                </c:pt>
                <c:pt idx="2889">
                  <c:v>6.3516259999999998E-4</c:v>
                </c:pt>
                <c:pt idx="2890">
                  <c:v>4.4461380000000001E-4</c:v>
                </c:pt>
                <c:pt idx="2891">
                  <c:v>6.3516259999999998E-4</c:v>
                </c:pt>
                <c:pt idx="2892">
                  <c:v>3.1122966999999999E-3</c:v>
                </c:pt>
                <c:pt idx="2893">
                  <c:v>5.2718495999999997E-3</c:v>
                </c:pt>
                <c:pt idx="2894">
                  <c:v>5.2718495999999997E-3</c:v>
                </c:pt>
                <c:pt idx="2895">
                  <c:v>5.2718495999999997E-3</c:v>
                </c:pt>
                <c:pt idx="2896">
                  <c:v>5.2718495999999997E-3</c:v>
                </c:pt>
                <c:pt idx="2897">
                  <c:v>2.7947153999999998E-3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2.5406499999999999E-4</c:v>
                </c:pt>
                <c:pt idx="2949">
                  <c:v>5.7164629999999998E-4</c:v>
                </c:pt>
                <c:pt idx="2950">
                  <c:v>4.4461380000000001E-4</c:v>
                </c:pt>
                <c:pt idx="2951">
                  <c:v>3.1758129999999999E-4</c:v>
                </c:pt>
                <c:pt idx="2952">
                  <c:v>4.4461380000000001E-4</c:v>
                </c:pt>
                <c:pt idx="2953">
                  <c:v>3.8109759999999999E-4</c:v>
                </c:pt>
                <c:pt idx="2954">
                  <c:v>2.5406499999999999E-4</c:v>
                </c:pt>
                <c:pt idx="2955">
                  <c:v>4.4461380000000001E-4</c:v>
                </c:pt>
                <c:pt idx="2956">
                  <c:v>5.0813010000000001E-4</c:v>
                </c:pt>
                <c:pt idx="2957">
                  <c:v>4.4461380000000001E-4</c:v>
                </c:pt>
                <c:pt idx="2958">
                  <c:v>4.4461380000000001E-4</c:v>
                </c:pt>
                <c:pt idx="2959">
                  <c:v>3.1758129999999999E-4</c:v>
                </c:pt>
                <c:pt idx="2960">
                  <c:v>2.5406499999999999E-4</c:v>
                </c:pt>
                <c:pt idx="2961">
                  <c:v>5.7164629999999998E-4</c:v>
                </c:pt>
                <c:pt idx="2962">
                  <c:v>4.4461380000000001E-4</c:v>
                </c:pt>
                <c:pt idx="2963">
                  <c:v>4.4461380000000001E-4</c:v>
                </c:pt>
                <c:pt idx="2964">
                  <c:v>5.7164629999999998E-4</c:v>
                </c:pt>
                <c:pt idx="2965">
                  <c:v>3.1758129999999999E-4</c:v>
                </c:pt>
                <c:pt idx="2966">
                  <c:v>3.8109759999999999E-4</c:v>
                </c:pt>
                <c:pt idx="2967">
                  <c:v>5.7164629999999998E-4</c:v>
                </c:pt>
                <c:pt idx="2968">
                  <c:v>3.1758129999999999E-4</c:v>
                </c:pt>
                <c:pt idx="2969">
                  <c:v>4.4461380000000001E-4</c:v>
                </c:pt>
                <c:pt idx="2970">
                  <c:v>3.8109759999999999E-4</c:v>
                </c:pt>
                <c:pt idx="2971">
                  <c:v>4.4461380000000001E-4</c:v>
                </c:pt>
                <c:pt idx="2972">
                  <c:v>4.4461380000000001E-4</c:v>
                </c:pt>
                <c:pt idx="2973">
                  <c:v>3.8109759999999999E-4</c:v>
                </c:pt>
                <c:pt idx="2974">
                  <c:v>6.9867889999999998E-4</c:v>
                </c:pt>
                <c:pt idx="2975">
                  <c:v>4.4461380000000001E-4</c:v>
                </c:pt>
                <c:pt idx="2976">
                  <c:v>5.7164629999999998E-4</c:v>
                </c:pt>
                <c:pt idx="2977">
                  <c:v>5.7164629999999998E-4</c:v>
                </c:pt>
                <c:pt idx="2978">
                  <c:v>5.0813010000000001E-4</c:v>
                </c:pt>
                <c:pt idx="2979">
                  <c:v>2.5406499999999999E-4</c:v>
                </c:pt>
                <c:pt idx="2980">
                  <c:v>5.0813010000000001E-4</c:v>
                </c:pt>
                <c:pt idx="2981">
                  <c:v>5.7164629999999998E-4</c:v>
                </c:pt>
                <c:pt idx="2982">
                  <c:v>4.4461380000000001E-4</c:v>
                </c:pt>
                <c:pt idx="2983">
                  <c:v>2.5406499999999999E-4</c:v>
                </c:pt>
                <c:pt idx="2984">
                  <c:v>3.1758129999999999E-4</c:v>
                </c:pt>
                <c:pt idx="2985">
                  <c:v>3.8109759999999999E-4</c:v>
                </c:pt>
                <c:pt idx="2986">
                  <c:v>6.3516259999999998E-4</c:v>
                </c:pt>
                <c:pt idx="2987">
                  <c:v>3.8109759999999999E-4</c:v>
                </c:pt>
                <c:pt idx="2988">
                  <c:v>2.5406499999999999E-4</c:v>
                </c:pt>
                <c:pt idx="2989">
                  <c:v>3.8109759999999999E-4</c:v>
                </c:pt>
                <c:pt idx="2990">
                  <c:v>5.0813010000000001E-4</c:v>
                </c:pt>
                <c:pt idx="2991">
                  <c:v>5.7164629999999998E-4</c:v>
                </c:pt>
                <c:pt idx="2992">
                  <c:v>3.8109759999999999E-4</c:v>
                </c:pt>
                <c:pt idx="2993">
                  <c:v>5.7164629999999998E-4</c:v>
                </c:pt>
                <c:pt idx="2994">
                  <c:v>5.0813010000000001E-4</c:v>
                </c:pt>
                <c:pt idx="2995">
                  <c:v>2.5406499999999999E-4</c:v>
                </c:pt>
                <c:pt idx="2996">
                  <c:v>3.8109759999999999E-4</c:v>
                </c:pt>
                <c:pt idx="2997">
                  <c:v>4.4461380000000001E-4</c:v>
                </c:pt>
                <c:pt idx="2998">
                  <c:v>5.7164629999999998E-4</c:v>
                </c:pt>
                <c:pt idx="2999">
                  <c:v>4.4461380000000001E-4</c:v>
                </c:pt>
                <c:pt idx="3000">
                  <c:v>5.0813010000000001E-4</c:v>
                </c:pt>
                <c:pt idx="3001">
                  <c:v>6.3516259999999998E-4</c:v>
                </c:pt>
                <c:pt idx="3002">
                  <c:v>3.8109759999999999E-4</c:v>
                </c:pt>
                <c:pt idx="3003">
                  <c:v>4.4461380000000001E-4</c:v>
                </c:pt>
                <c:pt idx="3004">
                  <c:v>3.8109759999999999E-4</c:v>
                </c:pt>
                <c:pt idx="3005">
                  <c:v>3.8109759999999999E-4</c:v>
                </c:pt>
                <c:pt idx="3006">
                  <c:v>5.7164629999999998E-4</c:v>
                </c:pt>
                <c:pt idx="3007">
                  <c:v>8.2571140000000005E-4</c:v>
                </c:pt>
                <c:pt idx="3008">
                  <c:v>3.4933943E-3</c:v>
                </c:pt>
                <c:pt idx="3009">
                  <c:v>5.2718495999999997E-3</c:v>
                </c:pt>
                <c:pt idx="3010">
                  <c:v>5.2718495999999997E-3</c:v>
                </c:pt>
                <c:pt idx="3011">
                  <c:v>5.2718495999999997E-3</c:v>
                </c:pt>
                <c:pt idx="3012">
                  <c:v>5.2718495999999997E-3</c:v>
                </c:pt>
                <c:pt idx="3013">
                  <c:v>5.2718495999999997E-3</c:v>
                </c:pt>
                <c:pt idx="3014">
                  <c:v>5.2718495999999997E-3</c:v>
                </c:pt>
                <c:pt idx="3015">
                  <c:v>5.2718495999999997E-3</c:v>
                </c:pt>
                <c:pt idx="3016">
                  <c:v>5.2718495999999997E-3</c:v>
                </c:pt>
                <c:pt idx="3017">
                  <c:v>5.2718495999999997E-3</c:v>
                </c:pt>
                <c:pt idx="3018">
                  <c:v>5.2718495999999997E-3</c:v>
                </c:pt>
                <c:pt idx="3019">
                  <c:v>5.2718495999999997E-3</c:v>
                </c:pt>
                <c:pt idx="3020">
                  <c:v>5.2718495999999997E-3</c:v>
                </c:pt>
                <c:pt idx="3021">
                  <c:v>5.2718495999999997E-3</c:v>
                </c:pt>
                <c:pt idx="3022">
                  <c:v>5.2718495999999997E-3</c:v>
                </c:pt>
                <c:pt idx="3023">
                  <c:v>5.2718495999999997E-3</c:v>
                </c:pt>
                <c:pt idx="3024">
                  <c:v>5.2718495999999997E-3</c:v>
                </c:pt>
                <c:pt idx="3025">
                  <c:v>5.3353658999999998E-3</c:v>
                </c:pt>
                <c:pt idx="3026">
                  <c:v>5.2718495999999997E-3</c:v>
                </c:pt>
                <c:pt idx="3027">
                  <c:v>5.2718495999999997E-3</c:v>
                </c:pt>
                <c:pt idx="3028">
                  <c:v>5.2083333000000004E-3</c:v>
                </c:pt>
                <c:pt idx="3029">
                  <c:v>5.2718495999999997E-3</c:v>
                </c:pt>
                <c:pt idx="3030">
                  <c:v>5.2718495999999997E-3</c:v>
                </c:pt>
                <c:pt idx="3031">
                  <c:v>5.2718495999999997E-3</c:v>
                </c:pt>
                <c:pt idx="3032">
                  <c:v>5.2718495999999997E-3</c:v>
                </c:pt>
                <c:pt idx="3033">
                  <c:v>5.2083333000000004E-3</c:v>
                </c:pt>
                <c:pt idx="3034">
                  <c:v>5.2718495999999997E-3</c:v>
                </c:pt>
                <c:pt idx="3035">
                  <c:v>5.2718495999999997E-3</c:v>
                </c:pt>
                <c:pt idx="3036">
                  <c:v>5.2718495999999997E-3</c:v>
                </c:pt>
                <c:pt idx="3037">
                  <c:v>5.2718495999999997E-3</c:v>
                </c:pt>
                <c:pt idx="3038">
                  <c:v>5.2718495999999997E-3</c:v>
                </c:pt>
                <c:pt idx="3039">
                  <c:v>5.2718495999999997E-3</c:v>
                </c:pt>
                <c:pt idx="3040">
                  <c:v>5.3353658999999998E-3</c:v>
                </c:pt>
                <c:pt idx="3041">
                  <c:v>5.2718495999999997E-3</c:v>
                </c:pt>
                <c:pt idx="3042">
                  <c:v>5.2718495999999997E-3</c:v>
                </c:pt>
                <c:pt idx="3043">
                  <c:v>5.2718495999999997E-3</c:v>
                </c:pt>
                <c:pt idx="3044">
                  <c:v>5.2718495999999997E-3</c:v>
                </c:pt>
                <c:pt idx="3045">
                  <c:v>5.2718495999999997E-3</c:v>
                </c:pt>
                <c:pt idx="3046">
                  <c:v>5.2718495999999997E-3</c:v>
                </c:pt>
                <c:pt idx="3047">
                  <c:v>5.2718495999999997E-3</c:v>
                </c:pt>
                <c:pt idx="3048">
                  <c:v>5.2718495999999997E-3</c:v>
                </c:pt>
                <c:pt idx="3049">
                  <c:v>5.2718495999999997E-3</c:v>
                </c:pt>
                <c:pt idx="3050">
                  <c:v>5.2718495999999997E-3</c:v>
                </c:pt>
                <c:pt idx="3051">
                  <c:v>5.2718495999999997E-3</c:v>
                </c:pt>
                <c:pt idx="3052">
                  <c:v>5.2718495999999997E-3</c:v>
                </c:pt>
                <c:pt idx="3053">
                  <c:v>5.2718495999999997E-3</c:v>
                </c:pt>
                <c:pt idx="3054">
                  <c:v>5.2718495999999997E-3</c:v>
                </c:pt>
                <c:pt idx="3055">
                  <c:v>5.2718495999999997E-3</c:v>
                </c:pt>
                <c:pt idx="3056">
                  <c:v>5.2718495999999997E-3</c:v>
                </c:pt>
                <c:pt idx="3057">
                  <c:v>5.2718495999999997E-3</c:v>
                </c:pt>
                <c:pt idx="3058">
                  <c:v>5.2718495999999997E-3</c:v>
                </c:pt>
                <c:pt idx="3059">
                  <c:v>5.2718495999999997E-3</c:v>
                </c:pt>
                <c:pt idx="3060">
                  <c:v>5.2718495999999997E-3</c:v>
                </c:pt>
                <c:pt idx="3061">
                  <c:v>5.2718495999999997E-3</c:v>
                </c:pt>
                <c:pt idx="3062">
                  <c:v>5.3353658999999998E-3</c:v>
                </c:pt>
                <c:pt idx="3063">
                  <c:v>5.2718495999999997E-3</c:v>
                </c:pt>
                <c:pt idx="3064">
                  <c:v>5.2718495999999997E-3</c:v>
                </c:pt>
                <c:pt idx="3065">
                  <c:v>5.2718495999999997E-3</c:v>
                </c:pt>
                <c:pt idx="3066">
                  <c:v>5.2718495999999997E-3</c:v>
                </c:pt>
                <c:pt idx="3067">
                  <c:v>5.3353658999999998E-3</c:v>
                </c:pt>
                <c:pt idx="3068">
                  <c:v>1.8419714999999999E-3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5.7164629999999998E-4</c:v>
                </c:pt>
                <c:pt idx="3699">
                  <c:v>5.7799797E-3</c:v>
                </c:pt>
                <c:pt idx="3700">
                  <c:v>5.7799797E-3</c:v>
                </c:pt>
                <c:pt idx="3701">
                  <c:v>5.7799797E-3</c:v>
                </c:pt>
                <c:pt idx="3702">
                  <c:v>5.7164633999999999E-3</c:v>
                </c:pt>
                <c:pt idx="3703">
                  <c:v>5.7799797E-3</c:v>
                </c:pt>
                <c:pt idx="3704">
                  <c:v>5.7799797E-3</c:v>
                </c:pt>
                <c:pt idx="3705">
                  <c:v>5.7799797E-3</c:v>
                </c:pt>
                <c:pt idx="3706">
                  <c:v>5.7799797E-3</c:v>
                </c:pt>
                <c:pt idx="3707">
                  <c:v>5.7799797E-3</c:v>
                </c:pt>
                <c:pt idx="3708">
                  <c:v>5.7164633999999999E-3</c:v>
                </c:pt>
                <c:pt idx="3709">
                  <c:v>5.7799797E-3</c:v>
                </c:pt>
                <c:pt idx="3710">
                  <c:v>5.7799797E-3</c:v>
                </c:pt>
                <c:pt idx="3711">
                  <c:v>5.7799797E-3</c:v>
                </c:pt>
                <c:pt idx="3712">
                  <c:v>5.7799797E-3</c:v>
                </c:pt>
                <c:pt idx="3713">
                  <c:v>5.7799797E-3</c:v>
                </c:pt>
                <c:pt idx="3714">
                  <c:v>5.7799797E-3</c:v>
                </c:pt>
                <c:pt idx="3715">
                  <c:v>5.7799797E-3</c:v>
                </c:pt>
                <c:pt idx="3716">
                  <c:v>5.7799797E-3</c:v>
                </c:pt>
                <c:pt idx="3717">
                  <c:v>5.7799797E-3</c:v>
                </c:pt>
                <c:pt idx="3718">
                  <c:v>5.7164633999999999E-3</c:v>
                </c:pt>
                <c:pt idx="3719">
                  <c:v>5.7799797E-3</c:v>
                </c:pt>
                <c:pt idx="3720">
                  <c:v>5.7799797E-3</c:v>
                </c:pt>
                <c:pt idx="3721">
                  <c:v>5.7799797E-3</c:v>
                </c:pt>
                <c:pt idx="3722">
                  <c:v>5.7164633999999999E-3</c:v>
                </c:pt>
                <c:pt idx="3723">
                  <c:v>5.7799797E-3</c:v>
                </c:pt>
                <c:pt idx="3724">
                  <c:v>5.7799797E-3</c:v>
                </c:pt>
                <c:pt idx="3725">
                  <c:v>5.7799797E-3</c:v>
                </c:pt>
                <c:pt idx="3726">
                  <c:v>5.7799797E-3</c:v>
                </c:pt>
                <c:pt idx="3727">
                  <c:v>5.7799797E-3</c:v>
                </c:pt>
                <c:pt idx="3728">
                  <c:v>5.7164633999999999E-3</c:v>
                </c:pt>
                <c:pt idx="3729">
                  <c:v>5.7799797E-3</c:v>
                </c:pt>
                <c:pt idx="3730">
                  <c:v>5.7799797E-3</c:v>
                </c:pt>
                <c:pt idx="3731">
                  <c:v>5.7164633999999999E-3</c:v>
                </c:pt>
                <c:pt idx="3732">
                  <c:v>5.7799797E-3</c:v>
                </c:pt>
                <c:pt idx="3733">
                  <c:v>5.7164633999999999E-3</c:v>
                </c:pt>
                <c:pt idx="3734">
                  <c:v>5.7799797E-3</c:v>
                </c:pt>
                <c:pt idx="3735">
                  <c:v>5.7164633999999999E-3</c:v>
                </c:pt>
                <c:pt idx="3736">
                  <c:v>5.7799797E-3</c:v>
                </c:pt>
                <c:pt idx="3737">
                  <c:v>5.7799797E-3</c:v>
                </c:pt>
                <c:pt idx="3738">
                  <c:v>5.7164633999999999E-3</c:v>
                </c:pt>
                <c:pt idx="3739">
                  <c:v>5.7799797E-3</c:v>
                </c:pt>
                <c:pt idx="3740">
                  <c:v>5.7799797E-3</c:v>
                </c:pt>
                <c:pt idx="3741">
                  <c:v>5.7799797E-3</c:v>
                </c:pt>
                <c:pt idx="3742">
                  <c:v>5.7164633999999999E-3</c:v>
                </c:pt>
                <c:pt idx="3743">
                  <c:v>5.7799797E-3</c:v>
                </c:pt>
                <c:pt idx="3744">
                  <c:v>5.7164633999999999E-3</c:v>
                </c:pt>
                <c:pt idx="3745">
                  <c:v>5.7799797E-3</c:v>
                </c:pt>
                <c:pt idx="3746">
                  <c:v>5.7799797E-3</c:v>
                </c:pt>
                <c:pt idx="3747">
                  <c:v>5.7164633999999999E-3</c:v>
                </c:pt>
                <c:pt idx="3748">
                  <c:v>5.7799797E-3</c:v>
                </c:pt>
                <c:pt idx="3749">
                  <c:v>5.7164633999999999E-3</c:v>
                </c:pt>
                <c:pt idx="3750">
                  <c:v>5.7799797E-3</c:v>
                </c:pt>
                <c:pt idx="3751">
                  <c:v>5.7164633999999999E-3</c:v>
                </c:pt>
                <c:pt idx="3752">
                  <c:v>5.7799797E-3</c:v>
                </c:pt>
                <c:pt idx="3753">
                  <c:v>5.7164633999999999E-3</c:v>
                </c:pt>
                <c:pt idx="3754">
                  <c:v>5.7799797E-3</c:v>
                </c:pt>
                <c:pt idx="3755">
                  <c:v>5.7164633999999999E-3</c:v>
                </c:pt>
                <c:pt idx="3756">
                  <c:v>5.7799797E-3</c:v>
                </c:pt>
                <c:pt idx="3757">
                  <c:v>5.7164633999999999E-3</c:v>
                </c:pt>
                <c:pt idx="3758">
                  <c:v>5.7799797E-3</c:v>
                </c:pt>
                <c:pt idx="3759">
                  <c:v>5.7164633999999999E-3</c:v>
                </c:pt>
                <c:pt idx="3760">
                  <c:v>5.7164633999999999E-3</c:v>
                </c:pt>
                <c:pt idx="3761">
                  <c:v>5.7799797E-3</c:v>
                </c:pt>
                <c:pt idx="3762">
                  <c:v>5.7164633999999999E-3</c:v>
                </c:pt>
                <c:pt idx="3763">
                  <c:v>5.7799797E-3</c:v>
                </c:pt>
                <c:pt idx="3764">
                  <c:v>5.7164633999999999E-3</c:v>
                </c:pt>
                <c:pt idx="3765">
                  <c:v>5.7799797E-3</c:v>
                </c:pt>
                <c:pt idx="3766">
                  <c:v>5.7164633999999999E-3</c:v>
                </c:pt>
                <c:pt idx="3767">
                  <c:v>5.7164633999999999E-3</c:v>
                </c:pt>
                <c:pt idx="3768">
                  <c:v>5.7799797E-3</c:v>
                </c:pt>
                <c:pt idx="3769">
                  <c:v>5.7164633999999999E-3</c:v>
                </c:pt>
                <c:pt idx="3770">
                  <c:v>5.7164633999999999E-3</c:v>
                </c:pt>
                <c:pt idx="3771">
                  <c:v>5.7164633999999999E-3</c:v>
                </c:pt>
                <c:pt idx="3772">
                  <c:v>5.7799797E-3</c:v>
                </c:pt>
                <c:pt idx="3773">
                  <c:v>5.7164633999999999E-3</c:v>
                </c:pt>
                <c:pt idx="3774">
                  <c:v>5.7164633999999999E-3</c:v>
                </c:pt>
                <c:pt idx="3775">
                  <c:v>5.7799797E-3</c:v>
                </c:pt>
                <c:pt idx="3776">
                  <c:v>5.7164633999999999E-3</c:v>
                </c:pt>
                <c:pt idx="3777">
                  <c:v>5.7799797E-3</c:v>
                </c:pt>
                <c:pt idx="3778">
                  <c:v>5.7164633999999999E-3</c:v>
                </c:pt>
                <c:pt idx="3779">
                  <c:v>5.7799797E-3</c:v>
                </c:pt>
                <c:pt idx="3780">
                  <c:v>5.7164633999999999E-3</c:v>
                </c:pt>
                <c:pt idx="3781">
                  <c:v>5.7799797E-3</c:v>
                </c:pt>
                <c:pt idx="3782">
                  <c:v>5.7164633999999999E-3</c:v>
                </c:pt>
                <c:pt idx="3783">
                  <c:v>5.7164633999999999E-3</c:v>
                </c:pt>
                <c:pt idx="3784">
                  <c:v>5.7799797E-3</c:v>
                </c:pt>
                <c:pt idx="3785">
                  <c:v>5.7164633999999999E-3</c:v>
                </c:pt>
                <c:pt idx="3786">
                  <c:v>5.7164633999999999E-3</c:v>
                </c:pt>
                <c:pt idx="3787">
                  <c:v>5.7164633999999999E-3</c:v>
                </c:pt>
                <c:pt idx="3788">
                  <c:v>5.7799797E-3</c:v>
                </c:pt>
                <c:pt idx="3789">
                  <c:v>5.7164633999999999E-3</c:v>
                </c:pt>
                <c:pt idx="3790">
                  <c:v>5.7164633999999999E-3</c:v>
                </c:pt>
                <c:pt idx="3791">
                  <c:v>5.7799797E-3</c:v>
                </c:pt>
                <c:pt idx="3792">
                  <c:v>5.7164633999999999E-3</c:v>
                </c:pt>
                <c:pt idx="3793">
                  <c:v>5.7799797E-3</c:v>
                </c:pt>
                <c:pt idx="3794">
                  <c:v>5.7164633999999999E-3</c:v>
                </c:pt>
                <c:pt idx="3795">
                  <c:v>5.7164633999999999E-3</c:v>
                </c:pt>
                <c:pt idx="3796">
                  <c:v>5.7799797E-3</c:v>
                </c:pt>
                <c:pt idx="3797">
                  <c:v>5.7164633999999999E-3</c:v>
                </c:pt>
                <c:pt idx="3798">
                  <c:v>5.7164633999999999E-3</c:v>
                </c:pt>
                <c:pt idx="3799">
                  <c:v>5.7164633999999999E-3</c:v>
                </c:pt>
                <c:pt idx="3800">
                  <c:v>5.7164633999999999E-3</c:v>
                </c:pt>
                <c:pt idx="3801">
                  <c:v>5.7164633999999999E-3</c:v>
                </c:pt>
                <c:pt idx="3802">
                  <c:v>5.7799797E-3</c:v>
                </c:pt>
                <c:pt idx="3803">
                  <c:v>5.7164633999999999E-3</c:v>
                </c:pt>
                <c:pt idx="3804">
                  <c:v>5.7164633999999999E-3</c:v>
                </c:pt>
                <c:pt idx="3805">
                  <c:v>5.7799797E-3</c:v>
                </c:pt>
                <c:pt idx="3806">
                  <c:v>5.7164633999999999E-3</c:v>
                </c:pt>
                <c:pt idx="3807">
                  <c:v>5.7164633999999999E-3</c:v>
                </c:pt>
                <c:pt idx="3808">
                  <c:v>5.7799797E-3</c:v>
                </c:pt>
                <c:pt idx="3809">
                  <c:v>5.7164633999999999E-3</c:v>
                </c:pt>
                <c:pt idx="3810">
                  <c:v>5.7799797E-3</c:v>
                </c:pt>
                <c:pt idx="3811">
                  <c:v>5.7164633999999999E-3</c:v>
                </c:pt>
                <c:pt idx="3812">
                  <c:v>5.7799797E-3</c:v>
                </c:pt>
                <c:pt idx="3813">
                  <c:v>5.7164633999999999E-3</c:v>
                </c:pt>
                <c:pt idx="3814">
                  <c:v>5.7799797E-3</c:v>
                </c:pt>
                <c:pt idx="3815">
                  <c:v>5.7164633999999999E-3</c:v>
                </c:pt>
                <c:pt idx="3816">
                  <c:v>5.7799797E-3</c:v>
                </c:pt>
                <c:pt idx="3817">
                  <c:v>5.7164633999999999E-3</c:v>
                </c:pt>
                <c:pt idx="3818">
                  <c:v>5.7799797E-3</c:v>
                </c:pt>
                <c:pt idx="3819">
                  <c:v>5.7164633999999999E-3</c:v>
                </c:pt>
                <c:pt idx="3820">
                  <c:v>5.7799797E-3</c:v>
                </c:pt>
                <c:pt idx="3821">
                  <c:v>5.7164633999999999E-3</c:v>
                </c:pt>
                <c:pt idx="3822">
                  <c:v>5.7164633999999999E-3</c:v>
                </c:pt>
                <c:pt idx="3823">
                  <c:v>5.7799797E-3</c:v>
                </c:pt>
                <c:pt idx="3824">
                  <c:v>5.7164633999999999E-3</c:v>
                </c:pt>
                <c:pt idx="3825">
                  <c:v>5.7799797E-3</c:v>
                </c:pt>
                <c:pt idx="3826">
                  <c:v>5.7799797E-3</c:v>
                </c:pt>
                <c:pt idx="3827">
                  <c:v>5.7799797E-3</c:v>
                </c:pt>
                <c:pt idx="3828">
                  <c:v>5.7164633999999999E-3</c:v>
                </c:pt>
                <c:pt idx="3829">
                  <c:v>5.7799797E-3</c:v>
                </c:pt>
                <c:pt idx="3830">
                  <c:v>5.7799797E-3</c:v>
                </c:pt>
                <c:pt idx="3831">
                  <c:v>5.7799797E-3</c:v>
                </c:pt>
                <c:pt idx="3832">
                  <c:v>5.7799797E-3</c:v>
                </c:pt>
                <c:pt idx="3833">
                  <c:v>5.7799797E-3</c:v>
                </c:pt>
                <c:pt idx="3834">
                  <c:v>5.7164633999999999E-3</c:v>
                </c:pt>
                <c:pt idx="3835">
                  <c:v>5.7799797E-3</c:v>
                </c:pt>
                <c:pt idx="3836">
                  <c:v>5.7799797E-3</c:v>
                </c:pt>
                <c:pt idx="3837">
                  <c:v>5.7164633999999999E-3</c:v>
                </c:pt>
                <c:pt idx="3838">
                  <c:v>5.7799797E-3</c:v>
                </c:pt>
                <c:pt idx="3839">
                  <c:v>5.7799797E-3</c:v>
                </c:pt>
                <c:pt idx="3840">
                  <c:v>5.7164633999999999E-3</c:v>
                </c:pt>
                <c:pt idx="3841">
                  <c:v>5.7799797E-3</c:v>
                </c:pt>
                <c:pt idx="3842">
                  <c:v>5.7799797E-3</c:v>
                </c:pt>
                <c:pt idx="3843">
                  <c:v>5.7799797E-3</c:v>
                </c:pt>
                <c:pt idx="3844">
                  <c:v>5.7799797E-3</c:v>
                </c:pt>
                <c:pt idx="3845">
                  <c:v>5.7799797E-3</c:v>
                </c:pt>
                <c:pt idx="3846">
                  <c:v>5.7799797E-3</c:v>
                </c:pt>
                <c:pt idx="3847">
                  <c:v>5.7799797E-3</c:v>
                </c:pt>
                <c:pt idx="3848">
                  <c:v>5.7799797E-3</c:v>
                </c:pt>
                <c:pt idx="3849">
                  <c:v>5.7799797E-3</c:v>
                </c:pt>
                <c:pt idx="3850">
                  <c:v>5.7799797E-3</c:v>
                </c:pt>
                <c:pt idx="3851">
                  <c:v>5.7799797E-3</c:v>
                </c:pt>
                <c:pt idx="3852">
                  <c:v>5.7799797E-3</c:v>
                </c:pt>
                <c:pt idx="3853">
                  <c:v>5.7799797E-3</c:v>
                </c:pt>
                <c:pt idx="3854">
                  <c:v>5.7799797E-3</c:v>
                </c:pt>
                <c:pt idx="3855">
                  <c:v>5.7799797E-3</c:v>
                </c:pt>
                <c:pt idx="3856">
                  <c:v>5.7799797E-3</c:v>
                </c:pt>
                <c:pt idx="3857">
                  <c:v>5.7799797E-3</c:v>
                </c:pt>
                <c:pt idx="3858">
                  <c:v>5.7799797E-3</c:v>
                </c:pt>
                <c:pt idx="3859">
                  <c:v>5.7799797E-3</c:v>
                </c:pt>
                <c:pt idx="3860">
                  <c:v>5.7799797E-3</c:v>
                </c:pt>
                <c:pt idx="3861">
                  <c:v>5.8434958999999996E-3</c:v>
                </c:pt>
                <c:pt idx="3862">
                  <c:v>5.7799797E-3</c:v>
                </c:pt>
                <c:pt idx="3863">
                  <c:v>5.7164633999999999E-3</c:v>
                </c:pt>
                <c:pt idx="3864">
                  <c:v>5.7799797E-3</c:v>
                </c:pt>
                <c:pt idx="3865">
                  <c:v>5.7799797E-3</c:v>
                </c:pt>
                <c:pt idx="3866">
                  <c:v>5.7164633999999999E-3</c:v>
                </c:pt>
                <c:pt idx="3867">
                  <c:v>5.7799797E-3</c:v>
                </c:pt>
                <c:pt idx="3868">
                  <c:v>5.7799797E-3</c:v>
                </c:pt>
                <c:pt idx="3869">
                  <c:v>5.7799797E-3</c:v>
                </c:pt>
                <c:pt idx="3870">
                  <c:v>5.7799797E-3</c:v>
                </c:pt>
                <c:pt idx="3871">
                  <c:v>5.7799797E-3</c:v>
                </c:pt>
                <c:pt idx="3872">
                  <c:v>5.7799797E-3</c:v>
                </c:pt>
                <c:pt idx="3873">
                  <c:v>5.7164633999999999E-3</c:v>
                </c:pt>
                <c:pt idx="3874">
                  <c:v>5.7799797E-3</c:v>
                </c:pt>
                <c:pt idx="3875">
                  <c:v>5.7799797E-3</c:v>
                </c:pt>
                <c:pt idx="3876">
                  <c:v>5.7799797E-3</c:v>
                </c:pt>
                <c:pt idx="3877">
                  <c:v>5.7799797E-3</c:v>
                </c:pt>
                <c:pt idx="3878">
                  <c:v>5.7799797E-3</c:v>
                </c:pt>
                <c:pt idx="3879">
                  <c:v>5.7799797E-3</c:v>
                </c:pt>
                <c:pt idx="3880">
                  <c:v>5.7164633999999999E-3</c:v>
                </c:pt>
                <c:pt idx="3881">
                  <c:v>5.7799797E-3</c:v>
                </c:pt>
                <c:pt idx="3882">
                  <c:v>5.7799797E-3</c:v>
                </c:pt>
                <c:pt idx="3883">
                  <c:v>5.7799797E-3</c:v>
                </c:pt>
                <c:pt idx="3884">
                  <c:v>5.7799797E-3</c:v>
                </c:pt>
                <c:pt idx="3885">
                  <c:v>5.7799797E-3</c:v>
                </c:pt>
                <c:pt idx="3886">
                  <c:v>5.7799797E-3</c:v>
                </c:pt>
                <c:pt idx="3887">
                  <c:v>5.7799797E-3</c:v>
                </c:pt>
                <c:pt idx="3888">
                  <c:v>5.7799797E-3</c:v>
                </c:pt>
                <c:pt idx="3889">
                  <c:v>5.7799797E-3</c:v>
                </c:pt>
                <c:pt idx="3890">
                  <c:v>5.7799797E-3</c:v>
                </c:pt>
                <c:pt idx="3891">
                  <c:v>5.7799797E-3</c:v>
                </c:pt>
                <c:pt idx="3892">
                  <c:v>5.7799797E-3</c:v>
                </c:pt>
                <c:pt idx="3893">
                  <c:v>5.7799797E-3</c:v>
                </c:pt>
                <c:pt idx="3894">
                  <c:v>5.7799797E-3</c:v>
                </c:pt>
                <c:pt idx="3895">
                  <c:v>5.7164633999999999E-3</c:v>
                </c:pt>
                <c:pt idx="3896">
                  <c:v>5.7799797E-3</c:v>
                </c:pt>
                <c:pt idx="3897">
                  <c:v>5.7799797E-3</c:v>
                </c:pt>
                <c:pt idx="3898">
                  <c:v>5.7799797E-3</c:v>
                </c:pt>
                <c:pt idx="3899">
                  <c:v>5.7799797E-3</c:v>
                </c:pt>
                <c:pt idx="3900">
                  <c:v>5.7799797E-3</c:v>
                </c:pt>
                <c:pt idx="3901">
                  <c:v>5.7799797E-3</c:v>
                </c:pt>
                <c:pt idx="3902">
                  <c:v>5.7164633999999999E-3</c:v>
                </c:pt>
                <c:pt idx="3903">
                  <c:v>5.7799797E-3</c:v>
                </c:pt>
                <c:pt idx="3904">
                  <c:v>5.7799797E-3</c:v>
                </c:pt>
                <c:pt idx="3905">
                  <c:v>5.7799797E-3</c:v>
                </c:pt>
                <c:pt idx="3906">
                  <c:v>5.7164633999999999E-3</c:v>
                </c:pt>
                <c:pt idx="3907">
                  <c:v>5.7799797E-3</c:v>
                </c:pt>
                <c:pt idx="3908">
                  <c:v>5.7799797E-3</c:v>
                </c:pt>
                <c:pt idx="3909">
                  <c:v>5.7164633999999999E-3</c:v>
                </c:pt>
                <c:pt idx="3910">
                  <c:v>5.7799797E-3</c:v>
                </c:pt>
                <c:pt idx="3911">
                  <c:v>5.7799797E-3</c:v>
                </c:pt>
                <c:pt idx="3912">
                  <c:v>5.7799797E-3</c:v>
                </c:pt>
                <c:pt idx="3913">
                  <c:v>5.7164633999999999E-3</c:v>
                </c:pt>
                <c:pt idx="3914">
                  <c:v>5.7799797E-3</c:v>
                </c:pt>
                <c:pt idx="3915">
                  <c:v>5.7799797E-3</c:v>
                </c:pt>
                <c:pt idx="3916">
                  <c:v>5.7799797E-3</c:v>
                </c:pt>
                <c:pt idx="3917">
                  <c:v>5.7799797E-3</c:v>
                </c:pt>
                <c:pt idx="3918">
                  <c:v>5.7799797E-3</c:v>
                </c:pt>
                <c:pt idx="3919">
                  <c:v>5.7164633999999999E-3</c:v>
                </c:pt>
                <c:pt idx="3920">
                  <c:v>5.7799797E-3</c:v>
                </c:pt>
                <c:pt idx="3921">
                  <c:v>5.7799797E-3</c:v>
                </c:pt>
                <c:pt idx="3922">
                  <c:v>5.7799797E-3</c:v>
                </c:pt>
                <c:pt idx="3923">
                  <c:v>5.7164633999999999E-3</c:v>
                </c:pt>
                <c:pt idx="3924">
                  <c:v>5.7799797E-3</c:v>
                </c:pt>
                <c:pt idx="3925">
                  <c:v>5.7799797E-3</c:v>
                </c:pt>
                <c:pt idx="3926">
                  <c:v>5.7799797E-3</c:v>
                </c:pt>
                <c:pt idx="3927">
                  <c:v>5.7164633999999999E-3</c:v>
                </c:pt>
                <c:pt idx="3928">
                  <c:v>5.7799797E-3</c:v>
                </c:pt>
                <c:pt idx="3929">
                  <c:v>5.7799797E-3</c:v>
                </c:pt>
                <c:pt idx="3930">
                  <c:v>5.7164633999999999E-3</c:v>
                </c:pt>
                <c:pt idx="3931">
                  <c:v>5.7799797E-3</c:v>
                </c:pt>
                <c:pt idx="3932">
                  <c:v>5.7164633999999999E-3</c:v>
                </c:pt>
                <c:pt idx="3933">
                  <c:v>5.7164633999999999E-3</c:v>
                </c:pt>
                <c:pt idx="3934">
                  <c:v>5.7799797E-3</c:v>
                </c:pt>
                <c:pt idx="3935">
                  <c:v>5.7164633999999999E-3</c:v>
                </c:pt>
                <c:pt idx="3936">
                  <c:v>5.7164633999999999E-3</c:v>
                </c:pt>
                <c:pt idx="3937">
                  <c:v>5.7799797E-3</c:v>
                </c:pt>
                <c:pt idx="3938">
                  <c:v>5.7164633999999999E-3</c:v>
                </c:pt>
                <c:pt idx="3939">
                  <c:v>5.7164633999999999E-3</c:v>
                </c:pt>
                <c:pt idx="3940">
                  <c:v>5.7799797E-3</c:v>
                </c:pt>
                <c:pt idx="3941">
                  <c:v>5.7799797E-3</c:v>
                </c:pt>
                <c:pt idx="3942">
                  <c:v>5.7164633999999999E-3</c:v>
                </c:pt>
                <c:pt idx="3943">
                  <c:v>5.7799797E-3</c:v>
                </c:pt>
                <c:pt idx="3944">
                  <c:v>5.7799797E-3</c:v>
                </c:pt>
                <c:pt idx="3945">
                  <c:v>5.7164633999999999E-3</c:v>
                </c:pt>
                <c:pt idx="3946">
                  <c:v>5.7799797E-3</c:v>
                </c:pt>
                <c:pt idx="3947">
                  <c:v>5.7164633999999999E-3</c:v>
                </c:pt>
                <c:pt idx="3948">
                  <c:v>5.7799797E-3</c:v>
                </c:pt>
                <c:pt idx="3949">
                  <c:v>5.7799797E-3</c:v>
                </c:pt>
                <c:pt idx="3950">
                  <c:v>5.7164633999999999E-3</c:v>
                </c:pt>
                <c:pt idx="3951">
                  <c:v>5.7799797E-3</c:v>
                </c:pt>
                <c:pt idx="3952">
                  <c:v>5.7164633999999999E-3</c:v>
                </c:pt>
                <c:pt idx="3953">
                  <c:v>5.7799797E-3</c:v>
                </c:pt>
                <c:pt idx="3954">
                  <c:v>5.7799797E-3</c:v>
                </c:pt>
                <c:pt idx="3955">
                  <c:v>5.7164633999999999E-3</c:v>
                </c:pt>
                <c:pt idx="3956">
                  <c:v>5.7799797E-3</c:v>
                </c:pt>
                <c:pt idx="3957">
                  <c:v>5.7799797E-3</c:v>
                </c:pt>
                <c:pt idx="3958">
                  <c:v>5.7799797E-3</c:v>
                </c:pt>
                <c:pt idx="3959">
                  <c:v>5.7164633999999999E-3</c:v>
                </c:pt>
                <c:pt idx="3960">
                  <c:v>5.7799797E-3</c:v>
                </c:pt>
                <c:pt idx="3961">
                  <c:v>5.7799797E-3</c:v>
                </c:pt>
                <c:pt idx="3962">
                  <c:v>5.7799797E-3</c:v>
                </c:pt>
                <c:pt idx="3963">
                  <c:v>5.7799797E-3</c:v>
                </c:pt>
                <c:pt idx="3964">
                  <c:v>5.7164633999999999E-3</c:v>
                </c:pt>
                <c:pt idx="3965">
                  <c:v>5.7799797E-3</c:v>
                </c:pt>
                <c:pt idx="3966">
                  <c:v>5.7164633999999999E-3</c:v>
                </c:pt>
                <c:pt idx="3967">
                  <c:v>5.7799797E-3</c:v>
                </c:pt>
                <c:pt idx="3968">
                  <c:v>5.7799797E-3</c:v>
                </c:pt>
                <c:pt idx="3969">
                  <c:v>5.7164633999999999E-3</c:v>
                </c:pt>
                <c:pt idx="3970">
                  <c:v>5.7799797E-3</c:v>
                </c:pt>
                <c:pt idx="3971">
                  <c:v>5.7799797E-3</c:v>
                </c:pt>
                <c:pt idx="3972">
                  <c:v>5.7164633999999999E-3</c:v>
                </c:pt>
                <c:pt idx="3973">
                  <c:v>5.7799797E-3</c:v>
                </c:pt>
                <c:pt idx="3974">
                  <c:v>5.7799797E-3</c:v>
                </c:pt>
                <c:pt idx="3975">
                  <c:v>5.7799797E-3</c:v>
                </c:pt>
                <c:pt idx="3976">
                  <c:v>5.7164633999999999E-3</c:v>
                </c:pt>
                <c:pt idx="3977">
                  <c:v>5.7799797E-3</c:v>
                </c:pt>
                <c:pt idx="3978">
                  <c:v>5.7799797E-3</c:v>
                </c:pt>
                <c:pt idx="3979">
                  <c:v>5.7164633999999999E-3</c:v>
                </c:pt>
                <c:pt idx="3980">
                  <c:v>5.7799797E-3</c:v>
                </c:pt>
                <c:pt idx="3981">
                  <c:v>5.7799797E-3</c:v>
                </c:pt>
                <c:pt idx="3982">
                  <c:v>5.7799797E-3</c:v>
                </c:pt>
                <c:pt idx="3983">
                  <c:v>5.7164633999999999E-3</c:v>
                </c:pt>
                <c:pt idx="3984">
                  <c:v>5.7799797E-3</c:v>
                </c:pt>
                <c:pt idx="3985">
                  <c:v>5.7799797E-3</c:v>
                </c:pt>
                <c:pt idx="3986">
                  <c:v>5.7799797E-3</c:v>
                </c:pt>
                <c:pt idx="3987">
                  <c:v>5.7799797E-3</c:v>
                </c:pt>
                <c:pt idx="3988">
                  <c:v>5.7799797E-3</c:v>
                </c:pt>
                <c:pt idx="3989">
                  <c:v>5.7164633999999999E-3</c:v>
                </c:pt>
                <c:pt idx="3990">
                  <c:v>5.7799797E-3</c:v>
                </c:pt>
                <c:pt idx="3991">
                  <c:v>5.7799797E-3</c:v>
                </c:pt>
                <c:pt idx="3992">
                  <c:v>5.7799797E-3</c:v>
                </c:pt>
                <c:pt idx="3993">
                  <c:v>5.7164633999999999E-3</c:v>
                </c:pt>
                <c:pt idx="3994">
                  <c:v>5.7799797E-3</c:v>
                </c:pt>
                <c:pt idx="3995">
                  <c:v>5.7164633999999999E-3</c:v>
                </c:pt>
                <c:pt idx="3996">
                  <c:v>5.7799797E-3</c:v>
                </c:pt>
                <c:pt idx="3997">
                  <c:v>5.7799797E-3</c:v>
                </c:pt>
                <c:pt idx="3998">
                  <c:v>5.7164633999999999E-3</c:v>
                </c:pt>
                <c:pt idx="3999">
                  <c:v>5.7799797E-3</c:v>
                </c:pt>
                <c:pt idx="4000">
                  <c:v>5.7164633999999999E-3</c:v>
                </c:pt>
                <c:pt idx="4001">
                  <c:v>5.7799797E-3</c:v>
                </c:pt>
                <c:pt idx="4002">
                  <c:v>5.7799797E-3</c:v>
                </c:pt>
                <c:pt idx="4003">
                  <c:v>5.7164633999999999E-3</c:v>
                </c:pt>
                <c:pt idx="4004">
                  <c:v>5.7799797E-3</c:v>
                </c:pt>
                <c:pt idx="4005">
                  <c:v>5.7164633999999999E-3</c:v>
                </c:pt>
                <c:pt idx="4006">
                  <c:v>5.7799797E-3</c:v>
                </c:pt>
                <c:pt idx="4007">
                  <c:v>5.7164633999999999E-3</c:v>
                </c:pt>
                <c:pt idx="4008">
                  <c:v>5.7799797E-3</c:v>
                </c:pt>
                <c:pt idx="4009">
                  <c:v>5.7799797E-3</c:v>
                </c:pt>
                <c:pt idx="4010">
                  <c:v>5.7164633999999999E-3</c:v>
                </c:pt>
                <c:pt idx="4011">
                  <c:v>5.7799797E-3</c:v>
                </c:pt>
                <c:pt idx="4012">
                  <c:v>5.7799797E-3</c:v>
                </c:pt>
                <c:pt idx="4013">
                  <c:v>5.7799797E-3</c:v>
                </c:pt>
                <c:pt idx="4014">
                  <c:v>5.7164633999999999E-3</c:v>
                </c:pt>
                <c:pt idx="4015">
                  <c:v>5.7799797E-3</c:v>
                </c:pt>
                <c:pt idx="4016">
                  <c:v>5.7164633999999999E-3</c:v>
                </c:pt>
                <c:pt idx="4017">
                  <c:v>5.7799797E-3</c:v>
                </c:pt>
                <c:pt idx="4018">
                  <c:v>5.7799797E-3</c:v>
                </c:pt>
                <c:pt idx="4019">
                  <c:v>5.7164633999999999E-3</c:v>
                </c:pt>
                <c:pt idx="4020">
                  <c:v>5.7799797E-3</c:v>
                </c:pt>
                <c:pt idx="4021">
                  <c:v>5.7164633999999999E-3</c:v>
                </c:pt>
                <c:pt idx="4022">
                  <c:v>5.7799797E-3</c:v>
                </c:pt>
                <c:pt idx="4023">
                  <c:v>5.7799797E-3</c:v>
                </c:pt>
                <c:pt idx="4024">
                  <c:v>5.7164633999999999E-3</c:v>
                </c:pt>
                <c:pt idx="4025">
                  <c:v>5.7799797E-3</c:v>
                </c:pt>
                <c:pt idx="4026">
                  <c:v>5.7799797E-3</c:v>
                </c:pt>
                <c:pt idx="4027">
                  <c:v>5.7164633999999999E-3</c:v>
                </c:pt>
                <c:pt idx="4028">
                  <c:v>5.7799797E-3</c:v>
                </c:pt>
                <c:pt idx="4029">
                  <c:v>5.7799797E-3</c:v>
                </c:pt>
                <c:pt idx="4030">
                  <c:v>5.7164633999999999E-3</c:v>
                </c:pt>
                <c:pt idx="4031">
                  <c:v>5.7799797E-3</c:v>
                </c:pt>
                <c:pt idx="4032">
                  <c:v>5.7164633999999999E-3</c:v>
                </c:pt>
                <c:pt idx="4033">
                  <c:v>5.7799797E-3</c:v>
                </c:pt>
                <c:pt idx="4034">
                  <c:v>5.7164633999999999E-3</c:v>
                </c:pt>
                <c:pt idx="4035">
                  <c:v>5.7164633999999999E-3</c:v>
                </c:pt>
                <c:pt idx="4036">
                  <c:v>5.7799797E-3</c:v>
                </c:pt>
                <c:pt idx="4037">
                  <c:v>5.7164633999999999E-3</c:v>
                </c:pt>
                <c:pt idx="4038">
                  <c:v>5.7799797E-3</c:v>
                </c:pt>
                <c:pt idx="4039">
                  <c:v>5.7164633999999999E-3</c:v>
                </c:pt>
                <c:pt idx="4040">
                  <c:v>5.7799797E-3</c:v>
                </c:pt>
                <c:pt idx="4041">
                  <c:v>5.7164633999999999E-3</c:v>
                </c:pt>
                <c:pt idx="4042">
                  <c:v>5.7799797E-3</c:v>
                </c:pt>
                <c:pt idx="4043">
                  <c:v>5.7164633999999999E-3</c:v>
                </c:pt>
                <c:pt idx="4044">
                  <c:v>5.7799797E-3</c:v>
                </c:pt>
                <c:pt idx="4045">
                  <c:v>5.7164633999999999E-3</c:v>
                </c:pt>
                <c:pt idx="4046">
                  <c:v>5.7799797E-3</c:v>
                </c:pt>
                <c:pt idx="4047">
                  <c:v>5.7164633999999999E-3</c:v>
                </c:pt>
                <c:pt idx="4048">
                  <c:v>5.7799797E-3</c:v>
                </c:pt>
                <c:pt idx="4049">
                  <c:v>5.7164633999999999E-3</c:v>
                </c:pt>
                <c:pt idx="4050">
                  <c:v>5.7799797E-3</c:v>
                </c:pt>
                <c:pt idx="4051">
                  <c:v>5.7164633999999999E-3</c:v>
                </c:pt>
                <c:pt idx="4052">
                  <c:v>5.7799797E-3</c:v>
                </c:pt>
                <c:pt idx="4053">
                  <c:v>5.7164633999999999E-3</c:v>
                </c:pt>
                <c:pt idx="4054">
                  <c:v>5.7799797E-3</c:v>
                </c:pt>
                <c:pt idx="4055">
                  <c:v>5.7164633999999999E-3</c:v>
                </c:pt>
                <c:pt idx="4056">
                  <c:v>5.7799797E-3</c:v>
                </c:pt>
                <c:pt idx="4057">
                  <c:v>5.7799797E-3</c:v>
                </c:pt>
                <c:pt idx="4058">
                  <c:v>5.7164633999999999E-3</c:v>
                </c:pt>
                <c:pt idx="4059">
                  <c:v>5.7799797E-3</c:v>
                </c:pt>
                <c:pt idx="4060">
                  <c:v>5.7799797E-3</c:v>
                </c:pt>
                <c:pt idx="4061">
                  <c:v>5.7164633999999999E-3</c:v>
                </c:pt>
                <c:pt idx="4062">
                  <c:v>5.7164633999999999E-3</c:v>
                </c:pt>
                <c:pt idx="4063">
                  <c:v>5.7799797E-3</c:v>
                </c:pt>
                <c:pt idx="4064">
                  <c:v>5.7164633999999999E-3</c:v>
                </c:pt>
                <c:pt idx="4065">
                  <c:v>5.7799797E-3</c:v>
                </c:pt>
                <c:pt idx="4066">
                  <c:v>5.7164633999999999E-3</c:v>
                </c:pt>
                <c:pt idx="4067">
                  <c:v>5.7164633999999999E-3</c:v>
                </c:pt>
                <c:pt idx="4068">
                  <c:v>5.7799797E-3</c:v>
                </c:pt>
                <c:pt idx="4069">
                  <c:v>5.7164633999999999E-3</c:v>
                </c:pt>
                <c:pt idx="4070">
                  <c:v>5.7164633999999999E-3</c:v>
                </c:pt>
                <c:pt idx="4071">
                  <c:v>5.7164633999999999E-3</c:v>
                </c:pt>
                <c:pt idx="4072">
                  <c:v>5.7164633999999999E-3</c:v>
                </c:pt>
                <c:pt idx="4073">
                  <c:v>5.7799797E-3</c:v>
                </c:pt>
                <c:pt idx="4074">
                  <c:v>5.7164633999999999E-3</c:v>
                </c:pt>
                <c:pt idx="4075">
                  <c:v>5.7164633999999999E-3</c:v>
                </c:pt>
                <c:pt idx="4076">
                  <c:v>5.7799797E-3</c:v>
                </c:pt>
                <c:pt idx="4077">
                  <c:v>5.7164633999999999E-3</c:v>
                </c:pt>
                <c:pt idx="4078">
                  <c:v>5.7164633999999999E-3</c:v>
                </c:pt>
                <c:pt idx="4079">
                  <c:v>5.7799797E-3</c:v>
                </c:pt>
                <c:pt idx="4080">
                  <c:v>5.7799797E-3</c:v>
                </c:pt>
                <c:pt idx="4081">
                  <c:v>5.7164633999999999E-3</c:v>
                </c:pt>
                <c:pt idx="4082">
                  <c:v>5.7799797E-3</c:v>
                </c:pt>
                <c:pt idx="4083">
                  <c:v>5.7164633999999999E-3</c:v>
                </c:pt>
                <c:pt idx="4084">
                  <c:v>5.7799797E-3</c:v>
                </c:pt>
                <c:pt idx="4085">
                  <c:v>5.7164633999999999E-3</c:v>
                </c:pt>
                <c:pt idx="4086">
                  <c:v>5.7799797E-3</c:v>
                </c:pt>
                <c:pt idx="4087">
                  <c:v>5.7164633999999999E-3</c:v>
                </c:pt>
                <c:pt idx="4088">
                  <c:v>5.7799797E-3</c:v>
                </c:pt>
                <c:pt idx="4089">
                  <c:v>5.7164633999999999E-3</c:v>
                </c:pt>
                <c:pt idx="4090">
                  <c:v>5.7164633999999999E-3</c:v>
                </c:pt>
                <c:pt idx="4091">
                  <c:v>5.7799797E-3</c:v>
                </c:pt>
                <c:pt idx="4092">
                  <c:v>5.7164633999999999E-3</c:v>
                </c:pt>
                <c:pt idx="4093">
                  <c:v>5.7799797E-3</c:v>
                </c:pt>
                <c:pt idx="4094">
                  <c:v>5.7799797E-3</c:v>
                </c:pt>
                <c:pt idx="4095">
                  <c:v>5.7799797E-3</c:v>
                </c:pt>
                <c:pt idx="4096">
                  <c:v>5.7799797E-3</c:v>
                </c:pt>
                <c:pt idx="4097">
                  <c:v>5.7799797E-3</c:v>
                </c:pt>
                <c:pt idx="4098">
                  <c:v>5.7799797E-3</c:v>
                </c:pt>
                <c:pt idx="4099">
                  <c:v>5.7164633999999999E-3</c:v>
                </c:pt>
                <c:pt idx="4100">
                  <c:v>5.7799797E-3</c:v>
                </c:pt>
                <c:pt idx="4101">
                  <c:v>5.7164633999999999E-3</c:v>
                </c:pt>
                <c:pt idx="4102">
                  <c:v>5.7799797E-3</c:v>
                </c:pt>
                <c:pt idx="4103">
                  <c:v>5.7799797E-3</c:v>
                </c:pt>
                <c:pt idx="4104">
                  <c:v>5.7164633999999999E-3</c:v>
                </c:pt>
                <c:pt idx="4105">
                  <c:v>5.7799797E-3</c:v>
                </c:pt>
                <c:pt idx="4106">
                  <c:v>5.7164633999999999E-3</c:v>
                </c:pt>
                <c:pt idx="4107">
                  <c:v>5.7799797E-3</c:v>
                </c:pt>
                <c:pt idx="4108">
                  <c:v>5.7799797E-3</c:v>
                </c:pt>
                <c:pt idx="4109">
                  <c:v>5.7799797E-3</c:v>
                </c:pt>
                <c:pt idx="4110">
                  <c:v>5.7164633999999999E-3</c:v>
                </c:pt>
                <c:pt idx="4111">
                  <c:v>5.7799797E-3</c:v>
                </c:pt>
                <c:pt idx="4112">
                  <c:v>5.7799797E-3</c:v>
                </c:pt>
                <c:pt idx="4113">
                  <c:v>5.7799797E-3</c:v>
                </c:pt>
                <c:pt idx="4114">
                  <c:v>5.7164633999999999E-3</c:v>
                </c:pt>
                <c:pt idx="4115">
                  <c:v>5.7799797E-3</c:v>
                </c:pt>
                <c:pt idx="4116">
                  <c:v>5.7799797E-3</c:v>
                </c:pt>
                <c:pt idx="4117">
                  <c:v>5.7799797E-3</c:v>
                </c:pt>
                <c:pt idx="4118">
                  <c:v>5.7799797E-3</c:v>
                </c:pt>
                <c:pt idx="4119">
                  <c:v>5.7799797E-3</c:v>
                </c:pt>
                <c:pt idx="4120">
                  <c:v>5.7799797E-3</c:v>
                </c:pt>
                <c:pt idx="4121">
                  <c:v>5.7799797E-3</c:v>
                </c:pt>
                <c:pt idx="4122">
                  <c:v>5.7799797E-3</c:v>
                </c:pt>
                <c:pt idx="4123">
                  <c:v>5.7799797E-3</c:v>
                </c:pt>
                <c:pt idx="4124">
                  <c:v>5.7799797E-3</c:v>
                </c:pt>
                <c:pt idx="4125">
                  <c:v>5.7799797E-3</c:v>
                </c:pt>
                <c:pt idx="4126">
                  <c:v>5.7164633999999999E-3</c:v>
                </c:pt>
                <c:pt idx="4127">
                  <c:v>5.7799797E-3</c:v>
                </c:pt>
                <c:pt idx="4128">
                  <c:v>5.7799797E-3</c:v>
                </c:pt>
                <c:pt idx="4129">
                  <c:v>5.7164633999999999E-3</c:v>
                </c:pt>
                <c:pt idx="4130">
                  <c:v>5.7799797E-3</c:v>
                </c:pt>
                <c:pt idx="4131">
                  <c:v>5.7799797E-3</c:v>
                </c:pt>
                <c:pt idx="4132">
                  <c:v>5.7164633999999999E-3</c:v>
                </c:pt>
                <c:pt idx="4133">
                  <c:v>5.7799797E-3</c:v>
                </c:pt>
                <c:pt idx="4134">
                  <c:v>5.7164633999999999E-3</c:v>
                </c:pt>
                <c:pt idx="4135">
                  <c:v>5.7799797E-3</c:v>
                </c:pt>
                <c:pt idx="4136">
                  <c:v>5.7799797E-3</c:v>
                </c:pt>
                <c:pt idx="4137">
                  <c:v>5.7164633999999999E-3</c:v>
                </c:pt>
                <c:pt idx="4138">
                  <c:v>5.7799797E-3</c:v>
                </c:pt>
                <c:pt idx="4139">
                  <c:v>5.7164633999999999E-3</c:v>
                </c:pt>
                <c:pt idx="4140">
                  <c:v>5.7799797E-3</c:v>
                </c:pt>
                <c:pt idx="4141">
                  <c:v>5.7799797E-3</c:v>
                </c:pt>
                <c:pt idx="4142">
                  <c:v>5.7164633999999999E-3</c:v>
                </c:pt>
                <c:pt idx="4143">
                  <c:v>5.7799797E-3</c:v>
                </c:pt>
                <c:pt idx="4144">
                  <c:v>5.7799797E-3</c:v>
                </c:pt>
                <c:pt idx="4145">
                  <c:v>5.7164633999999999E-3</c:v>
                </c:pt>
                <c:pt idx="4146">
                  <c:v>5.7799797E-3</c:v>
                </c:pt>
                <c:pt idx="4147">
                  <c:v>5.7799797E-3</c:v>
                </c:pt>
                <c:pt idx="4148">
                  <c:v>5.7799797E-3</c:v>
                </c:pt>
                <c:pt idx="4149">
                  <c:v>5.7164633999999999E-3</c:v>
                </c:pt>
                <c:pt idx="4150">
                  <c:v>5.7799797E-3</c:v>
                </c:pt>
                <c:pt idx="4151">
                  <c:v>5.7799797E-3</c:v>
                </c:pt>
                <c:pt idx="4152">
                  <c:v>5.7799797E-3</c:v>
                </c:pt>
                <c:pt idx="4153">
                  <c:v>5.7799797E-3</c:v>
                </c:pt>
                <c:pt idx="4154">
                  <c:v>5.7164633999999999E-3</c:v>
                </c:pt>
                <c:pt idx="4155">
                  <c:v>5.7799797E-3</c:v>
                </c:pt>
                <c:pt idx="4156">
                  <c:v>5.7799797E-3</c:v>
                </c:pt>
                <c:pt idx="4157">
                  <c:v>5.7799797E-3</c:v>
                </c:pt>
                <c:pt idx="4158">
                  <c:v>5.7799797E-3</c:v>
                </c:pt>
                <c:pt idx="4159">
                  <c:v>5.7799797E-3</c:v>
                </c:pt>
                <c:pt idx="4160">
                  <c:v>5.7799797E-3</c:v>
                </c:pt>
                <c:pt idx="4161">
                  <c:v>5.7799797E-3</c:v>
                </c:pt>
                <c:pt idx="4162">
                  <c:v>5.7164633999999999E-3</c:v>
                </c:pt>
                <c:pt idx="4163">
                  <c:v>5.7799797E-3</c:v>
                </c:pt>
                <c:pt idx="4164">
                  <c:v>5.7799797E-3</c:v>
                </c:pt>
                <c:pt idx="4165">
                  <c:v>5.7799797E-3</c:v>
                </c:pt>
                <c:pt idx="4166">
                  <c:v>5.7799797E-3</c:v>
                </c:pt>
                <c:pt idx="4167">
                  <c:v>5.7799797E-3</c:v>
                </c:pt>
                <c:pt idx="4168">
                  <c:v>5.7799797E-3</c:v>
                </c:pt>
                <c:pt idx="4169">
                  <c:v>5.7799797E-3</c:v>
                </c:pt>
                <c:pt idx="4170">
                  <c:v>5.7164633999999999E-3</c:v>
                </c:pt>
                <c:pt idx="4171">
                  <c:v>5.7799797E-3</c:v>
                </c:pt>
                <c:pt idx="4172">
                  <c:v>-7.9999999265800006E-5</c:v>
                </c:pt>
                <c:pt idx="4173">
                  <c:v>-7.9999999265800006E-5</c:v>
                </c:pt>
                <c:pt idx="4174">
                  <c:v>-7.9999999265800006E-5</c:v>
                </c:pt>
                <c:pt idx="4175">
                  <c:v>-7.9999999273799996E-5</c:v>
                </c:pt>
                <c:pt idx="4176">
                  <c:v>-7.9999999265800006E-5</c:v>
                </c:pt>
                <c:pt idx="4177">
                  <c:v>-7.9999999265800006E-5</c:v>
                </c:pt>
                <c:pt idx="4178">
                  <c:v>-7.9999999273799996E-5</c:v>
                </c:pt>
                <c:pt idx="4179">
                  <c:v>-7.9999999265800006E-5</c:v>
                </c:pt>
                <c:pt idx="4180">
                  <c:v>-7.9999999265800006E-5</c:v>
                </c:pt>
                <c:pt idx="4181">
                  <c:v>-7.9999999265800006E-5</c:v>
                </c:pt>
                <c:pt idx="4182">
                  <c:v>-7.9999999265800006E-5</c:v>
                </c:pt>
                <c:pt idx="4183">
                  <c:v>-7.9999999273799996E-5</c:v>
                </c:pt>
                <c:pt idx="4184">
                  <c:v>-7.9999999265800006E-5</c:v>
                </c:pt>
                <c:pt idx="4185">
                  <c:v>-7.9999999265800006E-5</c:v>
                </c:pt>
                <c:pt idx="4186">
                  <c:v>-7.9999999265800006E-5</c:v>
                </c:pt>
                <c:pt idx="4187">
                  <c:v>-7.9999999265800006E-5</c:v>
                </c:pt>
                <c:pt idx="4188">
                  <c:v>-7.9999999265800006E-5</c:v>
                </c:pt>
                <c:pt idx="4189">
                  <c:v>-7.9999999265800006E-5</c:v>
                </c:pt>
                <c:pt idx="4190">
                  <c:v>-7.9999999265800006E-5</c:v>
                </c:pt>
                <c:pt idx="4191">
                  <c:v>-7.9999999265800006E-5</c:v>
                </c:pt>
                <c:pt idx="4192">
                  <c:v>-7.9999999273799996E-5</c:v>
                </c:pt>
                <c:pt idx="4193">
                  <c:v>-7.9999999257599996E-5</c:v>
                </c:pt>
                <c:pt idx="4194">
                  <c:v>-7.9999999273799996E-5</c:v>
                </c:pt>
                <c:pt idx="4195">
                  <c:v>-7.9999999265800006E-5</c:v>
                </c:pt>
                <c:pt idx="4196">
                  <c:v>-7.9999999265800006E-5</c:v>
                </c:pt>
                <c:pt idx="4197">
                  <c:v>-7.9999999265800006E-5</c:v>
                </c:pt>
                <c:pt idx="4198">
                  <c:v>-7.9999999265800006E-5</c:v>
                </c:pt>
                <c:pt idx="4199">
                  <c:v>-7.9999999273799996E-5</c:v>
                </c:pt>
                <c:pt idx="4200">
                  <c:v>-7.9999999265800006E-5</c:v>
                </c:pt>
                <c:pt idx="4201">
                  <c:v>-7.9999999265800006E-5</c:v>
                </c:pt>
                <c:pt idx="4202">
                  <c:v>-7.9999999273799996E-5</c:v>
                </c:pt>
                <c:pt idx="4203">
                  <c:v>-7.9999999265800006E-5</c:v>
                </c:pt>
                <c:pt idx="4204">
                  <c:v>-7.9999999273799996E-5</c:v>
                </c:pt>
                <c:pt idx="4205">
                  <c:v>-7.9999999265800006E-5</c:v>
                </c:pt>
                <c:pt idx="4206">
                  <c:v>-7.9999999273799996E-5</c:v>
                </c:pt>
                <c:pt idx="4207">
                  <c:v>-7.9999999265800006E-5</c:v>
                </c:pt>
                <c:pt idx="4208">
                  <c:v>-7.9999999273799996E-5</c:v>
                </c:pt>
                <c:pt idx="4209">
                  <c:v>-7.9999999265800006E-5</c:v>
                </c:pt>
                <c:pt idx="4210">
                  <c:v>-7.9999999265800006E-5</c:v>
                </c:pt>
                <c:pt idx="4211">
                  <c:v>-7.9999999265799898E-5</c:v>
                </c:pt>
                <c:pt idx="4212">
                  <c:v>-7.9999999265799898E-5</c:v>
                </c:pt>
                <c:pt idx="4213">
                  <c:v>-7.9999999273799996E-5</c:v>
                </c:pt>
                <c:pt idx="4214">
                  <c:v>-7.9999999257599996E-5</c:v>
                </c:pt>
                <c:pt idx="4215">
                  <c:v>-7.9999999273799996E-5</c:v>
                </c:pt>
                <c:pt idx="4216">
                  <c:v>-7.9999999265799898E-5</c:v>
                </c:pt>
                <c:pt idx="4217">
                  <c:v>-7.9999999265799898E-5</c:v>
                </c:pt>
                <c:pt idx="4218">
                  <c:v>-7.9999999273799996E-5</c:v>
                </c:pt>
                <c:pt idx="4219">
                  <c:v>-7.9999999265799898E-5</c:v>
                </c:pt>
                <c:pt idx="4220">
                  <c:v>-7.9999999265799898E-5</c:v>
                </c:pt>
                <c:pt idx="4221">
                  <c:v>-7.9999999265799898E-5</c:v>
                </c:pt>
                <c:pt idx="4222">
                  <c:v>-7.9999999265799898E-5</c:v>
                </c:pt>
                <c:pt idx="4223">
                  <c:v>-7.9999999273799996E-5</c:v>
                </c:pt>
                <c:pt idx="4224">
                  <c:v>-7.9999999265799898E-5</c:v>
                </c:pt>
                <c:pt idx="4225">
                  <c:v>-7.9999999265799898E-5</c:v>
                </c:pt>
                <c:pt idx="4226">
                  <c:v>-7.9999999273799996E-5</c:v>
                </c:pt>
                <c:pt idx="4227">
                  <c:v>-7.9999999265799898E-5</c:v>
                </c:pt>
                <c:pt idx="4228">
                  <c:v>-7.9999999265799898E-5</c:v>
                </c:pt>
                <c:pt idx="4229">
                  <c:v>-7.9999999273799996E-5</c:v>
                </c:pt>
                <c:pt idx="4230">
                  <c:v>-7.9999999265799898E-5</c:v>
                </c:pt>
                <c:pt idx="4231">
                  <c:v>-7.9999999265799898E-5</c:v>
                </c:pt>
                <c:pt idx="4232">
                  <c:v>-7.9999999273799996E-5</c:v>
                </c:pt>
                <c:pt idx="4233">
                  <c:v>-7.9999999265799898E-5</c:v>
                </c:pt>
                <c:pt idx="4234">
                  <c:v>-7.9999999265799898E-5</c:v>
                </c:pt>
                <c:pt idx="4235">
                  <c:v>-7.9999999273799996E-5</c:v>
                </c:pt>
                <c:pt idx="4236">
                  <c:v>-7.9999999265799898E-5</c:v>
                </c:pt>
                <c:pt idx="4237">
                  <c:v>-7.9999999265799898E-5</c:v>
                </c:pt>
                <c:pt idx="4238">
                  <c:v>-7.9999999265799898E-5</c:v>
                </c:pt>
                <c:pt idx="4239">
                  <c:v>-7.9999999273799996E-5</c:v>
                </c:pt>
                <c:pt idx="4240">
                  <c:v>-7.9999999265799898E-5</c:v>
                </c:pt>
                <c:pt idx="4241">
                  <c:v>-7.9999999265799898E-5</c:v>
                </c:pt>
                <c:pt idx="4242">
                  <c:v>-7.9999999273799996E-5</c:v>
                </c:pt>
                <c:pt idx="4243">
                  <c:v>-7.9999999265799898E-5</c:v>
                </c:pt>
                <c:pt idx="4244">
                  <c:v>-7.9999999265799898E-5</c:v>
                </c:pt>
                <c:pt idx="4245">
                  <c:v>-7.9999999265799898E-5</c:v>
                </c:pt>
                <c:pt idx="4246">
                  <c:v>-7.9999999273799996E-5</c:v>
                </c:pt>
                <c:pt idx="4247">
                  <c:v>-7.9999999265799898E-5</c:v>
                </c:pt>
                <c:pt idx="4248">
                  <c:v>-7.9999999265799898E-5</c:v>
                </c:pt>
                <c:pt idx="4249">
                  <c:v>-7.9999999273799996E-5</c:v>
                </c:pt>
                <c:pt idx="4250">
                  <c:v>-7.9999999265799898E-5</c:v>
                </c:pt>
                <c:pt idx="4251">
                  <c:v>-7.9999999273799996E-5</c:v>
                </c:pt>
                <c:pt idx="4252">
                  <c:v>-7.9999999265799898E-5</c:v>
                </c:pt>
                <c:pt idx="4253">
                  <c:v>-7.9999999273799996E-5</c:v>
                </c:pt>
                <c:pt idx="4254">
                  <c:v>-7.9999999265799898E-5</c:v>
                </c:pt>
                <c:pt idx="4255">
                  <c:v>-7.9999999273799996E-5</c:v>
                </c:pt>
                <c:pt idx="4256">
                  <c:v>-7.9999999265799898E-5</c:v>
                </c:pt>
                <c:pt idx="4257">
                  <c:v>-7.9999999273799996E-5</c:v>
                </c:pt>
                <c:pt idx="4258">
                  <c:v>-7.9999999273799996E-5</c:v>
                </c:pt>
                <c:pt idx="4259">
                  <c:v>-7.9999999265799898E-5</c:v>
                </c:pt>
                <c:pt idx="4260">
                  <c:v>5.7799797E-3</c:v>
                </c:pt>
                <c:pt idx="4261">
                  <c:v>5.7164633999999999E-3</c:v>
                </c:pt>
                <c:pt idx="4262">
                  <c:v>5.7164633999999999E-3</c:v>
                </c:pt>
                <c:pt idx="4263">
                  <c:v>5.7164633999999999E-3</c:v>
                </c:pt>
                <c:pt idx="4264">
                  <c:v>5.7799797E-3</c:v>
                </c:pt>
                <c:pt idx="4265">
                  <c:v>5.7164633999999999E-3</c:v>
                </c:pt>
                <c:pt idx="4266">
                  <c:v>5.7164633999999999E-3</c:v>
                </c:pt>
                <c:pt idx="4267">
                  <c:v>5.7799797E-3</c:v>
                </c:pt>
                <c:pt idx="4268">
                  <c:v>5.7164633999999999E-3</c:v>
                </c:pt>
                <c:pt idx="4269">
                  <c:v>5.7799797E-3</c:v>
                </c:pt>
                <c:pt idx="4270">
                  <c:v>5.7164633999999999E-3</c:v>
                </c:pt>
                <c:pt idx="4271">
                  <c:v>5.7799797E-3</c:v>
                </c:pt>
                <c:pt idx="4272">
                  <c:v>5.7164633999999999E-3</c:v>
                </c:pt>
                <c:pt idx="4273">
                  <c:v>5.7799797E-3</c:v>
                </c:pt>
                <c:pt idx="4274">
                  <c:v>5.7164633999999999E-3</c:v>
                </c:pt>
                <c:pt idx="4275">
                  <c:v>5.7799797E-3</c:v>
                </c:pt>
                <c:pt idx="4276">
                  <c:v>5.7164633999999999E-3</c:v>
                </c:pt>
                <c:pt idx="4277">
                  <c:v>5.7799797E-3</c:v>
                </c:pt>
                <c:pt idx="4278">
                  <c:v>5.7164633999999999E-3</c:v>
                </c:pt>
                <c:pt idx="4279">
                  <c:v>5.7799797E-3</c:v>
                </c:pt>
                <c:pt idx="4280">
                  <c:v>5.8434958999999996E-3</c:v>
                </c:pt>
                <c:pt idx="4281">
                  <c:v>6.9232724000000004E-3</c:v>
                </c:pt>
                <c:pt idx="4282">
                  <c:v>6.8597561000000003E-3</c:v>
                </c:pt>
                <c:pt idx="4283">
                  <c:v>6.9232724000000004E-3</c:v>
                </c:pt>
                <c:pt idx="4284">
                  <c:v>6.8597561000000003E-3</c:v>
                </c:pt>
                <c:pt idx="4285">
                  <c:v>6.9232724000000004E-3</c:v>
                </c:pt>
                <c:pt idx="4286">
                  <c:v>6.8597561000000003E-3</c:v>
                </c:pt>
                <c:pt idx="4287">
                  <c:v>6.9232724000000004E-3</c:v>
                </c:pt>
                <c:pt idx="4288">
                  <c:v>6.8597561000000003E-3</c:v>
                </c:pt>
                <c:pt idx="4289">
                  <c:v>6.8597561000000003E-3</c:v>
                </c:pt>
                <c:pt idx="4290">
                  <c:v>6.9232724000000004E-3</c:v>
                </c:pt>
                <c:pt idx="4291">
                  <c:v>6.8597561000000003E-3</c:v>
                </c:pt>
                <c:pt idx="4292">
                  <c:v>6.8597561000000003E-3</c:v>
                </c:pt>
                <c:pt idx="4293">
                  <c:v>6.9232724000000004E-3</c:v>
                </c:pt>
                <c:pt idx="4294">
                  <c:v>6.8597561000000003E-3</c:v>
                </c:pt>
                <c:pt idx="4295">
                  <c:v>6.9232724000000004E-3</c:v>
                </c:pt>
                <c:pt idx="4296">
                  <c:v>6.8597561000000003E-3</c:v>
                </c:pt>
                <c:pt idx="4297">
                  <c:v>6.9232724000000004E-3</c:v>
                </c:pt>
                <c:pt idx="4298">
                  <c:v>6.8597561000000003E-3</c:v>
                </c:pt>
                <c:pt idx="4299">
                  <c:v>6.8597561000000003E-3</c:v>
                </c:pt>
                <c:pt idx="4300">
                  <c:v>6.9232724000000004E-3</c:v>
                </c:pt>
                <c:pt idx="4301">
                  <c:v>6.8597561000000003E-3</c:v>
                </c:pt>
                <c:pt idx="4302">
                  <c:v>6.9232724000000004E-3</c:v>
                </c:pt>
                <c:pt idx="4303">
                  <c:v>6.9232724000000004E-3</c:v>
                </c:pt>
                <c:pt idx="4304">
                  <c:v>6.8597561000000003E-3</c:v>
                </c:pt>
                <c:pt idx="4305">
                  <c:v>6.9232724000000004E-3</c:v>
                </c:pt>
                <c:pt idx="4306">
                  <c:v>6.9232724000000004E-3</c:v>
                </c:pt>
                <c:pt idx="4307">
                  <c:v>6.8597561000000003E-3</c:v>
                </c:pt>
                <c:pt idx="4308">
                  <c:v>6.9232724000000004E-3</c:v>
                </c:pt>
                <c:pt idx="4309">
                  <c:v>6.8597561000000003E-3</c:v>
                </c:pt>
                <c:pt idx="4310">
                  <c:v>6.9232724000000004E-3</c:v>
                </c:pt>
                <c:pt idx="4311">
                  <c:v>6.8597561000000003E-3</c:v>
                </c:pt>
                <c:pt idx="4312">
                  <c:v>6.9232724000000004E-3</c:v>
                </c:pt>
                <c:pt idx="4313">
                  <c:v>6.8597561000000003E-3</c:v>
                </c:pt>
                <c:pt idx="4314">
                  <c:v>6.8597561000000003E-3</c:v>
                </c:pt>
                <c:pt idx="4315">
                  <c:v>6.9232724000000004E-3</c:v>
                </c:pt>
                <c:pt idx="4316">
                  <c:v>6.8597561000000003E-3</c:v>
                </c:pt>
                <c:pt idx="4317">
                  <c:v>6.9232724000000004E-3</c:v>
                </c:pt>
                <c:pt idx="4318">
                  <c:v>6.8597561000000003E-3</c:v>
                </c:pt>
                <c:pt idx="4319">
                  <c:v>6.9232724000000004E-3</c:v>
                </c:pt>
                <c:pt idx="4320">
                  <c:v>6.9232724000000004E-3</c:v>
                </c:pt>
                <c:pt idx="4321">
                  <c:v>6.8597561000000003E-3</c:v>
                </c:pt>
                <c:pt idx="4322">
                  <c:v>6.9232724000000004E-3</c:v>
                </c:pt>
                <c:pt idx="4323">
                  <c:v>6.9232724000000004E-3</c:v>
                </c:pt>
                <c:pt idx="4324">
                  <c:v>6.8597561000000003E-3</c:v>
                </c:pt>
                <c:pt idx="4325">
                  <c:v>6.9232724000000004E-3</c:v>
                </c:pt>
                <c:pt idx="4326">
                  <c:v>6.8597561000000003E-3</c:v>
                </c:pt>
                <c:pt idx="4327">
                  <c:v>6.9232724000000004E-3</c:v>
                </c:pt>
                <c:pt idx="4328">
                  <c:v>6.8597561000000003E-3</c:v>
                </c:pt>
                <c:pt idx="4329">
                  <c:v>6.9232724000000004E-3</c:v>
                </c:pt>
                <c:pt idx="4330">
                  <c:v>6.9232724000000004E-3</c:v>
                </c:pt>
                <c:pt idx="4331">
                  <c:v>6.8597561000000003E-3</c:v>
                </c:pt>
                <c:pt idx="4332">
                  <c:v>6.9232724000000004E-3</c:v>
                </c:pt>
                <c:pt idx="4333">
                  <c:v>6.9232724000000004E-3</c:v>
                </c:pt>
                <c:pt idx="4334">
                  <c:v>6.9232724000000004E-3</c:v>
                </c:pt>
                <c:pt idx="4335">
                  <c:v>6.9232724000000004E-3</c:v>
                </c:pt>
                <c:pt idx="4336">
                  <c:v>6.9232724000000004E-3</c:v>
                </c:pt>
                <c:pt idx="4337">
                  <c:v>6.9867886000000001E-3</c:v>
                </c:pt>
                <c:pt idx="4338">
                  <c:v>6.9232724000000004E-3</c:v>
                </c:pt>
                <c:pt idx="4339">
                  <c:v>6.9232724000000004E-3</c:v>
                </c:pt>
                <c:pt idx="4340">
                  <c:v>6.9232724000000004E-3</c:v>
                </c:pt>
                <c:pt idx="4341">
                  <c:v>6.9232724000000004E-3</c:v>
                </c:pt>
                <c:pt idx="4342">
                  <c:v>6.9232724000000004E-3</c:v>
                </c:pt>
                <c:pt idx="4343">
                  <c:v>6.9232724000000004E-3</c:v>
                </c:pt>
                <c:pt idx="4344">
                  <c:v>6.9232724000000004E-3</c:v>
                </c:pt>
                <c:pt idx="4345">
                  <c:v>6.9232724000000004E-3</c:v>
                </c:pt>
                <c:pt idx="4346">
                  <c:v>6.9232724000000004E-3</c:v>
                </c:pt>
                <c:pt idx="4347">
                  <c:v>6.9232724000000004E-3</c:v>
                </c:pt>
                <c:pt idx="4348">
                  <c:v>6.9867886000000001E-3</c:v>
                </c:pt>
                <c:pt idx="4349">
                  <c:v>6.9232724000000004E-3</c:v>
                </c:pt>
                <c:pt idx="4350">
                  <c:v>6.9232724000000004E-3</c:v>
                </c:pt>
                <c:pt idx="4351">
                  <c:v>6.9232724000000004E-3</c:v>
                </c:pt>
                <c:pt idx="4352">
                  <c:v>6.9232724000000004E-3</c:v>
                </c:pt>
                <c:pt idx="4353">
                  <c:v>6.9232724000000004E-3</c:v>
                </c:pt>
                <c:pt idx="4354">
                  <c:v>6.9232724000000004E-3</c:v>
                </c:pt>
                <c:pt idx="4355">
                  <c:v>6.9232724000000004E-3</c:v>
                </c:pt>
                <c:pt idx="4356">
                  <c:v>6.9232724000000004E-3</c:v>
                </c:pt>
                <c:pt idx="4357">
                  <c:v>6.9232724000000004E-3</c:v>
                </c:pt>
                <c:pt idx="4358">
                  <c:v>6.9232724000000004E-3</c:v>
                </c:pt>
                <c:pt idx="4359">
                  <c:v>6.9867886000000001E-3</c:v>
                </c:pt>
                <c:pt idx="4360">
                  <c:v>6.9232724000000004E-3</c:v>
                </c:pt>
                <c:pt idx="4361">
                  <c:v>6.9232724000000004E-3</c:v>
                </c:pt>
                <c:pt idx="4362">
                  <c:v>6.9867886000000001E-3</c:v>
                </c:pt>
                <c:pt idx="4363">
                  <c:v>6.9232724000000004E-3</c:v>
                </c:pt>
                <c:pt idx="4364">
                  <c:v>6.9232724000000004E-3</c:v>
                </c:pt>
                <c:pt idx="4365">
                  <c:v>6.9232724000000004E-3</c:v>
                </c:pt>
                <c:pt idx="4366">
                  <c:v>6.9232724000000004E-3</c:v>
                </c:pt>
                <c:pt idx="4367">
                  <c:v>6.9232724000000004E-3</c:v>
                </c:pt>
                <c:pt idx="4368">
                  <c:v>6.9232724000000004E-3</c:v>
                </c:pt>
                <c:pt idx="4369">
                  <c:v>2.4771340999999998E-3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1.9054879999999999E-4</c:v>
                </c:pt>
                <c:pt idx="4380">
                  <c:v>5.7164629999999998E-4</c:v>
                </c:pt>
                <c:pt idx="4381">
                  <c:v>6.3516259999999998E-4</c:v>
                </c:pt>
                <c:pt idx="4382">
                  <c:v>5.7164629999999998E-4</c:v>
                </c:pt>
                <c:pt idx="4383">
                  <c:v>4.4461380000000001E-4</c:v>
                </c:pt>
                <c:pt idx="4384">
                  <c:v>3.8109759999999999E-4</c:v>
                </c:pt>
                <c:pt idx="4385">
                  <c:v>3.1758129999999999E-4</c:v>
                </c:pt>
                <c:pt idx="4386">
                  <c:v>3.1758129999999999E-4</c:v>
                </c:pt>
                <c:pt idx="4387">
                  <c:v>4.4461380000000001E-4</c:v>
                </c:pt>
                <c:pt idx="4388">
                  <c:v>5.0813010000000001E-4</c:v>
                </c:pt>
                <c:pt idx="4389">
                  <c:v>5.7164629999999998E-4</c:v>
                </c:pt>
                <c:pt idx="4390">
                  <c:v>5.0813010000000001E-4</c:v>
                </c:pt>
                <c:pt idx="4391">
                  <c:v>5.7164629999999998E-4</c:v>
                </c:pt>
                <c:pt idx="4392">
                  <c:v>2.5406499999999999E-4</c:v>
                </c:pt>
                <c:pt idx="4393">
                  <c:v>4.4461380000000001E-4</c:v>
                </c:pt>
                <c:pt idx="4394">
                  <c:v>3.8109759999999999E-4</c:v>
                </c:pt>
                <c:pt idx="4395">
                  <c:v>5.0813010000000001E-4</c:v>
                </c:pt>
                <c:pt idx="4396">
                  <c:v>6.3516259999999998E-4</c:v>
                </c:pt>
                <c:pt idx="4397">
                  <c:v>4.4461380000000001E-4</c:v>
                </c:pt>
                <c:pt idx="4398">
                  <c:v>7.6219510000000005E-4</c:v>
                </c:pt>
                <c:pt idx="4399">
                  <c:v>8.2571140000000005E-4</c:v>
                </c:pt>
                <c:pt idx="4400">
                  <c:v>4.4461380000000001E-4</c:v>
                </c:pt>
                <c:pt idx="4401">
                  <c:v>5.7164629999999998E-4</c:v>
                </c:pt>
                <c:pt idx="4402">
                  <c:v>3.8109759999999999E-4</c:v>
                </c:pt>
                <c:pt idx="4403">
                  <c:v>4.4461380000000001E-4</c:v>
                </c:pt>
                <c:pt idx="4404">
                  <c:v>4.4461380000000001E-4</c:v>
                </c:pt>
                <c:pt idx="4405">
                  <c:v>5.0813010000000001E-4</c:v>
                </c:pt>
                <c:pt idx="4406">
                  <c:v>3.8109759999999999E-4</c:v>
                </c:pt>
                <c:pt idx="4407">
                  <c:v>3.8109759999999999E-4</c:v>
                </c:pt>
                <c:pt idx="4408">
                  <c:v>3.1758129999999999E-4</c:v>
                </c:pt>
                <c:pt idx="4409">
                  <c:v>2.5406499999999999E-4</c:v>
                </c:pt>
                <c:pt idx="4410">
                  <c:v>3.8109759999999999E-4</c:v>
                </c:pt>
                <c:pt idx="4411">
                  <c:v>3.1758129999999999E-4</c:v>
                </c:pt>
                <c:pt idx="4412">
                  <c:v>3.1758129999999999E-4</c:v>
                </c:pt>
                <c:pt idx="4413">
                  <c:v>3.8109759999999999E-4</c:v>
                </c:pt>
                <c:pt idx="4414">
                  <c:v>2.5406499999999999E-4</c:v>
                </c:pt>
                <c:pt idx="4415">
                  <c:v>3.1758129999999999E-4</c:v>
                </c:pt>
                <c:pt idx="4416">
                  <c:v>3.8109759999999999E-4</c:v>
                </c:pt>
                <c:pt idx="4417">
                  <c:v>3.8109759999999999E-4</c:v>
                </c:pt>
                <c:pt idx="4418">
                  <c:v>3.1758129999999999E-4</c:v>
                </c:pt>
                <c:pt idx="4419">
                  <c:v>3.1758129999999999E-4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1.2703249999999999E-4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3.1567581300000001E-2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1.1369410599999999E-2</c:v>
                </c:pt>
                <c:pt idx="4447">
                  <c:v>9.4639227999999999E-3</c:v>
                </c:pt>
                <c:pt idx="4448">
                  <c:v>4.1285569000000001E-3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8.9557926999999996E-3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7.6219510000000005E-4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9.5274390000000002E-4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1.3973576999999999E-3</c:v>
                </c:pt>
                <c:pt idx="6117">
                  <c:v>1.9054879999999999E-4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1.5879065E-3</c:v>
                </c:pt>
                <c:pt idx="6122">
                  <c:v>0</c:v>
                </c:pt>
                <c:pt idx="6123">
                  <c:v>0</c:v>
                </c:pt>
                <c:pt idx="6124">
                  <c:v>6.35163E-5</c:v>
                </c:pt>
                <c:pt idx="6125">
                  <c:v>1.3338415000000001E-3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2.9217480000000001E-3</c:v>
                </c:pt>
                <c:pt idx="6133">
                  <c:v>6.6056910999999999E-3</c:v>
                </c:pt>
                <c:pt idx="6134">
                  <c:v>2.8582317100000001E-2</c:v>
                </c:pt>
                <c:pt idx="6135">
                  <c:v>8.5746950999999998E-3</c:v>
                </c:pt>
                <c:pt idx="6136">
                  <c:v>0</c:v>
                </c:pt>
                <c:pt idx="6137">
                  <c:v>6.0975609999999996E-3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1.3338415000000001E-3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9.5274390000000002E-4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5.2718495999999997E-3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5.0813010000000001E-4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0.1265243902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5.3353658999999998E-3</c:v>
                </c:pt>
                <c:pt idx="6361">
                  <c:v>5.7799797E-3</c:v>
                </c:pt>
                <c:pt idx="6362">
                  <c:v>5.7164633999999999E-3</c:v>
                </c:pt>
                <c:pt idx="6363">
                  <c:v>5.7799797E-3</c:v>
                </c:pt>
                <c:pt idx="6364">
                  <c:v>5.7799797E-3</c:v>
                </c:pt>
                <c:pt idx="6365">
                  <c:v>5.7799797E-3</c:v>
                </c:pt>
                <c:pt idx="6366">
                  <c:v>5.7164633999999999E-3</c:v>
                </c:pt>
                <c:pt idx="6367">
                  <c:v>5.7799797E-3</c:v>
                </c:pt>
                <c:pt idx="6368">
                  <c:v>5.7799797E-3</c:v>
                </c:pt>
                <c:pt idx="6369">
                  <c:v>5.7799797E-3</c:v>
                </c:pt>
                <c:pt idx="6370">
                  <c:v>5.7164633999999999E-3</c:v>
                </c:pt>
                <c:pt idx="6371">
                  <c:v>5.7799797E-3</c:v>
                </c:pt>
                <c:pt idx="6372">
                  <c:v>5.7164633999999999E-3</c:v>
                </c:pt>
                <c:pt idx="6373">
                  <c:v>5.7799797E-3</c:v>
                </c:pt>
                <c:pt idx="6374">
                  <c:v>5.7164633999999999E-3</c:v>
                </c:pt>
                <c:pt idx="6375">
                  <c:v>5.7799797E-3</c:v>
                </c:pt>
                <c:pt idx="6376">
                  <c:v>5.7799797E-3</c:v>
                </c:pt>
                <c:pt idx="6377">
                  <c:v>5.7164633999999999E-3</c:v>
                </c:pt>
                <c:pt idx="6378">
                  <c:v>5.7799797E-3</c:v>
                </c:pt>
                <c:pt idx="6379">
                  <c:v>5.7799797E-3</c:v>
                </c:pt>
                <c:pt idx="6380">
                  <c:v>5.7799797E-3</c:v>
                </c:pt>
                <c:pt idx="6381">
                  <c:v>5.7799797E-3</c:v>
                </c:pt>
                <c:pt idx="6382">
                  <c:v>5.7164633999999999E-3</c:v>
                </c:pt>
                <c:pt idx="6383">
                  <c:v>5.7799797E-3</c:v>
                </c:pt>
                <c:pt idx="6384">
                  <c:v>5.7799797E-3</c:v>
                </c:pt>
                <c:pt idx="6385">
                  <c:v>5.7799797E-3</c:v>
                </c:pt>
                <c:pt idx="6386">
                  <c:v>5.7799797E-3</c:v>
                </c:pt>
                <c:pt idx="6387">
                  <c:v>5.7164633999999999E-3</c:v>
                </c:pt>
                <c:pt idx="6388">
                  <c:v>5.7799797E-3</c:v>
                </c:pt>
                <c:pt idx="6389">
                  <c:v>5.7799797E-3</c:v>
                </c:pt>
                <c:pt idx="6390">
                  <c:v>5.7799797E-3</c:v>
                </c:pt>
                <c:pt idx="6391">
                  <c:v>5.7164633999999999E-3</c:v>
                </c:pt>
                <c:pt idx="6392">
                  <c:v>5.7799797E-3</c:v>
                </c:pt>
                <c:pt idx="6393">
                  <c:v>5.7799797E-3</c:v>
                </c:pt>
                <c:pt idx="6394">
                  <c:v>5.7799797E-3</c:v>
                </c:pt>
                <c:pt idx="6395">
                  <c:v>5.7799797E-3</c:v>
                </c:pt>
                <c:pt idx="6396">
                  <c:v>5.7799797E-3</c:v>
                </c:pt>
                <c:pt idx="6397">
                  <c:v>5.7164633999999999E-3</c:v>
                </c:pt>
                <c:pt idx="6398">
                  <c:v>5.7799797E-3</c:v>
                </c:pt>
                <c:pt idx="6399">
                  <c:v>5.7799797E-3</c:v>
                </c:pt>
                <c:pt idx="6400">
                  <c:v>5.7164633999999999E-3</c:v>
                </c:pt>
                <c:pt idx="6401">
                  <c:v>5.7799797E-3</c:v>
                </c:pt>
                <c:pt idx="6402">
                  <c:v>5.7799797E-3</c:v>
                </c:pt>
                <c:pt idx="6403">
                  <c:v>5.7164633999999999E-3</c:v>
                </c:pt>
                <c:pt idx="6404">
                  <c:v>5.7799797E-3</c:v>
                </c:pt>
                <c:pt idx="6405">
                  <c:v>5.7164633999999999E-3</c:v>
                </c:pt>
                <c:pt idx="6406">
                  <c:v>5.7799797E-3</c:v>
                </c:pt>
                <c:pt idx="6407">
                  <c:v>5.7799797E-3</c:v>
                </c:pt>
                <c:pt idx="6408">
                  <c:v>5.7164633999999999E-3</c:v>
                </c:pt>
                <c:pt idx="6409">
                  <c:v>5.7799797E-3</c:v>
                </c:pt>
                <c:pt idx="6410">
                  <c:v>5.7799797E-3</c:v>
                </c:pt>
                <c:pt idx="6411">
                  <c:v>5.7164633999999999E-3</c:v>
                </c:pt>
                <c:pt idx="6412">
                  <c:v>5.7799797E-3</c:v>
                </c:pt>
                <c:pt idx="6413">
                  <c:v>5.7164633999999999E-3</c:v>
                </c:pt>
                <c:pt idx="6414">
                  <c:v>5.7799797E-3</c:v>
                </c:pt>
                <c:pt idx="6415">
                  <c:v>5.7799797E-3</c:v>
                </c:pt>
                <c:pt idx="6416">
                  <c:v>5.7164633999999999E-3</c:v>
                </c:pt>
                <c:pt idx="6417">
                  <c:v>5.7799797E-3</c:v>
                </c:pt>
                <c:pt idx="6418">
                  <c:v>5.7799797E-3</c:v>
                </c:pt>
                <c:pt idx="6419">
                  <c:v>5.7164633999999999E-3</c:v>
                </c:pt>
                <c:pt idx="6420">
                  <c:v>5.7799797E-3</c:v>
                </c:pt>
                <c:pt idx="6421">
                  <c:v>5.7799797E-3</c:v>
                </c:pt>
                <c:pt idx="6422">
                  <c:v>5.7799797E-3</c:v>
                </c:pt>
                <c:pt idx="6423">
                  <c:v>5.7164633999999999E-3</c:v>
                </c:pt>
                <c:pt idx="6424">
                  <c:v>4.4461381999999997E-3</c:v>
                </c:pt>
                <c:pt idx="6425">
                  <c:v>2.9217480000000001E-3</c:v>
                </c:pt>
                <c:pt idx="6426">
                  <c:v>2.8582316999999999E-3</c:v>
                </c:pt>
                <c:pt idx="6427">
                  <c:v>2.9217480000000001E-3</c:v>
                </c:pt>
                <c:pt idx="6428">
                  <c:v>2.8582316999999999E-3</c:v>
                </c:pt>
                <c:pt idx="6429">
                  <c:v>2.8582316999999999E-3</c:v>
                </c:pt>
                <c:pt idx="6430">
                  <c:v>2.8582316999999999E-3</c:v>
                </c:pt>
                <c:pt idx="6431">
                  <c:v>2.9217480000000001E-3</c:v>
                </c:pt>
                <c:pt idx="6432">
                  <c:v>2.8582316999999999E-3</c:v>
                </c:pt>
                <c:pt idx="6433">
                  <c:v>2.8582316999999999E-3</c:v>
                </c:pt>
                <c:pt idx="6434">
                  <c:v>2.8582316999999999E-3</c:v>
                </c:pt>
                <c:pt idx="6435">
                  <c:v>2.9217480000000001E-3</c:v>
                </c:pt>
                <c:pt idx="6436">
                  <c:v>2.8582316999999999E-3</c:v>
                </c:pt>
                <c:pt idx="6437">
                  <c:v>2.8582316999999999E-3</c:v>
                </c:pt>
                <c:pt idx="6438">
                  <c:v>2.8582316999999999E-3</c:v>
                </c:pt>
                <c:pt idx="6439">
                  <c:v>2.8582316999999999E-3</c:v>
                </c:pt>
                <c:pt idx="6440">
                  <c:v>2.9217480000000001E-3</c:v>
                </c:pt>
                <c:pt idx="6441">
                  <c:v>2.8582316999999999E-3</c:v>
                </c:pt>
                <c:pt idx="6442">
                  <c:v>2.8582316999999999E-3</c:v>
                </c:pt>
                <c:pt idx="6443">
                  <c:v>2.8582316999999999E-3</c:v>
                </c:pt>
                <c:pt idx="6444">
                  <c:v>2.8582316999999999E-3</c:v>
                </c:pt>
                <c:pt idx="6445">
                  <c:v>2.9217480000000001E-3</c:v>
                </c:pt>
                <c:pt idx="6446">
                  <c:v>2.8582316999999999E-3</c:v>
                </c:pt>
                <c:pt idx="6447">
                  <c:v>2.8582316999999999E-3</c:v>
                </c:pt>
                <c:pt idx="6448">
                  <c:v>2.8582316999999999E-3</c:v>
                </c:pt>
                <c:pt idx="6449">
                  <c:v>2.9217480000000001E-3</c:v>
                </c:pt>
                <c:pt idx="6450">
                  <c:v>2.8582316999999999E-3</c:v>
                </c:pt>
                <c:pt idx="6451">
                  <c:v>2.9217480000000001E-3</c:v>
                </c:pt>
                <c:pt idx="6452">
                  <c:v>2.8582316999999999E-3</c:v>
                </c:pt>
                <c:pt idx="6453">
                  <c:v>2.8582316999999999E-3</c:v>
                </c:pt>
                <c:pt idx="6454">
                  <c:v>2.9217480000000001E-3</c:v>
                </c:pt>
                <c:pt idx="6455">
                  <c:v>2.8582316999999999E-3</c:v>
                </c:pt>
                <c:pt idx="6456">
                  <c:v>2.8582316999999999E-3</c:v>
                </c:pt>
                <c:pt idx="6457">
                  <c:v>2.9217480000000001E-3</c:v>
                </c:pt>
                <c:pt idx="6458">
                  <c:v>2.8582316999999999E-3</c:v>
                </c:pt>
                <c:pt idx="6459">
                  <c:v>2.8582316999999999E-3</c:v>
                </c:pt>
                <c:pt idx="6460">
                  <c:v>2.9217480000000001E-3</c:v>
                </c:pt>
                <c:pt idx="6461">
                  <c:v>2.8582316999999999E-3</c:v>
                </c:pt>
                <c:pt idx="6462">
                  <c:v>2.8582316999999999E-3</c:v>
                </c:pt>
                <c:pt idx="6463">
                  <c:v>2.8582316999999999E-3</c:v>
                </c:pt>
                <c:pt idx="6464">
                  <c:v>2.9217480000000001E-3</c:v>
                </c:pt>
                <c:pt idx="6465">
                  <c:v>2.8582316999999999E-3</c:v>
                </c:pt>
                <c:pt idx="6466">
                  <c:v>2.8582316999999999E-3</c:v>
                </c:pt>
                <c:pt idx="6467">
                  <c:v>2.9217480000000001E-3</c:v>
                </c:pt>
                <c:pt idx="6468">
                  <c:v>2.8582316999999999E-3</c:v>
                </c:pt>
                <c:pt idx="6469">
                  <c:v>2.8582316999999999E-3</c:v>
                </c:pt>
                <c:pt idx="6470">
                  <c:v>2.8582316999999999E-3</c:v>
                </c:pt>
                <c:pt idx="6471">
                  <c:v>2.8582316999999999E-3</c:v>
                </c:pt>
                <c:pt idx="6472">
                  <c:v>2.8582316999999999E-3</c:v>
                </c:pt>
                <c:pt idx="6473">
                  <c:v>2.8582316999999999E-3</c:v>
                </c:pt>
                <c:pt idx="6474">
                  <c:v>2.9217480000000001E-3</c:v>
                </c:pt>
                <c:pt idx="6475">
                  <c:v>2.8582316999999999E-3</c:v>
                </c:pt>
                <c:pt idx="6476">
                  <c:v>2.8582316999999999E-3</c:v>
                </c:pt>
                <c:pt idx="6477">
                  <c:v>2.8582316999999999E-3</c:v>
                </c:pt>
                <c:pt idx="6478">
                  <c:v>2.9217480000000001E-3</c:v>
                </c:pt>
                <c:pt idx="6479">
                  <c:v>2.8582316999999999E-3</c:v>
                </c:pt>
                <c:pt idx="6480">
                  <c:v>2.8582316999999999E-3</c:v>
                </c:pt>
                <c:pt idx="6481">
                  <c:v>2.9217480000000001E-3</c:v>
                </c:pt>
                <c:pt idx="6482">
                  <c:v>2.8582316999999999E-3</c:v>
                </c:pt>
                <c:pt idx="6483">
                  <c:v>2.9217480000000001E-3</c:v>
                </c:pt>
                <c:pt idx="6484">
                  <c:v>2.8582316999999999E-3</c:v>
                </c:pt>
                <c:pt idx="6485">
                  <c:v>2.8582316999999999E-3</c:v>
                </c:pt>
                <c:pt idx="6486">
                  <c:v>2.9217480000000001E-3</c:v>
                </c:pt>
                <c:pt idx="6487">
                  <c:v>2.8582316999999999E-3</c:v>
                </c:pt>
                <c:pt idx="6488">
                  <c:v>2.9217480000000001E-3</c:v>
                </c:pt>
                <c:pt idx="6489">
                  <c:v>2.8582316999999999E-3</c:v>
                </c:pt>
                <c:pt idx="6490">
                  <c:v>2.9217480000000001E-3</c:v>
                </c:pt>
                <c:pt idx="6491">
                  <c:v>2.8582316999999999E-3</c:v>
                </c:pt>
                <c:pt idx="6492">
                  <c:v>2.8582316999999999E-3</c:v>
                </c:pt>
                <c:pt idx="6493">
                  <c:v>2.9217480000000001E-3</c:v>
                </c:pt>
                <c:pt idx="6494">
                  <c:v>2.8582316999999999E-3</c:v>
                </c:pt>
                <c:pt idx="6495">
                  <c:v>2.9217480000000001E-3</c:v>
                </c:pt>
                <c:pt idx="6496">
                  <c:v>2.8582316999999999E-3</c:v>
                </c:pt>
                <c:pt idx="6497">
                  <c:v>2.9217480000000001E-3</c:v>
                </c:pt>
                <c:pt idx="6498">
                  <c:v>2.8582316999999999E-3</c:v>
                </c:pt>
                <c:pt idx="6499">
                  <c:v>2.8582316999999999E-3</c:v>
                </c:pt>
                <c:pt idx="6500">
                  <c:v>2.9217480000000001E-3</c:v>
                </c:pt>
                <c:pt idx="6501">
                  <c:v>2.8582316999999999E-3</c:v>
                </c:pt>
                <c:pt idx="6502">
                  <c:v>2.9217480000000001E-3</c:v>
                </c:pt>
                <c:pt idx="6503">
                  <c:v>2.8582316999999999E-3</c:v>
                </c:pt>
                <c:pt idx="6504">
                  <c:v>2.9217480000000001E-3</c:v>
                </c:pt>
                <c:pt idx="6505">
                  <c:v>2.8582316999999999E-3</c:v>
                </c:pt>
                <c:pt idx="6506">
                  <c:v>2.8582316999999999E-3</c:v>
                </c:pt>
                <c:pt idx="6507">
                  <c:v>2.9217480000000001E-3</c:v>
                </c:pt>
                <c:pt idx="6508">
                  <c:v>2.8582316999999999E-3</c:v>
                </c:pt>
                <c:pt idx="6509">
                  <c:v>2.9217480000000001E-3</c:v>
                </c:pt>
                <c:pt idx="6510">
                  <c:v>2.8582316999999999E-3</c:v>
                </c:pt>
                <c:pt idx="6511">
                  <c:v>2.9217480000000001E-3</c:v>
                </c:pt>
                <c:pt idx="6512">
                  <c:v>2.8582316999999999E-3</c:v>
                </c:pt>
                <c:pt idx="6513">
                  <c:v>2.9217480000000001E-3</c:v>
                </c:pt>
                <c:pt idx="6514">
                  <c:v>2.8582316999999999E-3</c:v>
                </c:pt>
                <c:pt idx="6515">
                  <c:v>2.8582316999999999E-3</c:v>
                </c:pt>
                <c:pt idx="6516">
                  <c:v>2.9217480000000001E-3</c:v>
                </c:pt>
                <c:pt idx="6517">
                  <c:v>2.8582316999999999E-3</c:v>
                </c:pt>
                <c:pt idx="6518">
                  <c:v>2.9217480000000001E-3</c:v>
                </c:pt>
                <c:pt idx="6519">
                  <c:v>2.8582316999999999E-3</c:v>
                </c:pt>
                <c:pt idx="6520">
                  <c:v>2.8582316999999999E-3</c:v>
                </c:pt>
                <c:pt idx="6521">
                  <c:v>2.9217480000000001E-3</c:v>
                </c:pt>
                <c:pt idx="6522">
                  <c:v>2.8582316999999999E-3</c:v>
                </c:pt>
                <c:pt idx="6523">
                  <c:v>2.8582316999999999E-3</c:v>
                </c:pt>
                <c:pt idx="6524">
                  <c:v>2.8582316999999999E-3</c:v>
                </c:pt>
                <c:pt idx="6525">
                  <c:v>2.9217480000000001E-3</c:v>
                </c:pt>
                <c:pt idx="6526">
                  <c:v>2.8582316999999999E-3</c:v>
                </c:pt>
                <c:pt idx="6527">
                  <c:v>2.8582316999999999E-3</c:v>
                </c:pt>
                <c:pt idx="6528">
                  <c:v>2.9217480000000001E-3</c:v>
                </c:pt>
                <c:pt idx="6529">
                  <c:v>2.8582316999999999E-3</c:v>
                </c:pt>
                <c:pt idx="6530">
                  <c:v>2.8582316999999999E-3</c:v>
                </c:pt>
                <c:pt idx="6531">
                  <c:v>2.9217480000000001E-3</c:v>
                </c:pt>
                <c:pt idx="6532">
                  <c:v>2.8582316999999999E-3</c:v>
                </c:pt>
                <c:pt idx="6533">
                  <c:v>2.8582316999999999E-3</c:v>
                </c:pt>
                <c:pt idx="6534">
                  <c:v>2.9217480000000001E-3</c:v>
                </c:pt>
                <c:pt idx="6535">
                  <c:v>2.8582316999999999E-3</c:v>
                </c:pt>
                <c:pt idx="6536">
                  <c:v>2.8582316999999999E-3</c:v>
                </c:pt>
                <c:pt idx="6537">
                  <c:v>2.8582316999999999E-3</c:v>
                </c:pt>
                <c:pt idx="6538">
                  <c:v>2.9217480000000001E-3</c:v>
                </c:pt>
                <c:pt idx="6539">
                  <c:v>2.8582316999999999E-3</c:v>
                </c:pt>
                <c:pt idx="6540">
                  <c:v>2.8582316999999999E-3</c:v>
                </c:pt>
                <c:pt idx="6541">
                  <c:v>2.9217480000000001E-3</c:v>
                </c:pt>
                <c:pt idx="6542">
                  <c:v>2.8582316999999999E-3</c:v>
                </c:pt>
                <c:pt idx="6543">
                  <c:v>2.8582316999999999E-3</c:v>
                </c:pt>
                <c:pt idx="6544">
                  <c:v>2.8582316999999999E-3</c:v>
                </c:pt>
                <c:pt idx="6545">
                  <c:v>2.9217480000000001E-3</c:v>
                </c:pt>
                <c:pt idx="6546">
                  <c:v>2.8582316999999999E-3</c:v>
                </c:pt>
                <c:pt idx="6547">
                  <c:v>2.8582316999999999E-3</c:v>
                </c:pt>
                <c:pt idx="6548">
                  <c:v>2.8582316999999999E-3</c:v>
                </c:pt>
                <c:pt idx="6549">
                  <c:v>2.9217480000000001E-3</c:v>
                </c:pt>
                <c:pt idx="6550">
                  <c:v>2.8582316999999999E-3</c:v>
                </c:pt>
                <c:pt idx="6551">
                  <c:v>2.8582316999999999E-3</c:v>
                </c:pt>
                <c:pt idx="6552">
                  <c:v>2.9217480000000001E-3</c:v>
                </c:pt>
                <c:pt idx="6553">
                  <c:v>2.8582316999999999E-3</c:v>
                </c:pt>
                <c:pt idx="6554">
                  <c:v>2.8582316999999999E-3</c:v>
                </c:pt>
                <c:pt idx="6555">
                  <c:v>2.9217480000000001E-3</c:v>
                </c:pt>
                <c:pt idx="6556">
                  <c:v>2.8582316999999999E-3</c:v>
                </c:pt>
                <c:pt idx="6557">
                  <c:v>2.8582316999999999E-3</c:v>
                </c:pt>
                <c:pt idx="6558">
                  <c:v>2.9217480000000001E-3</c:v>
                </c:pt>
                <c:pt idx="6559">
                  <c:v>2.8582316999999999E-3</c:v>
                </c:pt>
                <c:pt idx="6560">
                  <c:v>2.8582316999999999E-3</c:v>
                </c:pt>
                <c:pt idx="6561">
                  <c:v>2.9217480000000001E-3</c:v>
                </c:pt>
                <c:pt idx="6562">
                  <c:v>2.8582316999999999E-3</c:v>
                </c:pt>
                <c:pt idx="6563">
                  <c:v>2.8582316999999999E-3</c:v>
                </c:pt>
                <c:pt idx="6564">
                  <c:v>2.9217480000000001E-3</c:v>
                </c:pt>
                <c:pt idx="6565">
                  <c:v>2.8582316999999999E-3</c:v>
                </c:pt>
                <c:pt idx="6566">
                  <c:v>2.8582316999999999E-3</c:v>
                </c:pt>
                <c:pt idx="6567">
                  <c:v>2.9217480000000001E-3</c:v>
                </c:pt>
                <c:pt idx="6568">
                  <c:v>2.8582316999999999E-3</c:v>
                </c:pt>
                <c:pt idx="6569">
                  <c:v>2.8582316999999999E-3</c:v>
                </c:pt>
                <c:pt idx="6570">
                  <c:v>2.8582316999999999E-3</c:v>
                </c:pt>
                <c:pt idx="6571">
                  <c:v>2.9217480000000001E-3</c:v>
                </c:pt>
                <c:pt idx="6572">
                  <c:v>2.8582316999999999E-3</c:v>
                </c:pt>
                <c:pt idx="6573">
                  <c:v>2.8582316999999999E-3</c:v>
                </c:pt>
                <c:pt idx="6574">
                  <c:v>2.8582316999999999E-3</c:v>
                </c:pt>
                <c:pt idx="6575">
                  <c:v>2.9217480000000001E-3</c:v>
                </c:pt>
                <c:pt idx="6576">
                  <c:v>2.8582316999999999E-3</c:v>
                </c:pt>
                <c:pt idx="6577">
                  <c:v>2.8582316999999999E-3</c:v>
                </c:pt>
                <c:pt idx="6578">
                  <c:v>2.8582316999999999E-3</c:v>
                </c:pt>
                <c:pt idx="6579">
                  <c:v>2.9217480000000001E-3</c:v>
                </c:pt>
                <c:pt idx="6580">
                  <c:v>2.8582316999999999E-3</c:v>
                </c:pt>
                <c:pt idx="6581">
                  <c:v>2.8582316999999999E-3</c:v>
                </c:pt>
                <c:pt idx="6582">
                  <c:v>2.9217480000000001E-3</c:v>
                </c:pt>
                <c:pt idx="6583">
                  <c:v>2.8582316999999999E-3</c:v>
                </c:pt>
                <c:pt idx="6584">
                  <c:v>2.8582316999999999E-3</c:v>
                </c:pt>
                <c:pt idx="6585">
                  <c:v>2.8582316999999999E-3</c:v>
                </c:pt>
                <c:pt idx="6586">
                  <c:v>2.9217480000000001E-3</c:v>
                </c:pt>
                <c:pt idx="6587">
                  <c:v>2.8582316999999999E-3</c:v>
                </c:pt>
                <c:pt idx="6588">
                  <c:v>2.8582316999999999E-3</c:v>
                </c:pt>
                <c:pt idx="6589">
                  <c:v>2.9217480000000001E-3</c:v>
                </c:pt>
                <c:pt idx="6590">
                  <c:v>2.8582316999999999E-3</c:v>
                </c:pt>
                <c:pt idx="6591">
                  <c:v>2.8582316999999999E-3</c:v>
                </c:pt>
                <c:pt idx="6592">
                  <c:v>2.8582316999999999E-3</c:v>
                </c:pt>
                <c:pt idx="6593">
                  <c:v>2.9217480000000001E-3</c:v>
                </c:pt>
                <c:pt idx="6594">
                  <c:v>2.8582316999999999E-3</c:v>
                </c:pt>
                <c:pt idx="6595">
                  <c:v>2.8582316999999999E-3</c:v>
                </c:pt>
                <c:pt idx="6596">
                  <c:v>2.8582316999999999E-3</c:v>
                </c:pt>
                <c:pt idx="6597">
                  <c:v>2.8582316999999999E-3</c:v>
                </c:pt>
                <c:pt idx="6598">
                  <c:v>2.9217480000000001E-3</c:v>
                </c:pt>
                <c:pt idx="6599">
                  <c:v>2.8582316999999999E-3</c:v>
                </c:pt>
                <c:pt idx="6600">
                  <c:v>2.8582316999999999E-3</c:v>
                </c:pt>
                <c:pt idx="6601">
                  <c:v>2.8582316999999999E-3</c:v>
                </c:pt>
                <c:pt idx="6602">
                  <c:v>2.8582316999999999E-3</c:v>
                </c:pt>
                <c:pt idx="6603">
                  <c:v>2.8582316999999999E-3</c:v>
                </c:pt>
                <c:pt idx="6604">
                  <c:v>2.9217480000000001E-3</c:v>
                </c:pt>
                <c:pt idx="6605">
                  <c:v>2.8582316999999999E-3</c:v>
                </c:pt>
                <c:pt idx="6606">
                  <c:v>2.8582316999999999E-3</c:v>
                </c:pt>
                <c:pt idx="6607">
                  <c:v>2.8582316999999999E-3</c:v>
                </c:pt>
                <c:pt idx="6608">
                  <c:v>2.8582316999999999E-3</c:v>
                </c:pt>
                <c:pt idx="6609">
                  <c:v>2.8582316999999999E-3</c:v>
                </c:pt>
                <c:pt idx="6610">
                  <c:v>2.9217480000000001E-3</c:v>
                </c:pt>
                <c:pt idx="6611">
                  <c:v>2.8582316999999999E-3</c:v>
                </c:pt>
                <c:pt idx="6612">
                  <c:v>2.8582316999999999E-3</c:v>
                </c:pt>
                <c:pt idx="6613">
                  <c:v>2.8582316999999999E-3</c:v>
                </c:pt>
                <c:pt idx="6614">
                  <c:v>2.8582316999999999E-3</c:v>
                </c:pt>
                <c:pt idx="6615">
                  <c:v>2.9217480000000001E-3</c:v>
                </c:pt>
                <c:pt idx="6616">
                  <c:v>2.8582316999999999E-3</c:v>
                </c:pt>
                <c:pt idx="6617">
                  <c:v>2.8582316999999999E-3</c:v>
                </c:pt>
                <c:pt idx="6618">
                  <c:v>2.8582316999999999E-3</c:v>
                </c:pt>
                <c:pt idx="6619">
                  <c:v>2.8582316999999999E-3</c:v>
                </c:pt>
                <c:pt idx="6620">
                  <c:v>2.8582316999999999E-3</c:v>
                </c:pt>
                <c:pt idx="6621">
                  <c:v>2.8582316999999999E-3</c:v>
                </c:pt>
                <c:pt idx="6622">
                  <c:v>2.9217480000000001E-3</c:v>
                </c:pt>
                <c:pt idx="6623">
                  <c:v>2.8582316999999999E-3</c:v>
                </c:pt>
                <c:pt idx="6624">
                  <c:v>2.8582316999999999E-3</c:v>
                </c:pt>
                <c:pt idx="6625">
                  <c:v>2.8582316999999999E-3</c:v>
                </c:pt>
                <c:pt idx="6626">
                  <c:v>2.8582316999999999E-3</c:v>
                </c:pt>
                <c:pt idx="6627">
                  <c:v>2.8582316999999999E-3</c:v>
                </c:pt>
                <c:pt idx="6628">
                  <c:v>2.9217480000000001E-3</c:v>
                </c:pt>
                <c:pt idx="6629">
                  <c:v>2.8582316999999999E-3</c:v>
                </c:pt>
                <c:pt idx="6630">
                  <c:v>2.8582316999999999E-3</c:v>
                </c:pt>
                <c:pt idx="6631">
                  <c:v>2.8582316999999999E-3</c:v>
                </c:pt>
                <c:pt idx="6632">
                  <c:v>2.8582316999999999E-3</c:v>
                </c:pt>
                <c:pt idx="6633">
                  <c:v>2.9217480000000001E-3</c:v>
                </c:pt>
                <c:pt idx="6634">
                  <c:v>2.8582316999999999E-3</c:v>
                </c:pt>
                <c:pt idx="6635">
                  <c:v>2.8582316999999999E-3</c:v>
                </c:pt>
                <c:pt idx="6636">
                  <c:v>2.8582316999999999E-3</c:v>
                </c:pt>
                <c:pt idx="6637">
                  <c:v>2.9217480000000001E-3</c:v>
                </c:pt>
                <c:pt idx="6638">
                  <c:v>2.8582316999999999E-3</c:v>
                </c:pt>
                <c:pt idx="6639">
                  <c:v>2.8582316999999999E-3</c:v>
                </c:pt>
                <c:pt idx="6640">
                  <c:v>2.8582316999999999E-3</c:v>
                </c:pt>
                <c:pt idx="6641">
                  <c:v>2.8582316999999999E-3</c:v>
                </c:pt>
                <c:pt idx="6642">
                  <c:v>2.9217480000000001E-3</c:v>
                </c:pt>
                <c:pt idx="6643">
                  <c:v>2.8582316999999999E-3</c:v>
                </c:pt>
                <c:pt idx="6644">
                  <c:v>2.8582316999999999E-3</c:v>
                </c:pt>
                <c:pt idx="6645">
                  <c:v>2.8582316999999999E-3</c:v>
                </c:pt>
                <c:pt idx="6646">
                  <c:v>2.8582316999999999E-3</c:v>
                </c:pt>
                <c:pt idx="6647">
                  <c:v>2.8582316999999999E-3</c:v>
                </c:pt>
                <c:pt idx="6648">
                  <c:v>2.9217480000000001E-3</c:v>
                </c:pt>
                <c:pt idx="6649">
                  <c:v>2.8582316999999999E-3</c:v>
                </c:pt>
                <c:pt idx="6650">
                  <c:v>2.8582316999999999E-3</c:v>
                </c:pt>
                <c:pt idx="6651">
                  <c:v>2.8582316999999999E-3</c:v>
                </c:pt>
                <c:pt idx="6652">
                  <c:v>2.8582316999999999E-3</c:v>
                </c:pt>
                <c:pt idx="6653">
                  <c:v>2.8582316999999999E-3</c:v>
                </c:pt>
                <c:pt idx="6654">
                  <c:v>2.8582316999999999E-3</c:v>
                </c:pt>
                <c:pt idx="6655">
                  <c:v>2.8582316999999999E-3</c:v>
                </c:pt>
                <c:pt idx="6656">
                  <c:v>2.9217480000000001E-3</c:v>
                </c:pt>
                <c:pt idx="6657">
                  <c:v>2.8582316999999999E-3</c:v>
                </c:pt>
                <c:pt idx="6658">
                  <c:v>2.8582316999999999E-3</c:v>
                </c:pt>
                <c:pt idx="6659">
                  <c:v>2.8582316999999999E-3</c:v>
                </c:pt>
                <c:pt idx="6660">
                  <c:v>2.8582316999999999E-3</c:v>
                </c:pt>
                <c:pt idx="6661">
                  <c:v>2.8582316999999999E-3</c:v>
                </c:pt>
                <c:pt idx="6662">
                  <c:v>2.8582316999999999E-3</c:v>
                </c:pt>
                <c:pt idx="6663">
                  <c:v>2.8582316999999999E-3</c:v>
                </c:pt>
                <c:pt idx="6664">
                  <c:v>2.9217480000000001E-3</c:v>
                </c:pt>
                <c:pt idx="6665">
                  <c:v>2.8582316999999999E-3</c:v>
                </c:pt>
                <c:pt idx="6666">
                  <c:v>2.8582316999999999E-3</c:v>
                </c:pt>
                <c:pt idx="6667">
                  <c:v>2.8582316999999999E-3</c:v>
                </c:pt>
                <c:pt idx="6668">
                  <c:v>2.8582316999999999E-3</c:v>
                </c:pt>
                <c:pt idx="6669">
                  <c:v>2.8582316999999999E-3</c:v>
                </c:pt>
                <c:pt idx="6670">
                  <c:v>2.8582316999999999E-3</c:v>
                </c:pt>
                <c:pt idx="6671">
                  <c:v>2.9217480000000001E-3</c:v>
                </c:pt>
                <c:pt idx="6672">
                  <c:v>2.8582316999999999E-3</c:v>
                </c:pt>
                <c:pt idx="6673">
                  <c:v>2.8582316999999999E-3</c:v>
                </c:pt>
                <c:pt idx="6674">
                  <c:v>2.8582316999999999E-3</c:v>
                </c:pt>
                <c:pt idx="6675">
                  <c:v>2.8582316999999999E-3</c:v>
                </c:pt>
                <c:pt idx="6676">
                  <c:v>2.8582316999999999E-3</c:v>
                </c:pt>
                <c:pt idx="6677">
                  <c:v>2.8582316999999999E-3</c:v>
                </c:pt>
                <c:pt idx="6678">
                  <c:v>2.8582316999999999E-3</c:v>
                </c:pt>
                <c:pt idx="6679">
                  <c:v>2.8582316999999999E-3</c:v>
                </c:pt>
                <c:pt idx="6680">
                  <c:v>2.8582316999999999E-3</c:v>
                </c:pt>
                <c:pt idx="6681">
                  <c:v>2.8582316999999999E-3</c:v>
                </c:pt>
                <c:pt idx="6682">
                  <c:v>2.8582316999999999E-3</c:v>
                </c:pt>
                <c:pt idx="6683">
                  <c:v>2.8582316999999999E-3</c:v>
                </c:pt>
                <c:pt idx="6684">
                  <c:v>2.8582316999999999E-3</c:v>
                </c:pt>
                <c:pt idx="6685">
                  <c:v>2.8582316999999999E-3</c:v>
                </c:pt>
                <c:pt idx="6686">
                  <c:v>2.8582316999999999E-3</c:v>
                </c:pt>
                <c:pt idx="6687">
                  <c:v>2.8582316999999999E-3</c:v>
                </c:pt>
                <c:pt idx="6688">
                  <c:v>2.8582316999999999E-3</c:v>
                </c:pt>
                <c:pt idx="6689">
                  <c:v>2.8582316999999999E-3</c:v>
                </c:pt>
                <c:pt idx="6690">
                  <c:v>2.9217480000000001E-3</c:v>
                </c:pt>
                <c:pt idx="6691">
                  <c:v>2.8582316999999999E-3</c:v>
                </c:pt>
                <c:pt idx="6692">
                  <c:v>2.8582316999999999E-3</c:v>
                </c:pt>
                <c:pt idx="6693">
                  <c:v>2.8582316999999999E-3</c:v>
                </c:pt>
                <c:pt idx="6694">
                  <c:v>2.8582316999999999E-3</c:v>
                </c:pt>
                <c:pt idx="6695">
                  <c:v>2.8582316999999999E-3</c:v>
                </c:pt>
                <c:pt idx="6696">
                  <c:v>2.8582316999999999E-3</c:v>
                </c:pt>
                <c:pt idx="6697">
                  <c:v>2.8582316999999999E-3</c:v>
                </c:pt>
                <c:pt idx="6698">
                  <c:v>2.9217480000000001E-3</c:v>
                </c:pt>
                <c:pt idx="6699">
                  <c:v>2.8582316999999999E-3</c:v>
                </c:pt>
                <c:pt idx="6700">
                  <c:v>2.8582316999999999E-3</c:v>
                </c:pt>
                <c:pt idx="6701">
                  <c:v>2.8582316999999999E-3</c:v>
                </c:pt>
                <c:pt idx="6702">
                  <c:v>2.8582316999999999E-3</c:v>
                </c:pt>
                <c:pt idx="6703">
                  <c:v>2.8582316999999999E-3</c:v>
                </c:pt>
                <c:pt idx="6704">
                  <c:v>2.8582316999999999E-3</c:v>
                </c:pt>
                <c:pt idx="6705">
                  <c:v>2.8582316999999999E-3</c:v>
                </c:pt>
                <c:pt idx="6706">
                  <c:v>2.8582316999999999E-3</c:v>
                </c:pt>
                <c:pt idx="6707">
                  <c:v>2.8582316999999999E-3</c:v>
                </c:pt>
                <c:pt idx="6708">
                  <c:v>2.8582316999999999E-3</c:v>
                </c:pt>
                <c:pt idx="6709">
                  <c:v>2.8582316999999999E-3</c:v>
                </c:pt>
                <c:pt idx="6710">
                  <c:v>2.8582316999999999E-3</c:v>
                </c:pt>
                <c:pt idx="6711">
                  <c:v>2.8582316999999999E-3</c:v>
                </c:pt>
                <c:pt idx="6712">
                  <c:v>2.8582316999999999E-3</c:v>
                </c:pt>
                <c:pt idx="6713">
                  <c:v>2.8582316999999999E-3</c:v>
                </c:pt>
                <c:pt idx="6714">
                  <c:v>2.8582316999999999E-3</c:v>
                </c:pt>
                <c:pt idx="6715">
                  <c:v>2.8582316999999999E-3</c:v>
                </c:pt>
                <c:pt idx="6716">
                  <c:v>2.8582316999999999E-3</c:v>
                </c:pt>
                <c:pt idx="6717">
                  <c:v>2.8582316999999999E-3</c:v>
                </c:pt>
                <c:pt idx="6718">
                  <c:v>2.8582316999999999E-3</c:v>
                </c:pt>
                <c:pt idx="6719">
                  <c:v>2.8582316999999999E-3</c:v>
                </c:pt>
                <c:pt idx="6720">
                  <c:v>2.8582316999999999E-3</c:v>
                </c:pt>
                <c:pt idx="6721">
                  <c:v>2.8582316999999999E-3</c:v>
                </c:pt>
                <c:pt idx="6722">
                  <c:v>2.9217480000000001E-3</c:v>
                </c:pt>
                <c:pt idx="6723">
                  <c:v>2.8582316999999999E-3</c:v>
                </c:pt>
                <c:pt idx="6724">
                  <c:v>2.8582316999999999E-3</c:v>
                </c:pt>
                <c:pt idx="6725">
                  <c:v>2.8582316999999999E-3</c:v>
                </c:pt>
                <c:pt idx="6726">
                  <c:v>2.8582316999999999E-3</c:v>
                </c:pt>
                <c:pt idx="6727">
                  <c:v>2.8582316999999999E-3</c:v>
                </c:pt>
                <c:pt idx="6728">
                  <c:v>2.8582316999999999E-3</c:v>
                </c:pt>
                <c:pt idx="6729">
                  <c:v>2.8582316999999999E-3</c:v>
                </c:pt>
                <c:pt idx="6730">
                  <c:v>2.8582316999999999E-3</c:v>
                </c:pt>
                <c:pt idx="6731">
                  <c:v>2.8582316999999999E-3</c:v>
                </c:pt>
                <c:pt idx="6732">
                  <c:v>2.8582316999999999E-3</c:v>
                </c:pt>
                <c:pt idx="6733">
                  <c:v>2.8582316999999999E-3</c:v>
                </c:pt>
                <c:pt idx="6734">
                  <c:v>2.9217480000000001E-3</c:v>
                </c:pt>
                <c:pt idx="6735">
                  <c:v>2.8582316999999999E-3</c:v>
                </c:pt>
                <c:pt idx="6736">
                  <c:v>2.8582316999999999E-3</c:v>
                </c:pt>
                <c:pt idx="6737">
                  <c:v>2.8582316999999999E-3</c:v>
                </c:pt>
                <c:pt idx="6738">
                  <c:v>2.8582316999999999E-3</c:v>
                </c:pt>
                <c:pt idx="6739">
                  <c:v>2.8582316999999999E-3</c:v>
                </c:pt>
                <c:pt idx="6740">
                  <c:v>2.8582316999999999E-3</c:v>
                </c:pt>
                <c:pt idx="6741">
                  <c:v>2.9217480000000001E-3</c:v>
                </c:pt>
                <c:pt idx="6742">
                  <c:v>2.8582316999999999E-3</c:v>
                </c:pt>
                <c:pt idx="6743">
                  <c:v>2.8582316999999999E-3</c:v>
                </c:pt>
                <c:pt idx="6744">
                  <c:v>2.8582316999999999E-3</c:v>
                </c:pt>
                <c:pt idx="6745">
                  <c:v>2.9217480000000001E-3</c:v>
                </c:pt>
                <c:pt idx="6746">
                  <c:v>2.8582316999999999E-3</c:v>
                </c:pt>
                <c:pt idx="6747">
                  <c:v>2.8582316999999999E-3</c:v>
                </c:pt>
                <c:pt idx="6748">
                  <c:v>2.8582316999999999E-3</c:v>
                </c:pt>
                <c:pt idx="6749">
                  <c:v>2.8582316999999999E-3</c:v>
                </c:pt>
                <c:pt idx="6750">
                  <c:v>2.8582316999999999E-3</c:v>
                </c:pt>
                <c:pt idx="6751">
                  <c:v>2.9217480000000001E-3</c:v>
                </c:pt>
                <c:pt idx="6752">
                  <c:v>2.8582316999999999E-3</c:v>
                </c:pt>
                <c:pt idx="6753">
                  <c:v>2.8582316999999999E-3</c:v>
                </c:pt>
                <c:pt idx="6754">
                  <c:v>2.8582316999999999E-3</c:v>
                </c:pt>
                <c:pt idx="6755">
                  <c:v>2.8582316999999999E-3</c:v>
                </c:pt>
                <c:pt idx="6756">
                  <c:v>2.8582316999999999E-3</c:v>
                </c:pt>
                <c:pt idx="6757">
                  <c:v>2.8582316999999999E-3</c:v>
                </c:pt>
                <c:pt idx="6758">
                  <c:v>2.8582316999999999E-3</c:v>
                </c:pt>
                <c:pt idx="6759">
                  <c:v>2.8582316999999999E-3</c:v>
                </c:pt>
                <c:pt idx="6760">
                  <c:v>2.8582316999999999E-3</c:v>
                </c:pt>
                <c:pt idx="6761">
                  <c:v>2.8582316999999999E-3</c:v>
                </c:pt>
                <c:pt idx="6762">
                  <c:v>2.8582316999999999E-3</c:v>
                </c:pt>
                <c:pt idx="6763">
                  <c:v>2.8582316999999999E-3</c:v>
                </c:pt>
                <c:pt idx="6764">
                  <c:v>2.8582316999999999E-3</c:v>
                </c:pt>
                <c:pt idx="6765">
                  <c:v>2.8582316999999999E-3</c:v>
                </c:pt>
                <c:pt idx="6766">
                  <c:v>2.8582316999999999E-3</c:v>
                </c:pt>
                <c:pt idx="6767">
                  <c:v>2.9217480000000001E-3</c:v>
                </c:pt>
                <c:pt idx="6768">
                  <c:v>2.8582316999999999E-3</c:v>
                </c:pt>
                <c:pt idx="6769">
                  <c:v>2.8582316999999999E-3</c:v>
                </c:pt>
                <c:pt idx="6770">
                  <c:v>2.9217480000000001E-3</c:v>
                </c:pt>
                <c:pt idx="6771">
                  <c:v>2.8582316999999999E-3</c:v>
                </c:pt>
                <c:pt idx="6772">
                  <c:v>2.8582316999999999E-3</c:v>
                </c:pt>
                <c:pt idx="6773">
                  <c:v>2.8582316999999999E-3</c:v>
                </c:pt>
                <c:pt idx="6774">
                  <c:v>2.9217480000000001E-3</c:v>
                </c:pt>
                <c:pt idx="6775">
                  <c:v>2.8582316999999999E-3</c:v>
                </c:pt>
                <c:pt idx="6776">
                  <c:v>2.8582316999999999E-3</c:v>
                </c:pt>
                <c:pt idx="6777">
                  <c:v>2.9217480000000001E-3</c:v>
                </c:pt>
                <c:pt idx="6778">
                  <c:v>2.8582316999999999E-3</c:v>
                </c:pt>
                <c:pt idx="6779">
                  <c:v>2.8582316999999999E-3</c:v>
                </c:pt>
                <c:pt idx="6780">
                  <c:v>2.9217480000000001E-3</c:v>
                </c:pt>
                <c:pt idx="6781">
                  <c:v>2.8582316999999999E-3</c:v>
                </c:pt>
                <c:pt idx="6782">
                  <c:v>2.8582316999999999E-3</c:v>
                </c:pt>
                <c:pt idx="6783">
                  <c:v>2.9217480000000001E-3</c:v>
                </c:pt>
                <c:pt idx="6784">
                  <c:v>2.8582316999999999E-3</c:v>
                </c:pt>
                <c:pt idx="6785">
                  <c:v>2.8582316999999999E-3</c:v>
                </c:pt>
                <c:pt idx="6786">
                  <c:v>2.8582316999999999E-3</c:v>
                </c:pt>
                <c:pt idx="6787">
                  <c:v>2.8582316999999999E-3</c:v>
                </c:pt>
                <c:pt idx="6788">
                  <c:v>2.9217480000000001E-3</c:v>
                </c:pt>
                <c:pt idx="6789">
                  <c:v>2.8582316999999999E-3</c:v>
                </c:pt>
                <c:pt idx="6790">
                  <c:v>2.8582316999999999E-3</c:v>
                </c:pt>
                <c:pt idx="6791">
                  <c:v>2.8582316999999999E-3</c:v>
                </c:pt>
                <c:pt idx="6792">
                  <c:v>2.8582316999999999E-3</c:v>
                </c:pt>
                <c:pt idx="6793">
                  <c:v>2.9217480000000001E-3</c:v>
                </c:pt>
                <c:pt idx="6794">
                  <c:v>2.8582316999999999E-3</c:v>
                </c:pt>
                <c:pt idx="6795">
                  <c:v>2.8582316999999999E-3</c:v>
                </c:pt>
                <c:pt idx="6796">
                  <c:v>2.9217480000000001E-3</c:v>
                </c:pt>
                <c:pt idx="6797">
                  <c:v>2.8582316999999999E-3</c:v>
                </c:pt>
                <c:pt idx="6798">
                  <c:v>2.8582316999999999E-3</c:v>
                </c:pt>
                <c:pt idx="6799">
                  <c:v>2.9217480000000001E-3</c:v>
                </c:pt>
                <c:pt idx="6800">
                  <c:v>2.8582316999999999E-3</c:v>
                </c:pt>
                <c:pt idx="6801">
                  <c:v>2.8582316999999999E-3</c:v>
                </c:pt>
                <c:pt idx="6802">
                  <c:v>2.9217480000000001E-3</c:v>
                </c:pt>
                <c:pt idx="6803">
                  <c:v>2.8582316999999999E-3</c:v>
                </c:pt>
                <c:pt idx="6804">
                  <c:v>2.9217480000000001E-3</c:v>
                </c:pt>
                <c:pt idx="6805">
                  <c:v>2.8582316999999999E-3</c:v>
                </c:pt>
                <c:pt idx="6806">
                  <c:v>2.9217480000000001E-3</c:v>
                </c:pt>
                <c:pt idx="6807">
                  <c:v>2.8582316999999999E-3</c:v>
                </c:pt>
                <c:pt idx="6808">
                  <c:v>2.8582316999999999E-3</c:v>
                </c:pt>
                <c:pt idx="6809">
                  <c:v>2.8582316999999999E-3</c:v>
                </c:pt>
                <c:pt idx="6810">
                  <c:v>2.9217480000000001E-3</c:v>
                </c:pt>
                <c:pt idx="6811">
                  <c:v>2.8582316999999999E-3</c:v>
                </c:pt>
                <c:pt idx="6812">
                  <c:v>2.9217480000000001E-3</c:v>
                </c:pt>
                <c:pt idx="6813">
                  <c:v>2.8582316999999999E-3</c:v>
                </c:pt>
                <c:pt idx="6814">
                  <c:v>2.8582316999999999E-3</c:v>
                </c:pt>
                <c:pt idx="6815">
                  <c:v>2.8582316999999999E-3</c:v>
                </c:pt>
                <c:pt idx="6816">
                  <c:v>2.8582316999999999E-3</c:v>
                </c:pt>
                <c:pt idx="6817">
                  <c:v>2.9217480000000001E-3</c:v>
                </c:pt>
                <c:pt idx="6818">
                  <c:v>2.8582316999999999E-3</c:v>
                </c:pt>
                <c:pt idx="6819">
                  <c:v>2.9217480000000001E-3</c:v>
                </c:pt>
                <c:pt idx="6820">
                  <c:v>2.8582316999999999E-3</c:v>
                </c:pt>
                <c:pt idx="6821">
                  <c:v>2.8582316999999999E-3</c:v>
                </c:pt>
                <c:pt idx="6822">
                  <c:v>2.8582316999999999E-3</c:v>
                </c:pt>
                <c:pt idx="6823">
                  <c:v>2.9217480000000001E-3</c:v>
                </c:pt>
                <c:pt idx="6824">
                  <c:v>2.8582316999999999E-3</c:v>
                </c:pt>
                <c:pt idx="6825">
                  <c:v>1.9054879999999999E-4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7.6219510000000005E-4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1.9054879999999999E-4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2.5406503999999999E-3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1.2068089000000001E-3</c:v>
                </c:pt>
                <c:pt idx="7561">
                  <c:v>2.6041667E-3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1.1686991900000001E-2</c:v>
                </c:pt>
                <c:pt idx="7834">
                  <c:v>3.1122966999999999E-3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1.9054879999999999E-4</c:v>
                </c:pt>
                <c:pt idx="7870">
                  <c:v>8.2571140000000005E-4</c:v>
                </c:pt>
                <c:pt idx="7871">
                  <c:v>8.2571140000000005E-4</c:v>
                </c:pt>
                <c:pt idx="7872">
                  <c:v>7.6219510000000005E-4</c:v>
                </c:pt>
                <c:pt idx="7873">
                  <c:v>8.2571140000000005E-4</c:v>
                </c:pt>
                <c:pt idx="7874">
                  <c:v>6.9867889999999998E-4</c:v>
                </c:pt>
                <c:pt idx="7875">
                  <c:v>8.2571140000000005E-4</c:v>
                </c:pt>
                <c:pt idx="7876">
                  <c:v>9.5274390000000002E-4</c:v>
                </c:pt>
                <c:pt idx="7877">
                  <c:v>6.9867889999999998E-4</c:v>
                </c:pt>
                <c:pt idx="7878">
                  <c:v>6.9867889999999998E-4</c:v>
                </c:pt>
                <c:pt idx="7879">
                  <c:v>7.6219510000000005E-4</c:v>
                </c:pt>
                <c:pt idx="7880">
                  <c:v>9.5274390000000002E-4</c:v>
                </c:pt>
                <c:pt idx="7881">
                  <c:v>8.8922760000000002E-4</c:v>
                </c:pt>
                <c:pt idx="7882">
                  <c:v>1.3338415000000001E-3</c:v>
                </c:pt>
                <c:pt idx="7883">
                  <c:v>8.2571140000000005E-4</c:v>
                </c:pt>
                <c:pt idx="7884">
                  <c:v>9.5274390000000002E-4</c:v>
                </c:pt>
                <c:pt idx="7885">
                  <c:v>1.0162602E-3</c:v>
                </c:pt>
                <c:pt idx="7886">
                  <c:v>1.0162602E-3</c:v>
                </c:pt>
                <c:pt idx="7887">
                  <c:v>9.5274390000000002E-4</c:v>
                </c:pt>
                <c:pt idx="7888">
                  <c:v>8.8922760000000002E-4</c:v>
                </c:pt>
                <c:pt idx="7889">
                  <c:v>1.0162602E-3</c:v>
                </c:pt>
                <c:pt idx="7890">
                  <c:v>1.0797764000000001E-3</c:v>
                </c:pt>
                <c:pt idx="7891">
                  <c:v>1.2068089000000001E-3</c:v>
                </c:pt>
                <c:pt idx="7892">
                  <c:v>1.1432927E-3</c:v>
                </c:pt>
                <c:pt idx="7893">
                  <c:v>1.1432927E-3</c:v>
                </c:pt>
                <c:pt idx="7894">
                  <c:v>1.2068089000000001E-3</c:v>
                </c:pt>
                <c:pt idx="7895">
                  <c:v>1.0797764000000001E-3</c:v>
                </c:pt>
                <c:pt idx="7896">
                  <c:v>1.0797764000000001E-3</c:v>
                </c:pt>
                <c:pt idx="7897">
                  <c:v>1.0797764000000001E-3</c:v>
                </c:pt>
                <c:pt idx="7898">
                  <c:v>1.0797764000000001E-3</c:v>
                </c:pt>
                <c:pt idx="7899">
                  <c:v>1.2068089000000001E-3</c:v>
                </c:pt>
                <c:pt idx="7900">
                  <c:v>1.3338415000000001E-3</c:v>
                </c:pt>
                <c:pt idx="7901">
                  <c:v>1.3338415000000001E-3</c:v>
                </c:pt>
                <c:pt idx="7902">
                  <c:v>1.3338415000000001E-3</c:v>
                </c:pt>
                <c:pt idx="7903">
                  <c:v>1.3973576999999999E-3</c:v>
                </c:pt>
                <c:pt idx="7904">
                  <c:v>1.3338415000000001E-3</c:v>
                </c:pt>
                <c:pt idx="7905">
                  <c:v>1.3338415000000001E-3</c:v>
                </c:pt>
                <c:pt idx="7906">
                  <c:v>1.3973576999999999E-3</c:v>
                </c:pt>
                <c:pt idx="7907">
                  <c:v>1.3973576999999999E-3</c:v>
                </c:pt>
                <c:pt idx="7908">
                  <c:v>1.3338415000000001E-3</c:v>
                </c:pt>
                <c:pt idx="7909">
                  <c:v>1.460874E-3</c:v>
                </c:pt>
                <c:pt idx="7910">
                  <c:v>1.714939E-3</c:v>
                </c:pt>
                <c:pt idx="7911">
                  <c:v>1.6514228000000001E-3</c:v>
                </c:pt>
                <c:pt idx="7912">
                  <c:v>1.714939E-3</c:v>
                </c:pt>
                <c:pt idx="7913">
                  <c:v>1.6514228000000001E-3</c:v>
                </c:pt>
                <c:pt idx="7914">
                  <c:v>1.714939E-3</c:v>
                </c:pt>
                <c:pt idx="7915">
                  <c:v>1.714939E-3</c:v>
                </c:pt>
                <c:pt idx="7916">
                  <c:v>1.6514228000000001E-3</c:v>
                </c:pt>
                <c:pt idx="7917">
                  <c:v>1.714939E-3</c:v>
                </c:pt>
                <c:pt idx="7918">
                  <c:v>1.714939E-3</c:v>
                </c:pt>
                <c:pt idx="7919">
                  <c:v>1.7784553000000001E-3</c:v>
                </c:pt>
                <c:pt idx="7920">
                  <c:v>2.1595528000000002E-3</c:v>
                </c:pt>
                <c:pt idx="7921">
                  <c:v>2.0960366000000001E-3</c:v>
                </c:pt>
                <c:pt idx="7922">
                  <c:v>2.1595528000000002E-3</c:v>
                </c:pt>
                <c:pt idx="7923">
                  <c:v>2.0960366000000001E-3</c:v>
                </c:pt>
                <c:pt idx="7924">
                  <c:v>2.1595528000000002E-3</c:v>
                </c:pt>
                <c:pt idx="7925">
                  <c:v>2.0960366000000001E-3</c:v>
                </c:pt>
                <c:pt idx="7926">
                  <c:v>2.1595528000000002E-3</c:v>
                </c:pt>
                <c:pt idx="7927">
                  <c:v>2.1595528000000002E-3</c:v>
                </c:pt>
                <c:pt idx="7928">
                  <c:v>2.0960366000000001E-3</c:v>
                </c:pt>
                <c:pt idx="7929">
                  <c:v>2.3501016E-3</c:v>
                </c:pt>
                <c:pt idx="7930">
                  <c:v>2.6676829000000001E-3</c:v>
                </c:pt>
                <c:pt idx="7931">
                  <c:v>2.6676829000000001E-3</c:v>
                </c:pt>
                <c:pt idx="7932">
                  <c:v>2.6676829000000001E-3</c:v>
                </c:pt>
                <c:pt idx="7933">
                  <c:v>2.7311992000000002E-3</c:v>
                </c:pt>
                <c:pt idx="7934">
                  <c:v>2.6676829000000001E-3</c:v>
                </c:pt>
                <c:pt idx="7935">
                  <c:v>2.6676829000000001E-3</c:v>
                </c:pt>
                <c:pt idx="7936">
                  <c:v>2.6676829000000001E-3</c:v>
                </c:pt>
                <c:pt idx="7937">
                  <c:v>2.7311992000000002E-3</c:v>
                </c:pt>
                <c:pt idx="7938">
                  <c:v>2.6676829000000001E-3</c:v>
                </c:pt>
                <c:pt idx="7939">
                  <c:v>2.9217480000000001E-3</c:v>
                </c:pt>
                <c:pt idx="7940">
                  <c:v>3.3663617999999998E-3</c:v>
                </c:pt>
                <c:pt idx="7941">
                  <c:v>3.4298779999999999E-3</c:v>
                </c:pt>
                <c:pt idx="7942">
                  <c:v>3.3663617999999998E-3</c:v>
                </c:pt>
                <c:pt idx="7943">
                  <c:v>3.3663617999999998E-3</c:v>
                </c:pt>
                <c:pt idx="7944">
                  <c:v>3.3663617999999998E-3</c:v>
                </c:pt>
                <c:pt idx="7945">
                  <c:v>3.4298779999999999E-3</c:v>
                </c:pt>
                <c:pt idx="7946">
                  <c:v>3.3663617999999998E-3</c:v>
                </c:pt>
                <c:pt idx="7947">
                  <c:v>3.3663617999999998E-3</c:v>
                </c:pt>
                <c:pt idx="7948">
                  <c:v>3.3663617999999998E-3</c:v>
                </c:pt>
                <c:pt idx="7949">
                  <c:v>3.6839430999999999E-3</c:v>
                </c:pt>
                <c:pt idx="7950">
                  <c:v>4.2555893999999999E-3</c:v>
                </c:pt>
                <c:pt idx="7951">
                  <c:v>4.2555893999999999E-3</c:v>
                </c:pt>
                <c:pt idx="7952">
                  <c:v>4.2555893999999999E-3</c:v>
                </c:pt>
                <c:pt idx="7953">
                  <c:v>4.2555893999999999E-3</c:v>
                </c:pt>
                <c:pt idx="7954">
                  <c:v>4.2555893999999999E-3</c:v>
                </c:pt>
                <c:pt idx="7955">
                  <c:v>4.2555893999999999E-3</c:v>
                </c:pt>
                <c:pt idx="7956">
                  <c:v>4.2555893999999999E-3</c:v>
                </c:pt>
                <c:pt idx="7957">
                  <c:v>4.2555893999999999E-3</c:v>
                </c:pt>
                <c:pt idx="7958">
                  <c:v>4.2555893999999999E-3</c:v>
                </c:pt>
                <c:pt idx="7959">
                  <c:v>4.6366869999999996E-3</c:v>
                </c:pt>
                <c:pt idx="7960">
                  <c:v>5.3988821000000003E-3</c:v>
                </c:pt>
                <c:pt idx="7961">
                  <c:v>5.3353658999999998E-3</c:v>
                </c:pt>
                <c:pt idx="7962">
                  <c:v>5.3353658999999998E-3</c:v>
                </c:pt>
                <c:pt idx="7963">
                  <c:v>5.3988821000000003E-3</c:v>
                </c:pt>
                <c:pt idx="7964">
                  <c:v>5.3353658999999998E-3</c:v>
                </c:pt>
                <c:pt idx="7965">
                  <c:v>5.3353658999999998E-3</c:v>
                </c:pt>
                <c:pt idx="7966">
                  <c:v>5.3988821000000003E-3</c:v>
                </c:pt>
                <c:pt idx="7967">
                  <c:v>5.3353658999999998E-3</c:v>
                </c:pt>
                <c:pt idx="7968">
                  <c:v>5.3988821000000003E-3</c:v>
                </c:pt>
                <c:pt idx="7969">
                  <c:v>5.7799797E-3</c:v>
                </c:pt>
                <c:pt idx="7970">
                  <c:v>6.7327235999999997E-3</c:v>
                </c:pt>
                <c:pt idx="7971">
                  <c:v>6.7962398000000002E-3</c:v>
                </c:pt>
                <c:pt idx="7972">
                  <c:v>6.7327235999999997E-3</c:v>
                </c:pt>
                <c:pt idx="7973">
                  <c:v>6.7327235999999997E-3</c:v>
                </c:pt>
                <c:pt idx="7974">
                  <c:v>6.7962398000000002E-3</c:v>
                </c:pt>
                <c:pt idx="7975">
                  <c:v>6.7327235999999997E-3</c:v>
                </c:pt>
                <c:pt idx="7976">
                  <c:v>6.7327235999999997E-3</c:v>
                </c:pt>
                <c:pt idx="7977">
                  <c:v>6.7962398000000002E-3</c:v>
                </c:pt>
                <c:pt idx="7978">
                  <c:v>6.7327235999999997E-3</c:v>
                </c:pt>
                <c:pt idx="7979">
                  <c:v>7.3043698999999997E-3</c:v>
                </c:pt>
                <c:pt idx="7980">
                  <c:v>8.5111788999999993E-3</c:v>
                </c:pt>
                <c:pt idx="7981">
                  <c:v>8.5111788999999993E-3</c:v>
                </c:pt>
                <c:pt idx="7982">
                  <c:v>8.5111788999999993E-3</c:v>
                </c:pt>
                <c:pt idx="7983">
                  <c:v>8.5111788999999993E-3</c:v>
                </c:pt>
                <c:pt idx="7984">
                  <c:v>8.4476625999999992E-3</c:v>
                </c:pt>
                <c:pt idx="7985">
                  <c:v>8.5111788999999993E-3</c:v>
                </c:pt>
                <c:pt idx="7986">
                  <c:v>8.5111788999999993E-3</c:v>
                </c:pt>
                <c:pt idx="7987">
                  <c:v>8.5111788999999993E-3</c:v>
                </c:pt>
                <c:pt idx="7988">
                  <c:v>8.4476625999999992E-3</c:v>
                </c:pt>
                <c:pt idx="7989">
                  <c:v>9.2733739999999992E-3</c:v>
                </c:pt>
                <c:pt idx="7990">
                  <c:v>1.06707317E-2</c:v>
                </c:pt>
                <c:pt idx="7991">
                  <c:v>1.06707317E-2</c:v>
                </c:pt>
                <c:pt idx="7992">
                  <c:v>1.0734248E-2</c:v>
                </c:pt>
                <c:pt idx="7993">
                  <c:v>1.06707317E-2</c:v>
                </c:pt>
                <c:pt idx="7994">
                  <c:v>1.06707317E-2</c:v>
                </c:pt>
                <c:pt idx="7995">
                  <c:v>1.06707317E-2</c:v>
                </c:pt>
                <c:pt idx="7996">
                  <c:v>1.06707317E-2</c:v>
                </c:pt>
                <c:pt idx="7997">
                  <c:v>1.06707317E-2</c:v>
                </c:pt>
                <c:pt idx="7998">
                  <c:v>1.06707317E-2</c:v>
                </c:pt>
                <c:pt idx="7999">
                  <c:v>1.1623475600000001E-2</c:v>
                </c:pt>
                <c:pt idx="8000">
                  <c:v>1.3401930899999999E-2</c:v>
                </c:pt>
                <c:pt idx="8001">
                  <c:v>1.3401930899999999E-2</c:v>
                </c:pt>
                <c:pt idx="8002">
                  <c:v>1.3401930899999999E-2</c:v>
                </c:pt>
                <c:pt idx="8003">
                  <c:v>1.3465447199999999E-2</c:v>
                </c:pt>
                <c:pt idx="8004">
                  <c:v>1.3465447199999999E-2</c:v>
                </c:pt>
                <c:pt idx="8005">
                  <c:v>1.3401930899999999E-2</c:v>
                </c:pt>
                <c:pt idx="8006">
                  <c:v>1.3401930899999999E-2</c:v>
                </c:pt>
                <c:pt idx="8007">
                  <c:v>1.3401930899999999E-2</c:v>
                </c:pt>
                <c:pt idx="8008">
                  <c:v>1.3401930899999999E-2</c:v>
                </c:pt>
                <c:pt idx="8009">
                  <c:v>1.4608739799999999E-2</c:v>
                </c:pt>
                <c:pt idx="8010">
                  <c:v>1.6958841499999999E-2</c:v>
                </c:pt>
                <c:pt idx="8011">
                  <c:v>1.6895325199999998E-2</c:v>
                </c:pt>
                <c:pt idx="8012">
                  <c:v>1.6895325199999998E-2</c:v>
                </c:pt>
                <c:pt idx="8013">
                  <c:v>1.6958841499999999E-2</c:v>
                </c:pt>
                <c:pt idx="8014">
                  <c:v>1.6895325199999998E-2</c:v>
                </c:pt>
                <c:pt idx="8015">
                  <c:v>1.6895325199999998E-2</c:v>
                </c:pt>
                <c:pt idx="8016">
                  <c:v>1.6958841499999999E-2</c:v>
                </c:pt>
                <c:pt idx="8017">
                  <c:v>1.6895325199999998E-2</c:v>
                </c:pt>
                <c:pt idx="8018">
                  <c:v>1.6895325199999998E-2</c:v>
                </c:pt>
                <c:pt idx="8019">
                  <c:v>1.8419715400000002E-2</c:v>
                </c:pt>
                <c:pt idx="8020">
                  <c:v>2.1277947200000001E-2</c:v>
                </c:pt>
                <c:pt idx="8021">
                  <c:v>2.1277947200000001E-2</c:v>
                </c:pt>
                <c:pt idx="8022">
                  <c:v>2.1277947200000001E-2</c:v>
                </c:pt>
                <c:pt idx="8023">
                  <c:v>2.1277947200000001E-2</c:v>
                </c:pt>
                <c:pt idx="8024">
                  <c:v>2.1214430900000001E-2</c:v>
                </c:pt>
                <c:pt idx="8025">
                  <c:v>2.1277947200000001E-2</c:v>
                </c:pt>
                <c:pt idx="8026">
                  <c:v>2.1277947200000001E-2</c:v>
                </c:pt>
                <c:pt idx="8027">
                  <c:v>2.1277947200000001E-2</c:v>
                </c:pt>
                <c:pt idx="8028">
                  <c:v>2.1277947200000001E-2</c:v>
                </c:pt>
                <c:pt idx="8029">
                  <c:v>2.3056402399999999E-2</c:v>
                </c:pt>
                <c:pt idx="8030">
                  <c:v>2.6803861799999999E-2</c:v>
                </c:pt>
                <c:pt idx="8031">
                  <c:v>2.6740345499999998E-2</c:v>
                </c:pt>
                <c:pt idx="8032">
                  <c:v>2.6740345499999998E-2</c:v>
                </c:pt>
                <c:pt idx="8033">
                  <c:v>2.6803861799999999E-2</c:v>
                </c:pt>
                <c:pt idx="8034">
                  <c:v>2.6740345499999998E-2</c:v>
                </c:pt>
                <c:pt idx="8035">
                  <c:v>2.6740345499999998E-2</c:v>
                </c:pt>
                <c:pt idx="8036">
                  <c:v>2.6740345499999998E-2</c:v>
                </c:pt>
                <c:pt idx="8037">
                  <c:v>2.6803861799999999E-2</c:v>
                </c:pt>
                <c:pt idx="8038">
                  <c:v>2.6740345499999998E-2</c:v>
                </c:pt>
                <c:pt idx="8039">
                  <c:v>2.9026930900000001E-2</c:v>
                </c:pt>
                <c:pt idx="8040">
                  <c:v>3.3663617899999998E-2</c:v>
                </c:pt>
                <c:pt idx="8041">
                  <c:v>3.37271341E-2</c:v>
                </c:pt>
                <c:pt idx="8042">
                  <c:v>3.37271341E-2</c:v>
                </c:pt>
                <c:pt idx="8043">
                  <c:v>3.3663617899999998E-2</c:v>
                </c:pt>
                <c:pt idx="8044">
                  <c:v>3.3790650399999997E-2</c:v>
                </c:pt>
                <c:pt idx="8045">
                  <c:v>3.37271341E-2</c:v>
                </c:pt>
                <c:pt idx="8046">
                  <c:v>3.3790650399999997E-2</c:v>
                </c:pt>
                <c:pt idx="8047">
                  <c:v>3.3790650399999997E-2</c:v>
                </c:pt>
                <c:pt idx="8048">
                  <c:v>3.38541667E-2</c:v>
                </c:pt>
                <c:pt idx="8049">
                  <c:v>3.6775914600000001E-2</c:v>
                </c:pt>
                <c:pt idx="8050">
                  <c:v>4.2492377999999997E-2</c:v>
                </c:pt>
                <c:pt idx="8051">
                  <c:v>4.2428861800000002E-2</c:v>
                </c:pt>
                <c:pt idx="8052">
                  <c:v>4.2492377999999997E-2</c:v>
                </c:pt>
                <c:pt idx="8053">
                  <c:v>4.2492377999999997E-2</c:v>
                </c:pt>
                <c:pt idx="8054">
                  <c:v>4.2555894300000001E-2</c:v>
                </c:pt>
                <c:pt idx="8055">
                  <c:v>4.2492377999999997E-2</c:v>
                </c:pt>
                <c:pt idx="8056">
                  <c:v>4.2492377999999997E-2</c:v>
                </c:pt>
                <c:pt idx="8057">
                  <c:v>4.2492377999999997E-2</c:v>
                </c:pt>
                <c:pt idx="8058">
                  <c:v>4.2555894300000001E-2</c:v>
                </c:pt>
                <c:pt idx="8059">
                  <c:v>4.6303353700000001E-2</c:v>
                </c:pt>
                <c:pt idx="8060">
                  <c:v>5.3417174800000002E-2</c:v>
                </c:pt>
                <c:pt idx="8061">
                  <c:v>5.3480691099999998E-2</c:v>
                </c:pt>
                <c:pt idx="8062">
                  <c:v>5.3480691099999998E-2</c:v>
                </c:pt>
                <c:pt idx="8063">
                  <c:v>5.3607723599999997E-2</c:v>
                </c:pt>
                <c:pt idx="8064">
                  <c:v>5.35442073E-2</c:v>
                </c:pt>
                <c:pt idx="8065">
                  <c:v>5.3607723599999997E-2</c:v>
                </c:pt>
                <c:pt idx="8066">
                  <c:v>5.3607723599999997E-2</c:v>
                </c:pt>
                <c:pt idx="8067">
                  <c:v>5.35442073E-2</c:v>
                </c:pt>
                <c:pt idx="8068">
                  <c:v>5.3353658499999998E-2</c:v>
                </c:pt>
                <c:pt idx="8069">
                  <c:v>5.8053861800000002E-2</c:v>
                </c:pt>
                <c:pt idx="8070">
                  <c:v>6.7200203299999997E-2</c:v>
                </c:pt>
                <c:pt idx="8071">
                  <c:v>6.7073170700000004E-2</c:v>
                </c:pt>
                <c:pt idx="8072">
                  <c:v>6.7073170700000004E-2</c:v>
                </c:pt>
                <c:pt idx="8073">
                  <c:v>6.7136687E-2</c:v>
                </c:pt>
                <c:pt idx="8074">
                  <c:v>6.7009654500000002E-2</c:v>
                </c:pt>
                <c:pt idx="8075">
                  <c:v>6.7136687E-2</c:v>
                </c:pt>
                <c:pt idx="8076">
                  <c:v>6.7327235799999996E-2</c:v>
                </c:pt>
                <c:pt idx="8077">
                  <c:v>6.7390751999999998E-2</c:v>
                </c:pt>
                <c:pt idx="8078">
                  <c:v>6.7517784600000005E-2</c:v>
                </c:pt>
                <c:pt idx="8079">
                  <c:v>4.52870935E-2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2.5406499999999999E-4</c:v>
                </c:pt>
                <c:pt idx="10555">
                  <c:v>8.8922760000000002E-4</c:v>
                </c:pt>
                <c:pt idx="10556">
                  <c:v>6.9867889999999998E-4</c:v>
                </c:pt>
                <c:pt idx="10557">
                  <c:v>1.0797764000000001E-3</c:v>
                </c:pt>
                <c:pt idx="10558">
                  <c:v>7.6219510000000005E-4</c:v>
                </c:pt>
                <c:pt idx="10559">
                  <c:v>6.9867889999999998E-4</c:v>
                </c:pt>
                <c:pt idx="10560">
                  <c:v>7.6219510000000005E-4</c:v>
                </c:pt>
                <c:pt idx="10561">
                  <c:v>6.3516259999999998E-4</c:v>
                </c:pt>
                <c:pt idx="10562">
                  <c:v>8.8922760000000002E-4</c:v>
                </c:pt>
                <c:pt idx="10563">
                  <c:v>8.8922760000000002E-4</c:v>
                </c:pt>
                <c:pt idx="10564">
                  <c:v>8.2571140000000005E-4</c:v>
                </c:pt>
                <c:pt idx="10565">
                  <c:v>1.0162602E-3</c:v>
                </c:pt>
                <c:pt idx="10566">
                  <c:v>9.5274390000000002E-4</c:v>
                </c:pt>
                <c:pt idx="10567">
                  <c:v>9.5274390000000002E-4</c:v>
                </c:pt>
                <c:pt idx="10568">
                  <c:v>9.5274390000000002E-4</c:v>
                </c:pt>
                <c:pt idx="10569">
                  <c:v>1.0797764000000001E-3</c:v>
                </c:pt>
                <c:pt idx="10570">
                  <c:v>8.2571140000000005E-4</c:v>
                </c:pt>
                <c:pt idx="10571">
                  <c:v>1.0162602E-3</c:v>
                </c:pt>
                <c:pt idx="10572">
                  <c:v>9.5274390000000002E-4</c:v>
                </c:pt>
                <c:pt idx="10573">
                  <c:v>1.0797764000000001E-3</c:v>
                </c:pt>
                <c:pt idx="10574">
                  <c:v>1.0162602E-3</c:v>
                </c:pt>
                <c:pt idx="10575">
                  <c:v>1.1432927E-3</c:v>
                </c:pt>
                <c:pt idx="10576">
                  <c:v>1.0797764000000001E-3</c:v>
                </c:pt>
                <c:pt idx="10577">
                  <c:v>1.1432927E-3</c:v>
                </c:pt>
                <c:pt idx="10578">
                  <c:v>1.1432927E-3</c:v>
                </c:pt>
                <c:pt idx="10579">
                  <c:v>1.0797764000000001E-3</c:v>
                </c:pt>
                <c:pt idx="10580">
                  <c:v>1.1432927E-3</c:v>
                </c:pt>
                <c:pt idx="10581">
                  <c:v>1.2703252E-3</c:v>
                </c:pt>
                <c:pt idx="10582">
                  <c:v>1.2068089000000001E-3</c:v>
                </c:pt>
                <c:pt idx="10583">
                  <c:v>1.2068089000000001E-3</c:v>
                </c:pt>
                <c:pt idx="10584">
                  <c:v>1.2068089000000001E-3</c:v>
                </c:pt>
                <c:pt idx="10585">
                  <c:v>1.3338415000000001E-3</c:v>
                </c:pt>
                <c:pt idx="10586">
                  <c:v>1.3973576999999999E-3</c:v>
                </c:pt>
                <c:pt idx="10587">
                  <c:v>1.3338415000000001E-3</c:v>
                </c:pt>
                <c:pt idx="10588">
                  <c:v>1.3338415000000001E-3</c:v>
                </c:pt>
                <c:pt idx="10589">
                  <c:v>1.3338415000000001E-3</c:v>
                </c:pt>
                <c:pt idx="10590">
                  <c:v>1.3338415000000001E-3</c:v>
                </c:pt>
                <c:pt idx="10591">
                  <c:v>1.3338415000000001E-3</c:v>
                </c:pt>
                <c:pt idx="10592">
                  <c:v>1.3338415000000001E-3</c:v>
                </c:pt>
                <c:pt idx="10593">
                  <c:v>1.3338415000000001E-3</c:v>
                </c:pt>
                <c:pt idx="10594">
                  <c:v>1.5243902000000001E-3</c:v>
                </c:pt>
                <c:pt idx="10595">
                  <c:v>1.6514228000000001E-3</c:v>
                </c:pt>
                <c:pt idx="10596">
                  <c:v>1.714939E-3</c:v>
                </c:pt>
                <c:pt idx="10597">
                  <c:v>1.7784553000000001E-3</c:v>
                </c:pt>
                <c:pt idx="10598">
                  <c:v>1.6514228000000001E-3</c:v>
                </c:pt>
                <c:pt idx="10599">
                  <c:v>1.714939E-3</c:v>
                </c:pt>
                <c:pt idx="10600">
                  <c:v>1.714939E-3</c:v>
                </c:pt>
                <c:pt idx="10601">
                  <c:v>1.714939E-3</c:v>
                </c:pt>
                <c:pt idx="10602">
                  <c:v>1.714939E-3</c:v>
                </c:pt>
                <c:pt idx="10603">
                  <c:v>1.6514228000000001E-3</c:v>
                </c:pt>
                <c:pt idx="10604">
                  <c:v>1.9054878E-3</c:v>
                </c:pt>
                <c:pt idx="10605">
                  <c:v>2.0960366000000001E-3</c:v>
                </c:pt>
                <c:pt idx="10606">
                  <c:v>2.1595528000000002E-3</c:v>
                </c:pt>
                <c:pt idx="10607">
                  <c:v>2.0960366000000001E-3</c:v>
                </c:pt>
                <c:pt idx="10608">
                  <c:v>2.1595528000000002E-3</c:v>
                </c:pt>
                <c:pt idx="10609">
                  <c:v>2.1595528000000002E-3</c:v>
                </c:pt>
                <c:pt idx="10610">
                  <c:v>2.0960366000000001E-3</c:v>
                </c:pt>
                <c:pt idx="10611">
                  <c:v>2.1595528000000002E-3</c:v>
                </c:pt>
                <c:pt idx="10612">
                  <c:v>2.0960366000000001E-3</c:v>
                </c:pt>
                <c:pt idx="10613">
                  <c:v>2.1595528000000002E-3</c:v>
                </c:pt>
                <c:pt idx="10614">
                  <c:v>2.3501016E-3</c:v>
                </c:pt>
                <c:pt idx="10615">
                  <c:v>2.6676829000000001E-3</c:v>
                </c:pt>
                <c:pt idx="10616">
                  <c:v>2.7311992000000002E-3</c:v>
                </c:pt>
                <c:pt idx="10617">
                  <c:v>2.6676829000000001E-3</c:v>
                </c:pt>
                <c:pt idx="10618">
                  <c:v>2.6676829000000001E-3</c:v>
                </c:pt>
                <c:pt idx="10619">
                  <c:v>2.7311992000000002E-3</c:v>
                </c:pt>
                <c:pt idx="10620">
                  <c:v>2.6676829000000001E-3</c:v>
                </c:pt>
                <c:pt idx="10621">
                  <c:v>2.6676829000000001E-3</c:v>
                </c:pt>
                <c:pt idx="10622">
                  <c:v>2.6676829000000001E-3</c:v>
                </c:pt>
                <c:pt idx="10623">
                  <c:v>2.7311992000000002E-3</c:v>
                </c:pt>
                <c:pt idx="10624">
                  <c:v>2.9217480000000001E-3</c:v>
                </c:pt>
                <c:pt idx="10625">
                  <c:v>3.3663617999999998E-3</c:v>
                </c:pt>
                <c:pt idx="10626">
                  <c:v>3.4298779999999999E-3</c:v>
                </c:pt>
                <c:pt idx="10627">
                  <c:v>3.3663617999999998E-3</c:v>
                </c:pt>
                <c:pt idx="10628">
                  <c:v>3.3663617999999998E-3</c:v>
                </c:pt>
                <c:pt idx="10629">
                  <c:v>3.3663617999999998E-3</c:v>
                </c:pt>
                <c:pt idx="10630">
                  <c:v>3.3663617999999998E-3</c:v>
                </c:pt>
                <c:pt idx="10631">
                  <c:v>3.3663617999999998E-3</c:v>
                </c:pt>
                <c:pt idx="10632">
                  <c:v>3.4298779999999999E-3</c:v>
                </c:pt>
                <c:pt idx="10633">
                  <c:v>3.3663617999999998E-3</c:v>
                </c:pt>
                <c:pt idx="10634">
                  <c:v>3.7474593E-3</c:v>
                </c:pt>
                <c:pt idx="10635">
                  <c:v>4.2555893999999999E-3</c:v>
                </c:pt>
                <c:pt idx="10636">
                  <c:v>4.2555893999999999E-3</c:v>
                </c:pt>
                <c:pt idx="10637">
                  <c:v>4.2555893999999999E-3</c:v>
                </c:pt>
                <c:pt idx="10638">
                  <c:v>4.2555893999999999E-3</c:v>
                </c:pt>
                <c:pt idx="10639">
                  <c:v>4.2555893999999999E-3</c:v>
                </c:pt>
                <c:pt idx="10640">
                  <c:v>4.2555893999999999E-3</c:v>
                </c:pt>
                <c:pt idx="10641">
                  <c:v>4.2555893999999999E-3</c:v>
                </c:pt>
                <c:pt idx="10642">
                  <c:v>4.2555893999999999E-3</c:v>
                </c:pt>
                <c:pt idx="10643">
                  <c:v>4.2555893999999999E-3</c:v>
                </c:pt>
                <c:pt idx="10644">
                  <c:v>4.7637195000000002E-3</c:v>
                </c:pt>
                <c:pt idx="10645">
                  <c:v>5.3353658999999998E-3</c:v>
                </c:pt>
                <c:pt idx="10646">
                  <c:v>5.3353658999999998E-3</c:v>
                </c:pt>
                <c:pt idx="10647">
                  <c:v>5.3988821000000003E-3</c:v>
                </c:pt>
                <c:pt idx="10648">
                  <c:v>5.3353658999999998E-3</c:v>
                </c:pt>
                <c:pt idx="10649">
                  <c:v>5.3988821000000003E-3</c:v>
                </c:pt>
                <c:pt idx="10650">
                  <c:v>5.3353658999999998E-3</c:v>
                </c:pt>
                <c:pt idx="10651">
                  <c:v>5.3988821000000003E-3</c:v>
                </c:pt>
                <c:pt idx="10652">
                  <c:v>5.3353658999999998E-3</c:v>
                </c:pt>
                <c:pt idx="10653">
                  <c:v>5.3353658999999998E-3</c:v>
                </c:pt>
                <c:pt idx="10654">
                  <c:v>5.9705284999999999E-3</c:v>
                </c:pt>
                <c:pt idx="10655">
                  <c:v>6.7327235999999997E-3</c:v>
                </c:pt>
                <c:pt idx="10656">
                  <c:v>6.7327235999999997E-3</c:v>
                </c:pt>
                <c:pt idx="10657">
                  <c:v>6.7327235999999997E-3</c:v>
                </c:pt>
                <c:pt idx="10658">
                  <c:v>6.7327235999999997E-3</c:v>
                </c:pt>
                <c:pt idx="10659">
                  <c:v>6.7962398000000002E-3</c:v>
                </c:pt>
                <c:pt idx="10660">
                  <c:v>6.7327235999999997E-3</c:v>
                </c:pt>
                <c:pt idx="10661">
                  <c:v>6.6692072999999996E-3</c:v>
                </c:pt>
                <c:pt idx="10662">
                  <c:v>6.7962398000000002E-3</c:v>
                </c:pt>
                <c:pt idx="10663">
                  <c:v>6.6692072999999996E-3</c:v>
                </c:pt>
                <c:pt idx="10664">
                  <c:v>7.4949187000000004E-3</c:v>
                </c:pt>
                <c:pt idx="10665">
                  <c:v>8.4476625999999992E-3</c:v>
                </c:pt>
                <c:pt idx="10666">
                  <c:v>8.5111788999999993E-3</c:v>
                </c:pt>
                <c:pt idx="10667">
                  <c:v>8.4476625999999992E-3</c:v>
                </c:pt>
                <c:pt idx="10668">
                  <c:v>8.5111788999999993E-3</c:v>
                </c:pt>
                <c:pt idx="10669">
                  <c:v>8.4476625999999992E-3</c:v>
                </c:pt>
                <c:pt idx="10670">
                  <c:v>8.5111788999999993E-3</c:v>
                </c:pt>
                <c:pt idx="10671">
                  <c:v>8.4476625999999992E-3</c:v>
                </c:pt>
                <c:pt idx="10672">
                  <c:v>8.5111788999999993E-3</c:v>
                </c:pt>
                <c:pt idx="10673">
                  <c:v>8.4476625999999992E-3</c:v>
                </c:pt>
                <c:pt idx="10674">
                  <c:v>9.4004064999999998E-3</c:v>
                </c:pt>
                <c:pt idx="10675">
                  <c:v>1.06707317E-2</c:v>
                </c:pt>
                <c:pt idx="10676">
                  <c:v>1.06707317E-2</c:v>
                </c:pt>
                <c:pt idx="10677">
                  <c:v>1.0734248E-2</c:v>
                </c:pt>
                <c:pt idx="10678">
                  <c:v>1.06707317E-2</c:v>
                </c:pt>
                <c:pt idx="10679">
                  <c:v>1.06707317E-2</c:v>
                </c:pt>
                <c:pt idx="10680">
                  <c:v>1.06072154E-2</c:v>
                </c:pt>
                <c:pt idx="10681">
                  <c:v>1.06707317E-2</c:v>
                </c:pt>
                <c:pt idx="10682">
                  <c:v>1.06072154E-2</c:v>
                </c:pt>
                <c:pt idx="10683">
                  <c:v>1.06072154E-2</c:v>
                </c:pt>
                <c:pt idx="10684">
                  <c:v>1.1750508099999999E-2</c:v>
                </c:pt>
                <c:pt idx="10685">
                  <c:v>1.3401930899999999E-2</c:v>
                </c:pt>
                <c:pt idx="10686">
                  <c:v>1.3465447199999999E-2</c:v>
                </c:pt>
                <c:pt idx="10687">
                  <c:v>1.3401930899999999E-2</c:v>
                </c:pt>
                <c:pt idx="10688">
                  <c:v>1.3401930899999999E-2</c:v>
                </c:pt>
                <c:pt idx="10689">
                  <c:v>1.3401930899999999E-2</c:v>
                </c:pt>
                <c:pt idx="10690">
                  <c:v>1.3401930899999999E-2</c:v>
                </c:pt>
                <c:pt idx="10691">
                  <c:v>1.3401930899999999E-2</c:v>
                </c:pt>
                <c:pt idx="10692">
                  <c:v>1.3465447199999999E-2</c:v>
                </c:pt>
                <c:pt idx="10693">
                  <c:v>1.3465447199999999E-2</c:v>
                </c:pt>
                <c:pt idx="10694">
                  <c:v>1.48628049E-2</c:v>
                </c:pt>
                <c:pt idx="10695">
                  <c:v>1.6958841499999999E-2</c:v>
                </c:pt>
                <c:pt idx="10696">
                  <c:v>1.6895325199999998E-2</c:v>
                </c:pt>
                <c:pt idx="10697">
                  <c:v>1.6895325199999998E-2</c:v>
                </c:pt>
                <c:pt idx="10698">
                  <c:v>1.6958841499999999E-2</c:v>
                </c:pt>
                <c:pt idx="10699">
                  <c:v>1.6895325199999998E-2</c:v>
                </c:pt>
                <c:pt idx="10700">
                  <c:v>1.6895325199999998E-2</c:v>
                </c:pt>
                <c:pt idx="10701">
                  <c:v>1.6958841499999999E-2</c:v>
                </c:pt>
                <c:pt idx="10702">
                  <c:v>1.6895325199999998E-2</c:v>
                </c:pt>
                <c:pt idx="10703">
                  <c:v>1.6958841499999999E-2</c:v>
                </c:pt>
                <c:pt idx="10704">
                  <c:v>1.8737296699999999E-2</c:v>
                </c:pt>
                <c:pt idx="10705">
                  <c:v>2.13414634E-2</c:v>
                </c:pt>
                <c:pt idx="10706">
                  <c:v>2.1277947200000001E-2</c:v>
                </c:pt>
                <c:pt idx="10707">
                  <c:v>2.1277947200000001E-2</c:v>
                </c:pt>
                <c:pt idx="10708">
                  <c:v>2.1277947200000001E-2</c:v>
                </c:pt>
                <c:pt idx="10709">
                  <c:v>2.1277947200000001E-2</c:v>
                </c:pt>
                <c:pt idx="10710">
                  <c:v>2.1277947200000001E-2</c:v>
                </c:pt>
                <c:pt idx="10711">
                  <c:v>2.1277947200000001E-2</c:v>
                </c:pt>
                <c:pt idx="10712">
                  <c:v>2.1277947200000001E-2</c:v>
                </c:pt>
                <c:pt idx="10713">
                  <c:v>2.1277947200000001E-2</c:v>
                </c:pt>
                <c:pt idx="10714">
                  <c:v>2.3564532499999999E-2</c:v>
                </c:pt>
                <c:pt idx="10715">
                  <c:v>2.6803861799999999E-2</c:v>
                </c:pt>
                <c:pt idx="10716">
                  <c:v>2.6740345499999998E-2</c:v>
                </c:pt>
                <c:pt idx="10717">
                  <c:v>2.6740345499999998E-2</c:v>
                </c:pt>
                <c:pt idx="10718">
                  <c:v>2.6740345499999998E-2</c:v>
                </c:pt>
                <c:pt idx="10719">
                  <c:v>2.6740345499999998E-2</c:v>
                </c:pt>
                <c:pt idx="10720">
                  <c:v>2.6740345499999998E-2</c:v>
                </c:pt>
                <c:pt idx="10721">
                  <c:v>2.6803861799999999E-2</c:v>
                </c:pt>
                <c:pt idx="10722">
                  <c:v>2.6740345499999998E-2</c:v>
                </c:pt>
                <c:pt idx="10723">
                  <c:v>2.6740345499999998E-2</c:v>
                </c:pt>
                <c:pt idx="10724">
                  <c:v>2.9471544700000001E-2</c:v>
                </c:pt>
                <c:pt idx="10725">
                  <c:v>3.3600101600000001E-2</c:v>
                </c:pt>
                <c:pt idx="10726">
                  <c:v>3.3663617899999998E-2</c:v>
                </c:pt>
                <c:pt idx="10727">
                  <c:v>3.3600101600000001E-2</c:v>
                </c:pt>
                <c:pt idx="10728">
                  <c:v>3.37271341E-2</c:v>
                </c:pt>
                <c:pt idx="10729">
                  <c:v>3.3790650399999997E-2</c:v>
                </c:pt>
                <c:pt idx="10730">
                  <c:v>3.3790650399999997E-2</c:v>
                </c:pt>
                <c:pt idx="10731">
                  <c:v>3.37271341E-2</c:v>
                </c:pt>
                <c:pt idx="10732">
                  <c:v>3.37271341E-2</c:v>
                </c:pt>
                <c:pt idx="10733">
                  <c:v>3.38541667E-2</c:v>
                </c:pt>
                <c:pt idx="10734">
                  <c:v>3.7411077199999997E-2</c:v>
                </c:pt>
                <c:pt idx="10735">
                  <c:v>4.2428861800000002E-2</c:v>
                </c:pt>
                <c:pt idx="10736">
                  <c:v>4.2492377999999997E-2</c:v>
                </c:pt>
                <c:pt idx="10737">
                  <c:v>4.2492377999999997E-2</c:v>
                </c:pt>
                <c:pt idx="10738">
                  <c:v>4.2555894300000001E-2</c:v>
                </c:pt>
                <c:pt idx="10739">
                  <c:v>4.2619410599999998E-2</c:v>
                </c:pt>
                <c:pt idx="10740">
                  <c:v>4.2619410599999998E-2</c:v>
                </c:pt>
                <c:pt idx="10741">
                  <c:v>4.2492377999999997E-2</c:v>
                </c:pt>
                <c:pt idx="10742">
                  <c:v>4.2555894300000001E-2</c:v>
                </c:pt>
                <c:pt idx="10743">
                  <c:v>4.2555894300000001E-2</c:v>
                </c:pt>
                <c:pt idx="10744">
                  <c:v>4.2619410599999998E-2</c:v>
                </c:pt>
                <c:pt idx="10745">
                  <c:v>4.2428861800000002E-2</c:v>
                </c:pt>
                <c:pt idx="10746">
                  <c:v>4.2492377999999997E-2</c:v>
                </c:pt>
                <c:pt idx="10747">
                  <c:v>4.2428861800000002E-2</c:v>
                </c:pt>
                <c:pt idx="10748">
                  <c:v>4.2555894300000001E-2</c:v>
                </c:pt>
                <c:pt idx="10749">
                  <c:v>4.2555894300000001E-2</c:v>
                </c:pt>
                <c:pt idx="10750">
                  <c:v>4.2555894300000001E-2</c:v>
                </c:pt>
                <c:pt idx="10751">
                  <c:v>4.2492377999999997E-2</c:v>
                </c:pt>
                <c:pt idx="10752">
                  <c:v>4.2428861800000002E-2</c:v>
                </c:pt>
                <c:pt idx="10753">
                  <c:v>4.2492377999999997E-2</c:v>
                </c:pt>
                <c:pt idx="10754">
                  <c:v>4.6938516299999997E-2</c:v>
                </c:pt>
                <c:pt idx="10755">
                  <c:v>5.3417174800000002E-2</c:v>
                </c:pt>
                <c:pt idx="10756">
                  <c:v>5.3290142300000003E-2</c:v>
                </c:pt>
                <c:pt idx="10757">
                  <c:v>5.3353658499999998E-2</c:v>
                </c:pt>
                <c:pt idx="10758">
                  <c:v>5.3353658499999998E-2</c:v>
                </c:pt>
                <c:pt idx="10759">
                  <c:v>5.3353658499999998E-2</c:v>
                </c:pt>
                <c:pt idx="10760">
                  <c:v>5.3226625999999999E-2</c:v>
                </c:pt>
                <c:pt idx="10761">
                  <c:v>5.3417174800000002E-2</c:v>
                </c:pt>
                <c:pt idx="10762">
                  <c:v>5.3353658499999998E-2</c:v>
                </c:pt>
                <c:pt idx="10763">
                  <c:v>5.3353658499999998E-2</c:v>
                </c:pt>
                <c:pt idx="10764">
                  <c:v>5.3417174800000002E-2</c:v>
                </c:pt>
                <c:pt idx="10765">
                  <c:v>5.3607723599999997E-2</c:v>
                </c:pt>
                <c:pt idx="10766">
                  <c:v>5.3671239799999999E-2</c:v>
                </c:pt>
                <c:pt idx="10767">
                  <c:v>5.3607723599999997E-2</c:v>
                </c:pt>
                <c:pt idx="10768">
                  <c:v>5.3607723599999997E-2</c:v>
                </c:pt>
                <c:pt idx="10769">
                  <c:v>5.35442073E-2</c:v>
                </c:pt>
                <c:pt idx="10770">
                  <c:v>5.35442073E-2</c:v>
                </c:pt>
                <c:pt idx="10771">
                  <c:v>5.3480691099999998E-2</c:v>
                </c:pt>
                <c:pt idx="10772">
                  <c:v>5.3480691099999998E-2</c:v>
                </c:pt>
                <c:pt idx="10773">
                  <c:v>5.35442073E-2</c:v>
                </c:pt>
                <c:pt idx="10774">
                  <c:v>5.9197154500000002E-2</c:v>
                </c:pt>
                <c:pt idx="10775">
                  <c:v>6.7327235799999996E-2</c:v>
                </c:pt>
                <c:pt idx="10776">
                  <c:v>6.7263719499999999E-2</c:v>
                </c:pt>
                <c:pt idx="10777">
                  <c:v>6.7263719499999999E-2</c:v>
                </c:pt>
                <c:pt idx="10778">
                  <c:v>6.7263719499999999E-2</c:v>
                </c:pt>
                <c:pt idx="10779">
                  <c:v>6.7517784600000005E-2</c:v>
                </c:pt>
                <c:pt idx="10780">
                  <c:v>6.7454268299999995E-2</c:v>
                </c:pt>
                <c:pt idx="10781">
                  <c:v>6.7454268299999995E-2</c:v>
                </c:pt>
                <c:pt idx="10782">
                  <c:v>6.7390751999999998E-2</c:v>
                </c:pt>
                <c:pt idx="10783">
                  <c:v>6.7327235799999996E-2</c:v>
                </c:pt>
                <c:pt idx="10784">
                  <c:v>6.7200203299999997E-2</c:v>
                </c:pt>
                <c:pt idx="10785">
                  <c:v>6.7136687E-2</c:v>
                </c:pt>
                <c:pt idx="10786">
                  <c:v>6.7200203299999997E-2</c:v>
                </c:pt>
                <c:pt idx="10787">
                  <c:v>6.7073170700000004E-2</c:v>
                </c:pt>
                <c:pt idx="10788">
                  <c:v>6.7009654500000002E-2</c:v>
                </c:pt>
                <c:pt idx="10789">
                  <c:v>6.7136687E-2</c:v>
                </c:pt>
                <c:pt idx="10790">
                  <c:v>6.7073170700000004E-2</c:v>
                </c:pt>
                <c:pt idx="10791">
                  <c:v>6.7327235799999996E-2</c:v>
                </c:pt>
                <c:pt idx="10792">
                  <c:v>6.7517784600000005E-2</c:v>
                </c:pt>
                <c:pt idx="10793">
                  <c:v>6.7517784600000005E-2</c:v>
                </c:pt>
                <c:pt idx="10794">
                  <c:v>3.9888211399999998E-2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3.8109759999999999E-4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6-4C4A-8D10-BF581A17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50767"/>
        <c:axId val="611885983"/>
      </c:scatterChart>
      <c:valAx>
        <c:axId val="598950767"/>
        <c:scaling>
          <c:orientation val="minMax"/>
          <c:max val="8082"/>
          <c:min val="78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885983"/>
        <c:crosses val="autoZero"/>
        <c:crossBetween val="midCat"/>
      </c:valAx>
      <c:valAx>
        <c:axId val="611885983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95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Speed=f(time)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Feuil1!$B$2:$B$11306</c:f>
              <c:numCache>
                <c:formatCode>General</c:formatCode>
                <c:ptCount val="11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Feuil1!$D$2:$D$11306</c:f>
              <c:numCache>
                <c:formatCode>General</c:formatCode>
                <c:ptCount val="11305"/>
                <c:pt idx="0">
                  <c:v>6.4929600000000005E-4</c:v>
                </c:pt>
                <c:pt idx="1">
                  <c:v>8.1744700000000001E-4</c:v>
                </c:pt>
                <c:pt idx="2">
                  <c:v>1.0291300000000001E-3</c:v>
                </c:pt>
                <c:pt idx="3">
                  <c:v>1.29558E-3</c:v>
                </c:pt>
                <c:pt idx="4">
                  <c:v>1.63108E-3</c:v>
                </c:pt>
                <c:pt idx="5">
                  <c:v>2.0533700000000001E-3</c:v>
                </c:pt>
                <c:pt idx="6">
                  <c:v>2.5850999999999999E-3</c:v>
                </c:pt>
                <c:pt idx="7">
                  <c:v>3.2543699999999999E-3</c:v>
                </c:pt>
                <c:pt idx="8">
                  <c:v>4.0970800000000003E-3</c:v>
                </c:pt>
                <c:pt idx="9">
                  <c:v>5.1578099999999997E-3</c:v>
                </c:pt>
                <c:pt idx="10">
                  <c:v>6.4933400000000002E-3</c:v>
                </c:pt>
                <c:pt idx="11">
                  <c:v>8.1748800000000007E-3</c:v>
                </c:pt>
                <c:pt idx="12">
                  <c:v>1.0291E-2</c:v>
                </c:pt>
                <c:pt idx="13">
                  <c:v>1.2955899999999999E-2</c:v>
                </c:pt>
                <c:pt idx="14">
                  <c:v>1.63108E-2</c:v>
                </c:pt>
                <c:pt idx="15">
                  <c:v>2.05335E-2</c:v>
                </c:pt>
                <c:pt idx="16">
                  <c:v>2.5850600000000001E-2</c:v>
                </c:pt>
                <c:pt idx="17">
                  <c:v>3.2544099999999999E-2</c:v>
                </c:pt>
                <c:pt idx="18">
                  <c:v>4.0970300000000001E-2</c:v>
                </c:pt>
                <c:pt idx="19">
                  <c:v>5.1577900000000003E-2</c:v>
                </c:pt>
                <c:pt idx="20">
                  <c:v>6.4932699999999996E-2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0-45CF-8529-3DFF4BCC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021615"/>
        <c:axId val="685020367"/>
      </c:scatterChart>
      <c:valAx>
        <c:axId val="685021615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020367"/>
        <c:crosses val="autoZero"/>
        <c:crossBetween val="midCat"/>
      </c:valAx>
      <c:valAx>
        <c:axId val="6850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02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Torque=f(speed)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Feuil1!$D$2:$D$11306</c:f>
              <c:numCache>
                <c:formatCode>General</c:formatCode>
                <c:ptCount val="11305"/>
                <c:pt idx="0">
                  <c:v>6.4929600000000005E-4</c:v>
                </c:pt>
                <c:pt idx="1">
                  <c:v>8.1744700000000001E-4</c:v>
                </c:pt>
                <c:pt idx="2">
                  <c:v>1.0291300000000001E-3</c:v>
                </c:pt>
                <c:pt idx="3">
                  <c:v>1.29558E-3</c:v>
                </c:pt>
                <c:pt idx="4">
                  <c:v>1.63108E-3</c:v>
                </c:pt>
                <c:pt idx="5">
                  <c:v>2.0533700000000001E-3</c:v>
                </c:pt>
                <c:pt idx="6">
                  <c:v>2.5850999999999999E-3</c:v>
                </c:pt>
                <c:pt idx="7">
                  <c:v>3.2543699999999999E-3</c:v>
                </c:pt>
                <c:pt idx="8">
                  <c:v>4.0970800000000003E-3</c:v>
                </c:pt>
                <c:pt idx="9">
                  <c:v>5.1578099999999997E-3</c:v>
                </c:pt>
                <c:pt idx="10">
                  <c:v>6.4933400000000002E-3</c:v>
                </c:pt>
                <c:pt idx="11">
                  <c:v>8.1748800000000007E-3</c:v>
                </c:pt>
                <c:pt idx="12">
                  <c:v>1.0291E-2</c:v>
                </c:pt>
                <c:pt idx="13">
                  <c:v>1.2955899999999999E-2</c:v>
                </c:pt>
                <c:pt idx="14">
                  <c:v>1.63108E-2</c:v>
                </c:pt>
                <c:pt idx="15">
                  <c:v>2.05335E-2</c:v>
                </c:pt>
                <c:pt idx="16">
                  <c:v>2.5850600000000001E-2</c:v>
                </c:pt>
                <c:pt idx="17">
                  <c:v>3.2544099999999999E-2</c:v>
                </c:pt>
                <c:pt idx="18">
                  <c:v>4.0970300000000001E-2</c:v>
                </c:pt>
                <c:pt idx="19">
                  <c:v>5.1577900000000003E-2</c:v>
                </c:pt>
                <c:pt idx="20">
                  <c:v>6.4932699999999996E-2</c:v>
                </c:pt>
              </c:numCache>
            </c:numRef>
          </c:xVal>
          <c:yVal>
            <c:numRef>
              <c:f>Feuil1!$E$2:$E$11306</c:f>
              <c:numCache>
                <c:formatCode>General</c:formatCode>
                <c:ptCount val="11305"/>
                <c:pt idx="0">
                  <c:v>1.41439</c:v>
                </c:pt>
                <c:pt idx="1">
                  <c:v>1.7800800000000001</c:v>
                </c:pt>
                <c:pt idx="2">
                  <c:v>2.2399900000000001</c:v>
                </c:pt>
                <c:pt idx="3">
                  <c:v>2.8213900000000001</c:v>
                </c:pt>
                <c:pt idx="4">
                  <c:v>3.5435300000000001</c:v>
                </c:pt>
                <c:pt idx="5">
                  <c:v>4.44991</c:v>
                </c:pt>
                <c:pt idx="6">
                  <c:v>5.5921500000000002</c:v>
                </c:pt>
                <c:pt idx="7">
                  <c:v>7.0037000000000003</c:v>
                </c:pt>
                <c:pt idx="8">
                  <c:v>8.7040900000000008</c:v>
                </c:pt>
                <c:pt idx="9">
                  <c:v>10.8104</c:v>
                </c:pt>
                <c:pt idx="10">
                  <c:v>13.3162</c:v>
                </c:pt>
                <c:pt idx="11">
                  <c:v>16.173100000000002</c:v>
                </c:pt>
                <c:pt idx="12">
                  <c:v>19.440799999999999</c:v>
                </c:pt>
                <c:pt idx="13">
                  <c:v>22.89</c:v>
                </c:pt>
                <c:pt idx="14">
                  <c:v>26.378799999999998</c:v>
                </c:pt>
                <c:pt idx="15">
                  <c:v>29.778099999999998</c:v>
                </c:pt>
                <c:pt idx="16">
                  <c:v>32.928899999999999</c:v>
                </c:pt>
                <c:pt idx="17">
                  <c:v>35.604199999999999</c:v>
                </c:pt>
                <c:pt idx="18">
                  <c:v>37.170900000000003</c:v>
                </c:pt>
                <c:pt idx="19">
                  <c:v>36.386099999999999</c:v>
                </c:pt>
                <c:pt idx="20">
                  <c:v>37.229500000000002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6-40B8-96A9-8AF287D9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86159"/>
        <c:axId val="675486575"/>
      </c:scatterChart>
      <c:valAx>
        <c:axId val="675486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486575"/>
        <c:crosses val="autoZero"/>
        <c:crossBetween val="midCat"/>
      </c:valAx>
      <c:valAx>
        <c:axId val="6754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548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Torque=f(time)</a:t>
            </a:r>
          </a:p>
        </c:rich>
      </c:tx>
      <c:layout>
        <c:manualLayout>
          <c:xMode val="edge"/>
          <c:yMode val="edge"/>
          <c:x val="0.4370485564304462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Feuil1!$B$2:$B$11306</c:f>
              <c:numCache>
                <c:formatCode>General</c:formatCode>
                <c:ptCount val="11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Feuil1!$E$2:$E$11306</c:f>
              <c:numCache>
                <c:formatCode>General</c:formatCode>
                <c:ptCount val="11305"/>
                <c:pt idx="0">
                  <c:v>1.41439</c:v>
                </c:pt>
                <c:pt idx="1">
                  <c:v>1.7800800000000001</c:v>
                </c:pt>
                <c:pt idx="2">
                  <c:v>2.2399900000000001</c:v>
                </c:pt>
                <c:pt idx="3">
                  <c:v>2.8213900000000001</c:v>
                </c:pt>
                <c:pt idx="4">
                  <c:v>3.5435300000000001</c:v>
                </c:pt>
                <c:pt idx="5">
                  <c:v>4.44991</c:v>
                </c:pt>
                <c:pt idx="6">
                  <c:v>5.5921500000000002</c:v>
                </c:pt>
                <c:pt idx="7">
                  <c:v>7.0037000000000003</c:v>
                </c:pt>
                <c:pt idx="8">
                  <c:v>8.7040900000000008</c:v>
                </c:pt>
                <c:pt idx="9">
                  <c:v>10.8104</c:v>
                </c:pt>
                <c:pt idx="10">
                  <c:v>13.3162</c:v>
                </c:pt>
                <c:pt idx="11">
                  <c:v>16.173100000000002</c:v>
                </c:pt>
                <c:pt idx="12">
                  <c:v>19.440799999999999</c:v>
                </c:pt>
                <c:pt idx="13">
                  <c:v>22.89</c:v>
                </c:pt>
                <c:pt idx="14">
                  <c:v>26.378799999999998</c:v>
                </c:pt>
                <c:pt idx="15">
                  <c:v>29.778099999999998</c:v>
                </c:pt>
                <c:pt idx="16">
                  <c:v>32.928899999999999</c:v>
                </c:pt>
                <c:pt idx="17">
                  <c:v>35.604199999999999</c:v>
                </c:pt>
                <c:pt idx="18">
                  <c:v>37.170900000000003</c:v>
                </c:pt>
                <c:pt idx="19">
                  <c:v>36.386099999999999</c:v>
                </c:pt>
                <c:pt idx="20">
                  <c:v>37.229500000000002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9-4201-8C9F-0E152FB9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21407"/>
        <c:axId val="610119327"/>
      </c:scatterChart>
      <c:valAx>
        <c:axId val="61012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19327"/>
        <c:crosses val="autoZero"/>
        <c:crossBetween val="midCat"/>
      </c:valAx>
      <c:valAx>
        <c:axId val="6101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2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Feuil1!$G$2:$G$11306</c:f>
              <c:strCache>
                <c:ptCount val="16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1 000</c:v>
                </c:pt>
                <c:pt idx="1000">
                  <c:v>1 001</c:v>
                </c:pt>
                <c:pt idx="1001">
                  <c:v>1 002</c:v>
                </c:pt>
                <c:pt idx="1002">
                  <c:v>1 003</c:v>
                </c:pt>
                <c:pt idx="1003">
                  <c:v>1 004</c:v>
                </c:pt>
                <c:pt idx="1004">
                  <c:v>1 005</c:v>
                </c:pt>
                <c:pt idx="1005">
                  <c:v>1 006</c:v>
                </c:pt>
                <c:pt idx="1006">
                  <c:v>1 007</c:v>
                </c:pt>
                <c:pt idx="1007">
                  <c:v>1 008</c:v>
                </c:pt>
                <c:pt idx="1008">
                  <c:v>1 009</c:v>
                </c:pt>
                <c:pt idx="1009">
                  <c:v>1 010</c:v>
                </c:pt>
                <c:pt idx="1010">
                  <c:v>1 011</c:v>
                </c:pt>
                <c:pt idx="1011">
                  <c:v>1 012</c:v>
                </c:pt>
                <c:pt idx="1012">
                  <c:v>1 013</c:v>
                </c:pt>
                <c:pt idx="1013">
                  <c:v>1 014</c:v>
                </c:pt>
                <c:pt idx="1014">
                  <c:v>1 015</c:v>
                </c:pt>
                <c:pt idx="1015">
                  <c:v>1 016</c:v>
                </c:pt>
                <c:pt idx="1016">
                  <c:v>1 017</c:v>
                </c:pt>
                <c:pt idx="1017">
                  <c:v>1 018</c:v>
                </c:pt>
                <c:pt idx="1018">
                  <c:v>1 019</c:v>
                </c:pt>
                <c:pt idx="1019">
                  <c:v>1 020</c:v>
                </c:pt>
                <c:pt idx="1020">
                  <c:v>1 021</c:v>
                </c:pt>
                <c:pt idx="1021">
                  <c:v>1 022</c:v>
                </c:pt>
                <c:pt idx="1022">
                  <c:v>1 023</c:v>
                </c:pt>
                <c:pt idx="1023">
                  <c:v>1 024</c:v>
                </c:pt>
                <c:pt idx="1024">
                  <c:v>1 025</c:v>
                </c:pt>
                <c:pt idx="1025">
                  <c:v>1 026</c:v>
                </c:pt>
                <c:pt idx="1026">
                  <c:v>1 027</c:v>
                </c:pt>
                <c:pt idx="1027">
                  <c:v>1 028</c:v>
                </c:pt>
                <c:pt idx="1028">
                  <c:v>1 029</c:v>
                </c:pt>
                <c:pt idx="1029">
                  <c:v>1 030</c:v>
                </c:pt>
                <c:pt idx="1030">
                  <c:v>1 031</c:v>
                </c:pt>
                <c:pt idx="1031">
                  <c:v>1 032</c:v>
                </c:pt>
                <c:pt idx="1032">
                  <c:v>1 033</c:v>
                </c:pt>
                <c:pt idx="1033">
                  <c:v>1 034</c:v>
                </c:pt>
                <c:pt idx="1034">
                  <c:v>1 035</c:v>
                </c:pt>
                <c:pt idx="1035">
                  <c:v>1 036</c:v>
                </c:pt>
                <c:pt idx="1036">
                  <c:v>1 037</c:v>
                </c:pt>
                <c:pt idx="1037">
                  <c:v>1 038</c:v>
                </c:pt>
                <c:pt idx="1038">
                  <c:v>1 039</c:v>
                </c:pt>
                <c:pt idx="1039">
                  <c:v>1 040</c:v>
                </c:pt>
                <c:pt idx="1040">
                  <c:v>1 041</c:v>
                </c:pt>
                <c:pt idx="1041">
                  <c:v>1 042</c:v>
                </c:pt>
                <c:pt idx="1042">
                  <c:v>1 043</c:v>
                </c:pt>
                <c:pt idx="1043">
                  <c:v>1 044</c:v>
                </c:pt>
                <c:pt idx="1044">
                  <c:v>1 045</c:v>
                </c:pt>
                <c:pt idx="1045">
                  <c:v>1 046</c:v>
                </c:pt>
                <c:pt idx="1046">
                  <c:v>1 047</c:v>
                </c:pt>
                <c:pt idx="1047">
                  <c:v>1 048</c:v>
                </c:pt>
                <c:pt idx="1048">
                  <c:v>1 049</c:v>
                </c:pt>
                <c:pt idx="1049">
                  <c:v>1 050</c:v>
                </c:pt>
                <c:pt idx="1050">
                  <c:v>1 051</c:v>
                </c:pt>
                <c:pt idx="1051">
                  <c:v>1 052</c:v>
                </c:pt>
                <c:pt idx="1052">
                  <c:v>1 053</c:v>
                </c:pt>
                <c:pt idx="1053">
                  <c:v>1 054</c:v>
                </c:pt>
                <c:pt idx="1054">
                  <c:v>1 055</c:v>
                </c:pt>
                <c:pt idx="1055">
                  <c:v>1 056</c:v>
                </c:pt>
                <c:pt idx="1056">
                  <c:v>1 057</c:v>
                </c:pt>
                <c:pt idx="1057">
                  <c:v>1 058</c:v>
                </c:pt>
                <c:pt idx="1058">
                  <c:v>1 059</c:v>
                </c:pt>
                <c:pt idx="1059">
                  <c:v>1 060</c:v>
                </c:pt>
                <c:pt idx="1060">
                  <c:v>1 061</c:v>
                </c:pt>
                <c:pt idx="1061">
                  <c:v>1 062</c:v>
                </c:pt>
                <c:pt idx="1062">
                  <c:v>1 063</c:v>
                </c:pt>
                <c:pt idx="1063">
                  <c:v>1 064</c:v>
                </c:pt>
                <c:pt idx="1064">
                  <c:v>1 065</c:v>
                </c:pt>
                <c:pt idx="1065">
                  <c:v>1 066</c:v>
                </c:pt>
                <c:pt idx="1066">
                  <c:v>1 067</c:v>
                </c:pt>
                <c:pt idx="1067">
                  <c:v>1 068</c:v>
                </c:pt>
                <c:pt idx="1068">
                  <c:v>1 069</c:v>
                </c:pt>
                <c:pt idx="1069">
                  <c:v>1 070</c:v>
                </c:pt>
                <c:pt idx="1070">
                  <c:v>1 071</c:v>
                </c:pt>
                <c:pt idx="1071">
                  <c:v>1 072</c:v>
                </c:pt>
                <c:pt idx="1072">
                  <c:v>1 073</c:v>
                </c:pt>
                <c:pt idx="1073">
                  <c:v>1 074</c:v>
                </c:pt>
                <c:pt idx="1074">
                  <c:v>1 075</c:v>
                </c:pt>
                <c:pt idx="1075">
                  <c:v>1 076</c:v>
                </c:pt>
                <c:pt idx="1076">
                  <c:v>1 077</c:v>
                </c:pt>
                <c:pt idx="1077">
                  <c:v>1 078</c:v>
                </c:pt>
                <c:pt idx="1078">
                  <c:v>1 079</c:v>
                </c:pt>
                <c:pt idx="1079">
                  <c:v>1 080</c:v>
                </c:pt>
                <c:pt idx="1080">
                  <c:v>1 081</c:v>
                </c:pt>
                <c:pt idx="1081">
                  <c:v>1 082</c:v>
                </c:pt>
                <c:pt idx="1082">
                  <c:v>1 083</c:v>
                </c:pt>
                <c:pt idx="1083">
                  <c:v>1 084</c:v>
                </c:pt>
                <c:pt idx="1084">
                  <c:v>1 085</c:v>
                </c:pt>
                <c:pt idx="1085">
                  <c:v>1 086</c:v>
                </c:pt>
                <c:pt idx="1086">
                  <c:v>1 087</c:v>
                </c:pt>
                <c:pt idx="1087">
                  <c:v>1 088</c:v>
                </c:pt>
                <c:pt idx="1088">
                  <c:v>1 089</c:v>
                </c:pt>
                <c:pt idx="1089">
                  <c:v>1 090</c:v>
                </c:pt>
                <c:pt idx="1090">
                  <c:v>1 091</c:v>
                </c:pt>
                <c:pt idx="1091">
                  <c:v>1 092</c:v>
                </c:pt>
                <c:pt idx="1092">
                  <c:v>1 093</c:v>
                </c:pt>
                <c:pt idx="1093">
                  <c:v>1 094</c:v>
                </c:pt>
                <c:pt idx="1094">
                  <c:v>1 095</c:v>
                </c:pt>
                <c:pt idx="1095">
                  <c:v>1 096</c:v>
                </c:pt>
                <c:pt idx="1096">
                  <c:v>1 097</c:v>
                </c:pt>
                <c:pt idx="1097">
                  <c:v>1 098</c:v>
                </c:pt>
                <c:pt idx="1098">
                  <c:v>1 099</c:v>
                </c:pt>
                <c:pt idx="1099">
                  <c:v>1 100</c:v>
                </c:pt>
                <c:pt idx="1100">
                  <c:v>1 101</c:v>
                </c:pt>
                <c:pt idx="1101">
                  <c:v>1 102</c:v>
                </c:pt>
                <c:pt idx="1102">
                  <c:v>1 103</c:v>
                </c:pt>
                <c:pt idx="1103">
                  <c:v>1 104</c:v>
                </c:pt>
                <c:pt idx="1104">
                  <c:v>1 105</c:v>
                </c:pt>
                <c:pt idx="1105">
                  <c:v>1 106</c:v>
                </c:pt>
                <c:pt idx="1106">
                  <c:v>1 107</c:v>
                </c:pt>
                <c:pt idx="1107">
                  <c:v>1 108</c:v>
                </c:pt>
                <c:pt idx="1108">
                  <c:v>1 109</c:v>
                </c:pt>
                <c:pt idx="1109">
                  <c:v>1 110</c:v>
                </c:pt>
                <c:pt idx="1110">
                  <c:v>1 111</c:v>
                </c:pt>
                <c:pt idx="1111">
                  <c:v>1 112</c:v>
                </c:pt>
                <c:pt idx="1112">
                  <c:v>1 113</c:v>
                </c:pt>
                <c:pt idx="1113">
                  <c:v>1 114</c:v>
                </c:pt>
                <c:pt idx="1114">
                  <c:v>1 115</c:v>
                </c:pt>
                <c:pt idx="1115">
                  <c:v>1 116</c:v>
                </c:pt>
                <c:pt idx="1116">
                  <c:v>1 117</c:v>
                </c:pt>
                <c:pt idx="1117">
                  <c:v>1 118</c:v>
                </c:pt>
                <c:pt idx="1118">
                  <c:v>1 119</c:v>
                </c:pt>
                <c:pt idx="1119">
                  <c:v>1 120</c:v>
                </c:pt>
                <c:pt idx="1120">
                  <c:v>1 121</c:v>
                </c:pt>
                <c:pt idx="1121">
                  <c:v>1 122</c:v>
                </c:pt>
                <c:pt idx="1122">
                  <c:v>1 123</c:v>
                </c:pt>
                <c:pt idx="1123">
                  <c:v>1 124</c:v>
                </c:pt>
                <c:pt idx="1124">
                  <c:v>1 125</c:v>
                </c:pt>
                <c:pt idx="1125">
                  <c:v>1 126</c:v>
                </c:pt>
                <c:pt idx="1126">
                  <c:v>1 127</c:v>
                </c:pt>
                <c:pt idx="1127">
                  <c:v>1 128</c:v>
                </c:pt>
                <c:pt idx="1128">
                  <c:v>1 129</c:v>
                </c:pt>
                <c:pt idx="1129">
                  <c:v>1 130</c:v>
                </c:pt>
                <c:pt idx="1130">
                  <c:v>1 131</c:v>
                </c:pt>
                <c:pt idx="1131">
                  <c:v>1 132</c:v>
                </c:pt>
                <c:pt idx="1132">
                  <c:v>1 133</c:v>
                </c:pt>
                <c:pt idx="1133">
                  <c:v>1 134</c:v>
                </c:pt>
                <c:pt idx="1134">
                  <c:v>1 135</c:v>
                </c:pt>
                <c:pt idx="1135">
                  <c:v>1 136</c:v>
                </c:pt>
                <c:pt idx="1136">
                  <c:v>1 137</c:v>
                </c:pt>
                <c:pt idx="1137">
                  <c:v>1 138</c:v>
                </c:pt>
                <c:pt idx="1138">
                  <c:v>1 139</c:v>
                </c:pt>
                <c:pt idx="1139">
                  <c:v>1 140</c:v>
                </c:pt>
                <c:pt idx="1140">
                  <c:v>1 141</c:v>
                </c:pt>
                <c:pt idx="1141">
                  <c:v>1 142</c:v>
                </c:pt>
                <c:pt idx="1142">
                  <c:v>1 143</c:v>
                </c:pt>
                <c:pt idx="1143">
                  <c:v>1 144</c:v>
                </c:pt>
                <c:pt idx="1144">
                  <c:v>1 145</c:v>
                </c:pt>
                <c:pt idx="1145">
                  <c:v>1 146</c:v>
                </c:pt>
                <c:pt idx="1146">
                  <c:v>1 147</c:v>
                </c:pt>
                <c:pt idx="1147">
                  <c:v>1 148</c:v>
                </c:pt>
                <c:pt idx="1148">
                  <c:v>1 149</c:v>
                </c:pt>
                <c:pt idx="1149">
                  <c:v>1 150</c:v>
                </c:pt>
                <c:pt idx="1150">
                  <c:v>1 151</c:v>
                </c:pt>
                <c:pt idx="1151">
                  <c:v>1 152</c:v>
                </c:pt>
                <c:pt idx="1152">
                  <c:v>1 153</c:v>
                </c:pt>
                <c:pt idx="1153">
                  <c:v>1 154</c:v>
                </c:pt>
                <c:pt idx="1154">
                  <c:v>1 155</c:v>
                </c:pt>
                <c:pt idx="1155">
                  <c:v>1 156</c:v>
                </c:pt>
                <c:pt idx="1156">
                  <c:v>1 157</c:v>
                </c:pt>
                <c:pt idx="1157">
                  <c:v>1 158</c:v>
                </c:pt>
                <c:pt idx="1158">
                  <c:v>1 159</c:v>
                </c:pt>
                <c:pt idx="1159">
                  <c:v>1 160</c:v>
                </c:pt>
                <c:pt idx="1160">
                  <c:v>1 161</c:v>
                </c:pt>
                <c:pt idx="1161">
                  <c:v>1 162</c:v>
                </c:pt>
                <c:pt idx="1162">
                  <c:v>1 163</c:v>
                </c:pt>
                <c:pt idx="1163">
                  <c:v>1 164</c:v>
                </c:pt>
                <c:pt idx="1164">
                  <c:v>1 165</c:v>
                </c:pt>
                <c:pt idx="1165">
                  <c:v>1 166</c:v>
                </c:pt>
                <c:pt idx="1166">
                  <c:v>1 167</c:v>
                </c:pt>
                <c:pt idx="1167">
                  <c:v>1 168</c:v>
                </c:pt>
                <c:pt idx="1168">
                  <c:v>1 169</c:v>
                </c:pt>
                <c:pt idx="1169">
                  <c:v>1 170</c:v>
                </c:pt>
                <c:pt idx="1170">
                  <c:v>1 171</c:v>
                </c:pt>
                <c:pt idx="1171">
                  <c:v>1 172</c:v>
                </c:pt>
                <c:pt idx="1172">
                  <c:v>1 173</c:v>
                </c:pt>
                <c:pt idx="1173">
                  <c:v>1 174</c:v>
                </c:pt>
                <c:pt idx="1174">
                  <c:v>1 175</c:v>
                </c:pt>
                <c:pt idx="1175">
                  <c:v>1 176</c:v>
                </c:pt>
                <c:pt idx="1176">
                  <c:v>1 177</c:v>
                </c:pt>
                <c:pt idx="1177">
                  <c:v>1 178</c:v>
                </c:pt>
                <c:pt idx="1178">
                  <c:v>1 179</c:v>
                </c:pt>
                <c:pt idx="1179">
                  <c:v>1 180</c:v>
                </c:pt>
                <c:pt idx="1180">
                  <c:v>1 181</c:v>
                </c:pt>
                <c:pt idx="1181">
                  <c:v>1 182</c:v>
                </c:pt>
                <c:pt idx="1182">
                  <c:v>1 183</c:v>
                </c:pt>
                <c:pt idx="1183">
                  <c:v>1 184</c:v>
                </c:pt>
                <c:pt idx="1184">
                  <c:v>1 185</c:v>
                </c:pt>
                <c:pt idx="1185">
                  <c:v>1 186</c:v>
                </c:pt>
                <c:pt idx="1186">
                  <c:v>1 187</c:v>
                </c:pt>
                <c:pt idx="1187">
                  <c:v>1 188</c:v>
                </c:pt>
                <c:pt idx="1188">
                  <c:v>1 189</c:v>
                </c:pt>
                <c:pt idx="1189">
                  <c:v>1 190</c:v>
                </c:pt>
                <c:pt idx="1190">
                  <c:v>1 191</c:v>
                </c:pt>
                <c:pt idx="1191">
                  <c:v>1 192</c:v>
                </c:pt>
                <c:pt idx="1192">
                  <c:v>1 193</c:v>
                </c:pt>
                <c:pt idx="1193">
                  <c:v>1 194</c:v>
                </c:pt>
                <c:pt idx="1194">
                  <c:v>1 195</c:v>
                </c:pt>
                <c:pt idx="1195">
                  <c:v>1 196</c:v>
                </c:pt>
                <c:pt idx="1196">
                  <c:v>1 197</c:v>
                </c:pt>
                <c:pt idx="1197">
                  <c:v>1 198</c:v>
                </c:pt>
                <c:pt idx="1198">
                  <c:v>1 199</c:v>
                </c:pt>
                <c:pt idx="1199">
                  <c:v>1 200</c:v>
                </c:pt>
                <c:pt idx="1200">
                  <c:v>1 201</c:v>
                </c:pt>
                <c:pt idx="1201">
                  <c:v>1 202</c:v>
                </c:pt>
                <c:pt idx="1202">
                  <c:v>1 203</c:v>
                </c:pt>
                <c:pt idx="1203">
                  <c:v>1 204</c:v>
                </c:pt>
                <c:pt idx="1204">
                  <c:v>1 205</c:v>
                </c:pt>
                <c:pt idx="1205">
                  <c:v>1 206</c:v>
                </c:pt>
                <c:pt idx="1206">
                  <c:v>1 207</c:v>
                </c:pt>
                <c:pt idx="1207">
                  <c:v>1 208</c:v>
                </c:pt>
                <c:pt idx="1208">
                  <c:v>1 209</c:v>
                </c:pt>
                <c:pt idx="1209">
                  <c:v>1 210</c:v>
                </c:pt>
                <c:pt idx="1210">
                  <c:v>1 211</c:v>
                </c:pt>
                <c:pt idx="1211">
                  <c:v>1 212</c:v>
                </c:pt>
                <c:pt idx="1212">
                  <c:v>1 213</c:v>
                </c:pt>
                <c:pt idx="1213">
                  <c:v>1 214</c:v>
                </c:pt>
                <c:pt idx="1214">
                  <c:v>1 215</c:v>
                </c:pt>
                <c:pt idx="1215">
                  <c:v>1 216</c:v>
                </c:pt>
                <c:pt idx="1216">
                  <c:v>1 217</c:v>
                </c:pt>
                <c:pt idx="1217">
                  <c:v>1 218</c:v>
                </c:pt>
                <c:pt idx="1218">
                  <c:v>1 219</c:v>
                </c:pt>
                <c:pt idx="1219">
                  <c:v>1 220</c:v>
                </c:pt>
                <c:pt idx="1220">
                  <c:v>1 221</c:v>
                </c:pt>
                <c:pt idx="1221">
                  <c:v>1 222</c:v>
                </c:pt>
                <c:pt idx="1222">
                  <c:v>1 223</c:v>
                </c:pt>
                <c:pt idx="1223">
                  <c:v>1 224</c:v>
                </c:pt>
                <c:pt idx="1224">
                  <c:v>1 225</c:v>
                </c:pt>
                <c:pt idx="1225">
                  <c:v>1 226</c:v>
                </c:pt>
                <c:pt idx="1226">
                  <c:v>1 227</c:v>
                </c:pt>
                <c:pt idx="1227">
                  <c:v>1 228</c:v>
                </c:pt>
                <c:pt idx="1228">
                  <c:v>1 229</c:v>
                </c:pt>
                <c:pt idx="1229">
                  <c:v>1 230</c:v>
                </c:pt>
                <c:pt idx="1230">
                  <c:v>1 231</c:v>
                </c:pt>
                <c:pt idx="1231">
                  <c:v>1 232</c:v>
                </c:pt>
                <c:pt idx="1232">
                  <c:v>1 233</c:v>
                </c:pt>
                <c:pt idx="1233">
                  <c:v>1 234</c:v>
                </c:pt>
                <c:pt idx="1234">
                  <c:v>1 235</c:v>
                </c:pt>
                <c:pt idx="1235">
                  <c:v>1 236</c:v>
                </c:pt>
                <c:pt idx="1236">
                  <c:v>1 237</c:v>
                </c:pt>
                <c:pt idx="1237">
                  <c:v>1 238</c:v>
                </c:pt>
                <c:pt idx="1238">
                  <c:v>1 239</c:v>
                </c:pt>
                <c:pt idx="1239">
                  <c:v>1 240</c:v>
                </c:pt>
                <c:pt idx="1240">
                  <c:v>1 241</c:v>
                </c:pt>
                <c:pt idx="1241">
                  <c:v>1 242</c:v>
                </c:pt>
                <c:pt idx="1242">
                  <c:v>1 243</c:v>
                </c:pt>
                <c:pt idx="1243">
                  <c:v>1 244</c:v>
                </c:pt>
                <c:pt idx="1244">
                  <c:v>1 245</c:v>
                </c:pt>
                <c:pt idx="1245">
                  <c:v>1 246</c:v>
                </c:pt>
                <c:pt idx="1246">
                  <c:v>1 247</c:v>
                </c:pt>
                <c:pt idx="1247">
                  <c:v>1 248</c:v>
                </c:pt>
                <c:pt idx="1248">
                  <c:v>1 249</c:v>
                </c:pt>
                <c:pt idx="1249">
                  <c:v>1 250</c:v>
                </c:pt>
                <c:pt idx="1250">
                  <c:v>1 251</c:v>
                </c:pt>
                <c:pt idx="1251">
                  <c:v>1 252</c:v>
                </c:pt>
                <c:pt idx="1252">
                  <c:v>1 253</c:v>
                </c:pt>
                <c:pt idx="1253">
                  <c:v>1 254</c:v>
                </c:pt>
                <c:pt idx="1254">
                  <c:v>1 255</c:v>
                </c:pt>
                <c:pt idx="1255">
                  <c:v>1 256</c:v>
                </c:pt>
                <c:pt idx="1256">
                  <c:v>1 257</c:v>
                </c:pt>
                <c:pt idx="1257">
                  <c:v>1 258</c:v>
                </c:pt>
                <c:pt idx="1258">
                  <c:v>1 259</c:v>
                </c:pt>
                <c:pt idx="1259">
                  <c:v>1 260</c:v>
                </c:pt>
                <c:pt idx="1260">
                  <c:v>1 261</c:v>
                </c:pt>
                <c:pt idx="1261">
                  <c:v>1 262</c:v>
                </c:pt>
                <c:pt idx="1262">
                  <c:v>1 263</c:v>
                </c:pt>
                <c:pt idx="1263">
                  <c:v>1 264</c:v>
                </c:pt>
                <c:pt idx="1264">
                  <c:v>1 265</c:v>
                </c:pt>
                <c:pt idx="1265">
                  <c:v>1 266</c:v>
                </c:pt>
                <c:pt idx="1266">
                  <c:v>1 267</c:v>
                </c:pt>
                <c:pt idx="1267">
                  <c:v>1 268</c:v>
                </c:pt>
                <c:pt idx="1268">
                  <c:v>1 269</c:v>
                </c:pt>
                <c:pt idx="1269">
                  <c:v>1 270</c:v>
                </c:pt>
                <c:pt idx="1270">
                  <c:v>1 271</c:v>
                </c:pt>
                <c:pt idx="1271">
                  <c:v>1 272</c:v>
                </c:pt>
                <c:pt idx="1272">
                  <c:v>1 273</c:v>
                </c:pt>
                <c:pt idx="1273">
                  <c:v>1 274</c:v>
                </c:pt>
                <c:pt idx="1274">
                  <c:v>1 275</c:v>
                </c:pt>
                <c:pt idx="1275">
                  <c:v>1 276</c:v>
                </c:pt>
                <c:pt idx="1276">
                  <c:v>1 277</c:v>
                </c:pt>
                <c:pt idx="1277">
                  <c:v>1 278</c:v>
                </c:pt>
                <c:pt idx="1278">
                  <c:v>1 279</c:v>
                </c:pt>
                <c:pt idx="1279">
                  <c:v>1 280</c:v>
                </c:pt>
                <c:pt idx="1280">
                  <c:v>1 281</c:v>
                </c:pt>
                <c:pt idx="1281">
                  <c:v>1 282</c:v>
                </c:pt>
                <c:pt idx="1282">
                  <c:v>1 283</c:v>
                </c:pt>
                <c:pt idx="1283">
                  <c:v>1 284</c:v>
                </c:pt>
                <c:pt idx="1284">
                  <c:v>1 285</c:v>
                </c:pt>
                <c:pt idx="1285">
                  <c:v>1 286</c:v>
                </c:pt>
                <c:pt idx="1286">
                  <c:v>1 287</c:v>
                </c:pt>
                <c:pt idx="1287">
                  <c:v>1 288</c:v>
                </c:pt>
                <c:pt idx="1288">
                  <c:v>1 289</c:v>
                </c:pt>
                <c:pt idx="1289">
                  <c:v>1 290</c:v>
                </c:pt>
                <c:pt idx="1290">
                  <c:v>1 291</c:v>
                </c:pt>
                <c:pt idx="1291">
                  <c:v>1 292</c:v>
                </c:pt>
                <c:pt idx="1292">
                  <c:v>1 293</c:v>
                </c:pt>
                <c:pt idx="1293">
                  <c:v>1 294</c:v>
                </c:pt>
                <c:pt idx="1294">
                  <c:v>1 295</c:v>
                </c:pt>
                <c:pt idx="1295">
                  <c:v>1 296</c:v>
                </c:pt>
                <c:pt idx="1296">
                  <c:v>1 297</c:v>
                </c:pt>
                <c:pt idx="1297">
                  <c:v>1 298</c:v>
                </c:pt>
                <c:pt idx="1298">
                  <c:v>1 299</c:v>
                </c:pt>
                <c:pt idx="1299">
                  <c:v>1 300</c:v>
                </c:pt>
                <c:pt idx="1300">
                  <c:v>1 301</c:v>
                </c:pt>
                <c:pt idx="1301">
                  <c:v>1 302</c:v>
                </c:pt>
                <c:pt idx="1302">
                  <c:v>1 303</c:v>
                </c:pt>
                <c:pt idx="1303">
                  <c:v>1 304</c:v>
                </c:pt>
                <c:pt idx="1304">
                  <c:v>1 305</c:v>
                </c:pt>
                <c:pt idx="1305">
                  <c:v>1 306</c:v>
                </c:pt>
                <c:pt idx="1306">
                  <c:v>1 307</c:v>
                </c:pt>
                <c:pt idx="1307">
                  <c:v>1 308</c:v>
                </c:pt>
                <c:pt idx="1308">
                  <c:v>1 309</c:v>
                </c:pt>
                <c:pt idx="1309">
                  <c:v>1 310</c:v>
                </c:pt>
                <c:pt idx="1310">
                  <c:v>1 311</c:v>
                </c:pt>
                <c:pt idx="1311">
                  <c:v>1 312</c:v>
                </c:pt>
                <c:pt idx="1312">
                  <c:v>1 313</c:v>
                </c:pt>
                <c:pt idx="1313">
                  <c:v>1 314</c:v>
                </c:pt>
                <c:pt idx="1314">
                  <c:v>1 315</c:v>
                </c:pt>
                <c:pt idx="1315">
                  <c:v>1 316</c:v>
                </c:pt>
                <c:pt idx="1316">
                  <c:v>1 317</c:v>
                </c:pt>
                <c:pt idx="1317">
                  <c:v>1 318</c:v>
                </c:pt>
                <c:pt idx="1318">
                  <c:v>1 319</c:v>
                </c:pt>
                <c:pt idx="1319">
                  <c:v>1 320</c:v>
                </c:pt>
                <c:pt idx="1320">
                  <c:v>1 321</c:v>
                </c:pt>
                <c:pt idx="1321">
                  <c:v>1 322</c:v>
                </c:pt>
                <c:pt idx="1322">
                  <c:v>1 323</c:v>
                </c:pt>
                <c:pt idx="1323">
                  <c:v>1 324</c:v>
                </c:pt>
                <c:pt idx="1324">
                  <c:v>1 325</c:v>
                </c:pt>
                <c:pt idx="1325">
                  <c:v>1 326</c:v>
                </c:pt>
                <c:pt idx="1326">
                  <c:v>1 327</c:v>
                </c:pt>
                <c:pt idx="1327">
                  <c:v>1 328</c:v>
                </c:pt>
                <c:pt idx="1328">
                  <c:v>1 329</c:v>
                </c:pt>
                <c:pt idx="1329">
                  <c:v>1 330</c:v>
                </c:pt>
                <c:pt idx="1330">
                  <c:v>1 331</c:v>
                </c:pt>
                <c:pt idx="1331">
                  <c:v>1 332</c:v>
                </c:pt>
                <c:pt idx="1332">
                  <c:v>1 333</c:v>
                </c:pt>
                <c:pt idx="1333">
                  <c:v>1 334</c:v>
                </c:pt>
                <c:pt idx="1334">
                  <c:v>1 335</c:v>
                </c:pt>
                <c:pt idx="1335">
                  <c:v>1 336</c:v>
                </c:pt>
                <c:pt idx="1336">
                  <c:v>1 337</c:v>
                </c:pt>
                <c:pt idx="1337">
                  <c:v>1 338</c:v>
                </c:pt>
                <c:pt idx="1338">
                  <c:v>1 339</c:v>
                </c:pt>
                <c:pt idx="1339">
                  <c:v>1 340</c:v>
                </c:pt>
                <c:pt idx="1340">
                  <c:v>1 341</c:v>
                </c:pt>
                <c:pt idx="1341">
                  <c:v>1 342</c:v>
                </c:pt>
                <c:pt idx="1342">
                  <c:v>1 343</c:v>
                </c:pt>
                <c:pt idx="1343">
                  <c:v>1 344</c:v>
                </c:pt>
                <c:pt idx="1344">
                  <c:v>1 345</c:v>
                </c:pt>
                <c:pt idx="1345">
                  <c:v>1 346</c:v>
                </c:pt>
                <c:pt idx="1346">
                  <c:v>1 347</c:v>
                </c:pt>
                <c:pt idx="1347">
                  <c:v>1 348</c:v>
                </c:pt>
                <c:pt idx="1348">
                  <c:v>1 349</c:v>
                </c:pt>
                <c:pt idx="1349">
                  <c:v>1 350</c:v>
                </c:pt>
                <c:pt idx="1350">
                  <c:v>1 351</c:v>
                </c:pt>
                <c:pt idx="1351">
                  <c:v>1 352</c:v>
                </c:pt>
                <c:pt idx="1352">
                  <c:v>1 353</c:v>
                </c:pt>
                <c:pt idx="1353">
                  <c:v>1 354</c:v>
                </c:pt>
                <c:pt idx="1354">
                  <c:v>1 355</c:v>
                </c:pt>
                <c:pt idx="1355">
                  <c:v>1 356</c:v>
                </c:pt>
                <c:pt idx="1356">
                  <c:v>1 357</c:v>
                </c:pt>
                <c:pt idx="1357">
                  <c:v>1 358</c:v>
                </c:pt>
                <c:pt idx="1358">
                  <c:v>1 359</c:v>
                </c:pt>
                <c:pt idx="1359">
                  <c:v>1 360</c:v>
                </c:pt>
                <c:pt idx="1360">
                  <c:v>1 361</c:v>
                </c:pt>
                <c:pt idx="1361">
                  <c:v>1 362</c:v>
                </c:pt>
                <c:pt idx="1362">
                  <c:v>1 363</c:v>
                </c:pt>
                <c:pt idx="1363">
                  <c:v>1 364</c:v>
                </c:pt>
                <c:pt idx="1364">
                  <c:v>1 365</c:v>
                </c:pt>
                <c:pt idx="1365">
                  <c:v>1 366</c:v>
                </c:pt>
                <c:pt idx="1366">
                  <c:v>1 367</c:v>
                </c:pt>
                <c:pt idx="1367">
                  <c:v>1 368</c:v>
                </c:pt>
                <c:pt idx="1368">
                  <c:v>1 369</c:v>
                </c:pt>
                <c:pt idx="1369">
                  <c:v>1 370</c:v>
                </c:pt>
                <c:pt idx="1370">
                  <c:v>1 371</c:v>
                </c:pt>
                <c:pt idx="1371">
                  <c:v>1 372</c:v>
                </c:pt>
                <c:pt idx="1372">
                  <c:v>1 373</c:v>
                </c:pt>
                <c:pt idx="1373">
                  <c:v>1 374</c:v>
                </c:pt>
                <c:pt idx="1374">
                  <c:v>1 375</c:v>
                </c:pt>
                <c:pt idx="1375">
                  <c:v>1 376</c:v>
                </c:pt>
                <c:pt idx="1376">
                  <c:v>1 377</c:v>
                </c:pt>
                <c:pt idx="1377">
                  <c:v>1 378</c:v>
                </c:pt>
                <c:pt idx="1378">
                  <c:v>1 379</c:v>
                </c:pt>
                <c:pt idx="1379">
                  <c:v>1 380</c:v>
                </c:pt>
                <c:pt idx="1380">
                  <c:v>1 381</c:v>
                </c:pt>
                <c:pt idx="1381">
                  <c:v>1 382</c:v>
                </c:pt>
                <c:pt idx="1382">
                  <c:v>1 383</c:v>
                </c:pt>
                <c:pt idx="1383">
                  <c:v>1 384</c:v>
                </c:pt>
                <c:pt idx="1384">
                  <c:v>1 385</c:v>
                </c:pt>
                <c:pt idx="1385">
                  <c:v>1 386</c:v>
                </c:pt>
                <c:pt idx="1386">
                  <c:v>1 387</c:v>
                </c:pt>
                <c:pt idx="1387">
                  <c:v>1 388</c:v>
                </c:pt>
                <c:pt idx="1388">
                  <c:v>1 389</c:v>
                </c:pt>
                <c:pt idx="1389">
                  <c:v>1 390</c:v>
                </c:pt>
                <c:pt idx="1390">
                  <c:v>1 391</c:v>
                </c:pt>
                <c:pt idx="1391">
                  <c:v>1 392</c:v>
                </c:pt>
                <c:pt idx="1392">
                  <c:v>1 393</c:v>
                </c:pt>
                <c:pt idx="1393">
                  <c:v>1 394</c:v>
                </c:pt>
                <c:pt idx="1394">
                  <c:v>1 395</c:v>
                </c:pt>
                <c:pt idx="1395">
                  <c:v>1 396</c:v>
                </c:pt>
                <c:pt idx="1396">
                  <c:v>1 397</c:v>
                </c:pt>
                <c:pt idx="1397">
                  <c:v>1 398</c:v>
                </c:pt>
                <c:pt idx="1398">
                  <c:v>1 399</c:v>
                </c:pt>
                <c:pt idx="1399">
                  <c:v>1 400</c:v>
                </c:pt>
                <c:pt idx="1400">
                  <c:v>1 401</c:v>
                </c:pt>
                <c:pt idx="1401">
                  <c:v>1 402</c:v>
                </c:pt>
                <c:pt idx="1402">
                  <c:v>1 403</c:v>
                </c:pt>
                <c:pt idx="1403">
                  <c:v>1 404</c:v>
                </c:pt>
                <c:pt idx="1404">
                  <c:v>1 405</c:v>
                </c:pt>
                <c:pt idx="1405">
                  <c:v>1 406</c:v>
                </c:pt>
                <c:pt idx="1406">
                  <c:v>1 407</c:v>
                </c:pt>
                <c:pt idx="1407">
                  <c:v>1 408</c:v>
                </c:pt>
                <c:pt idx="1408">
                  <c:v>1 409</c:v>
                </c:pt>
                <c:pt idx="1409">
                  <c:v>1 410</c:v>
                </c:pt>
                <c:pt idx="1410">
                  <c:v>1 411</c:v>
                </c:pt>
                <c:pt idx="1411">
                  <c:v>1 412</c:v>
                </c:pt>
                <c:pt idx="1412">
                  <c:v>1 413</c:v>
                </c:pt>
                <c:pt idx="1413">
                  <c:v>1 414</c:v>
                </c:pt>
                <c:pt idx="1414">
                  <c:v>1 415</c:v>
                </c:pt>
                <c:pt idx="1415">
                  <c:v>1 416</c:v>
                </c:pt>
                <c:pt idx="1416">
                  <c:v>1 417</c:v>
                </c:pt>
                <c:pt idx="1417">
                  <c:v>1 418</c:v>
                </c:pt>
                <c:pt idx="1418">
                  <c:v>1 419</c:v>
                </c:pt>
                <c:pt idx="1419">
                  <c:v>1 420</c:v>
                </c:pt>
                <c:pt idx="1420">
                  <c:v>1 421</c:v>
                </c:pt>
                <c:pt idx="1421">
                  <c:v>1 422</c:v>
                </c:pt>
                <c:pt idx="1422">
                  <c:v>1 423</c:v>
                </c:pt>
                <c:pt idx="1423">
                  <c:v>1 424</c:v>
                </c:pt>
                <c:pt idx="1424">
                  <c:v>1 425</c:v>
                </c:pt>
                <c:pt idx="1425">
                  <c:v>1 426</c:v>
                </c:pt>
                <c:pt idx="1426">
                  <c:v>1 427</c:v>
                </c:pt>
                <c:pt idx="1427">
                  <c:v>1 428</c:v>
                </c:pt>
                <c:pt idx="1428">
                  <c:v>1 429</c:v>
                </c:pt>
                <c:pt idx="1429">
                  <c:v>1 430</c:v>
                </c:pt>
                <c:pt idx="1430">
                  <c:v>1 431</c:v>
                </c:pt>
                <c:pt idx="1431">
                  <c:v>1 432</c:v>
                </c:pt>
                <c:pt idx="1432">
                  <c:v>1 433</c:v>
                </c:pt>
                <c:pt idx="1433">
                  <c:v>1 434</c:v>
                </c:pt>
                <c:pt idx="1434">
                  <c:v>1 435</c:v>
                </c:pt>
                <c:pt idx="1435">
                  <c:v>1 436</c:v>
                </c:pt>
                <c:pt idx="1436">
                  <c:v>1 437</c:v>
                </c:pt>
                <c:pt idx="1437">
                  <c:v>1 438</c:v>
                </c:pt>
                <c:pt idx="1438">
                  <c:v>1 439</c:v>
                </c:pt>
                <c:pt idx="1439">
                  <c:v>1 440</c:v>
                </c:pt>
                <c:pt idx="1440">
                  <c:v>1 441</c:v>
                </c:pt>
                <c:pt idx="1441">
                  <c:v>1 442</c:v>
                </c:pt>
                <c:pt idx="1442">
                  <c:v>1 443</c:v>
                </c:pt>
                <c:pt idx="1443">
                  <c:v>1 444</c:v>
                </c:pt>
                <c:pt idx="1444">
                  <c:v>1 445</c:v>
                </c:pt>
                <c:pt idx="1445">
                  <c:v>1 446</c:v>
                </c:pt>
                <c:pt idx="1446">
                  <c:v>1 447</c:v>
                </c:pt>
                <c:pt idx="1447">
                  <c:v>1 448</c:v>
                </c:pt>
                <c:pt idx="1448">
                  <c:v>1 449</c:v>
                </c:pt>
                <c:pt idx="1449">
                  <c:v>1 450</c:v>
                </c:pt>
                <c:pt idx="1450">
                  <c:v>1 451</c:v>
                </c:pt>
                <c:pt idx="1451">
                  <c:v>1 452</c:v>
                </c:pt>
                <c:pt idx="1452">
                  <c:v>1 453</c:v>
                </c:pt>
                <c:pt idx="1453">
                  <c:v>1 454</c:v>
                </c:pt>
                <c:pt idx="1454">
                  <c:v>1 455</c:v>
                </c:pt>
                <c:pt idx="1455">
                  <c:v>1 456</c:v>
                </c:pt>
                <c:pt idx="1456">
                  <c:v>1 457</c:v>
                </c:pt>
                <c:pt idx="1457">
                  <c:v>1 458</c:v>
                </c:pt>
                <c:pt idx="1458">
                  <c:v>1 459</c:v>
                </c:pt>
                <c:pt idx="1459">
                  <c:v>1 460</c:v>
                </c:pt>
                <c:pt idx="1460">
                  <c:v>1 461</c:v>
                </c:pt>
                <c:pt idx="1461">
                  <c:v>1 462</c:v>
                </c:pt>
                <c:pt idx="1462">
                  <c:v>1 463</c:v>
                </c:pt>
                <c:pt idx="1463">
                  <c:v>1 464</c:v>
                </c:pt>
                <c:pt idx="1464">
                  <c:v>1 465</c:v>
                </c:pt>
                <c:pt idx="1465">
                  <c:v>1 466</c:v>
                </c:pt>
                <c:pt idx="1466">
                  <c:v>1 467</c:v>
                </c:pt>
                <c:pt idx="1467">
                  <c:v>1 468</c:v>
                </c:pt>
                <c:pt idx="1468">
                  <c:v>1 469</c:v>
                </c:pt>
                <c:pt idx="1469">
                  <c:v>1 470</c:v>
                </c:pt>
                <c:pt idx="1470">
                  <c:v>1 471</c:v>
                </c:pt>
                <c:pt idx="1471">
                  <c:v>1 472</c:v>
                </c:pt>
                <c:pt idx="1472">
                  <c:v>1 473</c:v>
                </c:pt>
                <c:pt idx="1473">
                  <c:v>1 474</c:v>
                </c:pt>
                <c:pt idx="1474">
                  <c:v>1 475</c:v>
                </c:pt>
                <c:pt idx="1475">
                  <c:v>1 476</c:v>
                </c:pt>
                <c:pt idx="1476">
                  <c:v>1 477</c:v>
                </c:pt>
                <c:pt idx="1477">
                  <c:v>1 478</c:v>
                </c:pt>
                <c:pt idx="1478">
                  <c:v>1 479</c:v>
                </c:pt>
                <c:pt idx="1479">
                  <c:v>1 480</c:v>
                </c:pt>
                <c:pt idx="1480">
                  <c:v>1 481</c:v>
                </c:pt>
                <c:pt idx="1481">
                  <c:v>1 482</c:v>
                </c:pt>
                <c:pt idx="1482">
                  <c:v>1 483</c:v>
                </c:pt>
                <c:pt idx="1483">
                  <c:v>1 484</c:v>
                </c:pt>
                <c:pt idx="1484">
                  <c:v>1 485</c:v>
                </c:pt>
                <c:pt idx="1485">
                  <c:v>1 486</c:v>
                </c:pt>
                <c:pt idx="1486">
                  <c:v>1 487</c:v>
                </c:pt>
                <c:pt idx="1487">
                  <c:v>1 488</c:v>
                </c:pt>
                <c:pt idx="1488">
                  <c:v>1 489</c:v>
                </c:pt>
                <c:pt idx="1489">
                  <c:v>1 490</c:v>
                </c:pt>
                <c:pt idx="1490">
                  <c:v>1 491</c:v>
                </c:pt>
                <c:pt idx="1491">
                  <c:v>1 492</c:v>
                </c:pt>
                <c:pt idx="1492">
                  <c:v>1 493</c:v>
                </c:pt>
                <c:pt idx="1493">
                  <c:v>1 494</c:v>
                </c:pt>
                <c:pt idx="1494">
                  <c:v>1 495</c:v>
                </c:pt>
                <c:pt idx="1495">
                  <c:v>1 496</c:v>
                </c:pt>
                <c:pt idx="1496">
                  <c:v>1 497</c:v>
                </c:pt>
                <c:pt idx="1497">
                  <c:v>1 498</c:v>
                </c:pt>
                <c:pt idx="1498">
                  <c:v>1 499</c:v>
                </c:pt>
                <c:pt idx="1499">
                  <c:v>1 500</c:v>
                </c:pt>
                <c:pt idx="1500">
                  <c:v>1 501</c:v>
                </c:pt>
                <c:pt idx="1501">
                  <c:v>1 502</c:v>
                </c:pt>
                <c:pt idx="1502">
                  <c:v>1 503</c:v>
                </c:pt>
                <c:pt idx="1503">
                  <c:v>1 504</c:v>
                </c:pt>
                <c:pt idx="1504">
                  <c:v>1 505</c:v>
                </c:pt>
                <c:pt idx="1505">
                  <c:v>1 506</c:v>
                </c:pt>
                <c:pt idx="1506">
                  <c:v>1 507</c:v>
                </c:pt>
                <c:pt idx="1507">
                  <c:v>1 508</c:v>
                </c:pt>
                <c:pt idx="1508">
                  <c:v>1 509</c:v>
                </c:pt>
                <c:pt idx="1509">
                  <c:v>1 510</c:v>
                </c:pt>
                <c:pt idx="1510">
                  <c:v>1 511</c:v>
                </c:pt>
                <c:pt idx="1511">
                  <c:v>1 512</c:v>
                </c:pt>
                <c:pt idx="1512">
                  <c:v>1 513</c:v>
                </c:pt>
                <c:pt idx="1513">
                  <c:v>1 514</c:v>
                </c:pt>
                <c:pt idx="1514">
                  <c:v>1 515</c:v>
                </c:pt>
                <c:pt idx="1515">
                  <c:v>1 516</c:v>
                </c:pt>
                <c:pt idx="1516">
                  <c:v>1 517</c:v>
                </c:pt>
                <c:pt idx="1517">
                  <c:v>1 518</c:v>
                </c:pt>
                <c:pt idx="1518">
                  <c:v>1 519</c:v>
                </c:pt>
                <c:pt idx="1519">
                  <c:v>1 520</c:v>
                </c:pt>
                <c:pt idx="1520">
                  <c:v>1 521</c:v>
                </c:pt>
                <c:pt idx="1521">
                  <c:v>1 522</c:v>
                </c:pt>
                <c:pt idx="1522">
                  <c:v>1 523</c:v>
                </c:pt>
                <c:pt idx="1523">
                  <c:v>1 524</c:v>
                </c:pt>
                <c:pt idx="1524">
                  <c:v>1 525</c:v>
                </c:pt>
                <c:pt idx="1525">
                  <c:v>1 526</c:v>
                </c:pt>
                <c:pt idx="1526">
                  <c:v>1 527</c:v>
                </c:pt>
                <c:pt idx="1527">
                  <c:v>1 528</c:v>
                </c:pt>
                <c:pt idx="1528">
                  <c:v>1 529</c:v>
                </c:pt>
                <c:pt idx="1529">
                  <c:v>1 530</c:v>
                </c:pt>
                <c:pt idx="1530">
                  <c:v>1 531</c:v>
                </c:pt>
                <c:pt idx="1531">
                  <c:v>1 532</c:v>
                </c:pt>
                <c:pt idx="1532">
                  <c:v>1 533</c:v>
                </c:pt>
                <c:pt idx="1533">
                  <c:v>1 534</c:v>
                </c:pt>
                <c:pt idx="1534">
                  <c:v>1 535</c:v>
                </c:pt>
                <c:pt idx="1535">
                  <c:v>1 536</c:v>
                </c:pt>
                <c:pt idx="1536">
                  <c:v>1 537</c:v>
                </c:pt>
                <c:pt idx="1537">
                  <c:v>1 538</c:v>
                </c:pt>
                <c:pt idx="1538">
                  <c:v>1 539</c:v>
                </c:pt>
                <c:pt idx="1539">
                  <c:v>1 540</c:v>
                </c:pt>
                <c:pt idx="1540">
                  <c:v>1 541</c:v>
                </c:pt>
                <c:pt idx="1541">
                  <c:v>1 542</c:v>
                </c:pt>
                <c:pt idx="1542">
                  <c:v>1 543</c:v>
                </c:pt>
                <c:pt idx="1543">
                  <c:v>1 544</c:v>
                </c:pt>
                <c:pt idx="1544">
                  <c:v>1 545</c:v>
                </c:pt>
                <c:pt idx="1545">
                  <c:v>1 546</c:v>
                </c:pt>
                <c:pt idx="1546">
                  <c:v>1 547</c:v>
                </c:pt>
                <c:pt idx="1547">
                  <c:v>1 548</c:v>
                </c:pt>
                <c:pt idx="1548">
                  <c:v>1 549</c:v>
                </c:pt>
                <c:pt idx="1549">
                  <c:v>1 550</c:v>
                </c:pt>
                <c:pt idx="1550">
                  <c:v>1 551</c:v>
                </c:pt>
                <c:pt idx="1551">
                  <c:v>1 552</c:v>
                </c:pt>
                <c:pt idx="1552">
                  <c:v>1 553</c:v>
                </c:pt>
                <c:pt idx="1553">
                  <c:v>1 554</c:v>
                </c:pt>
                <c:pt idx="1554">
                  <c:v>1 555</c:v>
                </c:pt>
                <c:pt idx="1555">
                  <c:v>1 556</c:v>
                </c:pt>
                <c:pt idx="1556">
                  <c:v>1 557</c:v>
                </c:pt>
                <c:pt idx="1557">
                  <c:v>1 558</c:v>
                </c:pt>
                <c:pt idx="1558">
                  <c:v>1 559</c:v>
                </c:pt>
                <c:pt idx="1559">
                  <c:v>1 560</c:v>
                </c:pt>
                <c:pt idx="1560">
                  <c:v>1 561</c:v>
                </c:pt>
                <c:pt idx="1561">
                  <c:v>1 562</c:v>
                </c:pt>
                <c:pt idx="1562">
                  <c:v>1 563</c:v>
                </c:pt>
                <c:pt idx="1563">
                  <c:v>1 564</c:v>
                </c:pt>
                <c:pt idx="1564">
                  <c:v>1 565</c:v>
                </c:pt>
                <c:pt idx="1565">
                  <c:v>1 566</c:v>
                </c:pt>
                <c:pt idx="1566">
                  <c:v>1 567</c:v>
                </c:pt>
                <c:pt idx="1567">
                  <c:v>1 568</c:v>
                </c:pt>
                <c:pt idx="1568">
                  <c:v>1 569</c:v>
                </c:pt>
                <c:pt idx="1569">
                  <c:v>1 570</c:v>
                </c:pt>
                <c:pt idx="1570">
                  <c:v>1 571</c:v>
                </c:pt>
                <c:pt idx="1571">
                  <c:v>1 572</c:v>
                </c:pt>
                <c:pt idx="1572">
                  <c:v>1 573</c:v>
                </c:pt>
                <c:pt idx="1573">
                  <c:v>1 574</c:v>
                </c:pt>
                <c:pt idx="1574">
                  <c:v>1 575</c:v>
                </c:pt>
                <c:pt idx="1575">
                  <c:v>1 576</c:v>
                </c:pt>
                <c:pt idx="1576">
                  <c:v>1 577</c:v>
                </c:pt>
                <c:pt idx="1577">
                  <c:v>1 578</c:v>
                </c:pt>
                <c:pt idx="1578">
                  <c:v>1 579</c:v>
                </c:pt>
                <c:pt idx="1579">
                  <c:v>1 580</c:v>
                </c:pt>
                <c:pt idx="1580">
                  <c:v>1 581</c:v>
                </c:pt>
                <c:pt idx="1581">
                  <c:v>1 582</c:v>
                </c:pt>
                <c:pt idx="1582">
                  <c:v>1 583</c:v>
                </c:pt>
                <c:pt idx="1583">
                  <c:v>1 584</c:v>
                </c:pt>
                <c:pt idx="1584">
                  <c:v>1 585</c:v>
                </c:pt>
                <c:pt idx="1585">
                  <c:v>1 586</c:v>
                </c:pt>
                <c:pt idx="1586">
                  <c:v>1 587</c:v>
                </c:pt>
                <c:pt idx="1587">
                  <c:v>1 588</c:v>
                </c:pt>
                <c:pt idx="1588">
                  <c:v>1 589</c:v>
                </c:pt>
                <c:pt idx="1589">
                  <c:v>1 590</c:v>
                </c:pt>
                <c:pt idx="1590">
                  <c:v>1 591</c:v>
                </c:pt>
                <c:pt idx="1591">
                  <c:v>1 592</c:v>
                </c:pt>
                <c:pt idx="1592">
                  <c:v>1 593</c:v>
                </c:pt>
                <c:pt idx="1593">
                  <c:v>1 594</c:v>
                </c:pt>
                <c:pt idx="1594">
                  <c:v>1 595</c:v>
                </c:pt>
                <c:pt idx="1595">
                  <c:v>1 596</c:v>
                </c:pt>
                <c:pt idx="1596">
                  <c:v>1 597</c:v>
                </c:pt>
                <c:pt idx="1597">
                  <c:v>1 598</c:v>
                </c:pt>
                <c:pt idx="1598">
                  <c:v>1 599</c:v>
                </c:pt>
                <c:pt idx="1599">
                  <c:v>1 600</c:v>
                </c:pt>
                <c:pt idx="1600">
                  <c:v>1 601</c:v>
                </c:pt>
                <c:pt idx="1601">
                  <c:v>1 602</c:v>
                </c:pt>
                <c:pt idx="1602">
                  <c:v>1 603</c:v>
                </c:pt>
                <c:pt idx="1603">
                  <c:v>1 604</c:v>
                </c:pt>
                <c:pt idx="1604">
                  <c:v>1 605</c:v>
                </c:pt>
                <c:pt idx="1605">
                  <c:v>1 606</c:v>
                </c:pt>
                <c:pt idx="1606">
                  <c:v>1 607</c:v>
                </c:pt>
                <c:pt idx="1607">
                  <c:v>1 608</c:v>
                </c:pt>
                <c:pt idx="1608">
                  <c:v>1 609</c:v>
                </c:pt>
                <c:pt idx="1609">
                  <c:v>1 610</c:v>
                </c:pt>
                <c:pt idx="1610">
                  <c:v>1 611</c:v>
                </c:pt>
                <c:pt idx="1611">
                  <c:v>1 612</c:v>
                </c:pt>
                <c:pt idx="1612">
                  <c:v>1 613</c:v>
                </c:pt>
                <c:pt idx="1613">
                  <c:v>1 614</c:v>
                </c:pt>
                <c:pt idx="1614">
                  <c:v>1 615</c:v>
                </c:pt>
                <c:pt idx="1615">
                  <c:v>1 616</c:v>
                </c:pt>
                <c:pt idx="1616">
                  <c:v>1 617</c:v>
                </c:pt>
                <c:pt idx="1617">
                  <c:v>1 618</c:v>
                </c:pt>
                <c:pt idx="1618">
                  <c:v>1 619</c:v>
                </c:pt>
                <c:pt idx="1619">
                  <c:v>1 620</c:v>
                </c:pt>
                <c:pt idx="1620">
                  <c:v>1 621</c:v>
                </c:pt>
                <c:pt idx="1621">
                  <c:v>1 622</c:v>
                </c:pt>
                <c:pt idx="1622">
                  <c:v>1 623</c:v>
                </c:pt>
                <c:pt idx="1623">
                  <c:v>1 624</c:v>
                </c:pt>
                <c:pt idx="1624">
                  <c:v>1 625</c:v>
                </c:pt>
                <c:pt idx="1625">
                  <c:v>1 626</c:v>
                </c:pt>
                <c:pt idx="1626">
                  <c:v>1 627</c:v>
                </c:pt>
                <c:pt idx="1627">
                  <c:v>1 628</c:v>
                </c:pt>
                <c:pt idx="1628">
                  <c:v>1 629</c:v>
                </c:pt>
                <c:pt idx="1629">
                  <c:v>1 630</c:v>
                </c:pt>
                <c:pt idx="1630">
                  <c:v>1 631</c:v>
                </c:pt>
                <c:pt idx="1631">
                  <c:v>1 632</c:v>
                </c:pt>
                <c:pt idx="1632">
                  <c:v>1 633</c:v>
                </c:pt>
                <c:pt idx="1633">
                  <c:v>1 634</c:v>
                </c:pt>
                <c:pt idx="1634">
                  <c:v>1 635</c:v>
                </c:pt>
                <c:pt idx="1635">
                  <c:v>1 636</c:v>
                </c:pt>
                <c:pt idx="1636">
                  <c:v>1 637</c:v>
                </c:pt>
                <c:pt idx="1637">
                  <c:v>1 638</c:v>
                </c:pt>
                <c:pt idx="1638">
                  <c:v>1 639</c:v>
                </c:pt>
                <c:pt idx="1639">
                  <c:v>1 640</c:v>
                </c:pt>
                <c:pt idx="1640">
                  <c:v>1 641</c:v>
                </c:pt>
                <c:pt idx="1641">
                  <c:v>1 642</c:v>
                </c:pt>
                <c:pt idx="1642">
                  <c:v>1 643</c:v>
                </c:pt>
                <c:pt idx="1643">
                  <c:v>1 644</c:v>
                </c:pt>
                <c:pt idx="1644">
                  <c:v>1 645</c:v>
                </c:pt>
                <c:pt idx="1645">
                  <c:v>1 646</c:v>
                </c:pt>
                <c:pt idx="1646">
                  <c:v>1 647</c:v>
                </c:pt>
                <c:pt idx="1647">
                  <c:v>1 648</c:v>
                </c:pt>
                <c:pt idx="1648">
                  <c:v>1 649</c:v>
                </c:pt>
                <c:pt idx="1649">
                  <c:v>1 650</c:v>
                </c:pt>
                <c:pt idx="1650">
                  <c:v>1 651</c:v>
                </c:pt>
                <c:pt idx="1651">
                  <c:v>1 652</c:v>
                </c:pt>
                <c:pt idx="1652">
                  <c:v>1 653</c:v>
                </c:pt>
                <c:pt idx="1653">
                  <c:v>1 654</c:v>
                </c:pt>
                <c:pt idx="1654">
                  <c:v>1 655</c:v>
                </c:pt>
                <c:pt idx="1655">
                  <c:v>1 656</c:v>
                </c:pt>
                <c:pt idx="1656">
                  <c:v>1 657</c:v>
                </c:pt>
                <c:pt idx="1657">
                  <c:v>1 658</c:v>
                </c:pt>
                <c:pt idx="1658">
                  <c:v>1 659</c:v>
                </c:pt>
                <c:pt idx="1659">
                  <c:v>1 660</c:v>
                </c:pt>
                <c:pt idx="1660">
                  <c:v>1 661</c:v>
                </c:pt>
                <c:pt idx="1661">
                  <c:v>1 662</c:v>
                </c:pt>
                <c:pt idx="1662">
                  <c:v>1 663</c:v>
                </c:pt>
                <c:pt idx="1663">
                  <c:v>1 664</c:v>
                </c:pt>
                <c:pt idx="1664">
                  <c:v>1 665</c:v>
                </c:pt>
                <c:pt idx="1665">
                  <c:v>1 666</c:v>
                </c:pt>
                <c:pt idx="1666">
                  <c:v>1 667</c:v>
                </c:pt>
                <c:pt idx="1667">
                  <c:v>1 668</c:v>
                </c:pt>
                <c:pt idx="1668">
                  <c:v>1 669</c:v>
                </c:pt>
              </c:strCache>
            </c:strRef>
          </c:xVal>
          <c:yVal>
            <c:numRef>
              <c:f>Feuil1!$J$2:$J$11306</c:f>
              <c:numCache>
                <c:formatCode>General</c:formatCode>
                <c:ptCount val="11305"/>
                <c:pt idx="0">
                  <c:v>1.41589E-2</c:v>
                </c:pt>
                <c:pt idx="1">
                  <c:v>6.6218199999999996E-3</c:v>
                </c:pt>
                <c:pt idx="2">
                  <c:v>4.4303299999999997E-3</c:v>
                </c:pt>
                <c:pt idx="3">
                  <c:v>3.2625000000000002E-3</c:v>
                </c:pt>
                <c:pt idx="4">
                  <c:v>2.5747000000000001E-3</c:v>
                </c:pt>
                <c:pt idx="5">
                  <c:v>2.10414E-3</c:v>
                </c:pt>
                <c:pt idx="6">
                  <c:v>1.7628100000000001E-3</c:v>
                </c:pt>
                <c:pt idx="7">
                  <c:v>1.4880399999999999E-3</c:v>
                </c:pt>
                <c:pt idx="8">
                  <c:v>0.69191000000000003</c:v>
                </c:pt>
                <c:pt idx="9">
                  <c:v>1.47184</c:v>
                </c:pt>
                <c:pt idx="10">
                  <c:v>1.50844</c:v>
                </c:pt>
                <c:pt idx="11">
                  <c:v>1.50725</c:v>
                </c:pt>
                <c:pt idx="12">
                  <c:v>1.50118</c:v>
                </c:pt>
                <c:pt idx="13">
                  <c:v>1.5017</c:v>
                </c:pt>
                <c:pt idx="14">
                  <c:v>1.4995099999999999</c:v>
                </c:pt>
                <c:pt idx="15">
                  <c:v>1.5054099999999999</c:v>
                </c:pt>
                <c:pt idx="16">
                  <c:v>1.5025999999999999</c:v>
                </c:pt>
                <c:pt idx="17">
                  <c:v>1.49566</c:v>
                </c:pt>
                <c:pt idx="18">
                  <c:v>1.8117700000000001</c:v>
                </c:pt>
                <c:pt idx="19">
                  <c:v>1.89049</c:v>
                </c:pt>
                <c:pt idx="20">
                  <c:v>1.89516</c:v>
                </c:pt>
                <c:pt idx="21">
                  <c:v>1.89205</c:v>
                </c:pt>
                <c:pt idx="22">
                  <c:v>1.87276</c:v>
                </c:pt>
                <c:pt idx="23">
                  <c:v>1.8814900000000001</c:v>
                </c:pt>
                <c:pt idx="24">
                  <c:v>1.8990199999999999</c:v>
                </c:pt>
                <c:pt idx="25">
                  <c:v>1.8927700000000001</c:v>
                </c:pt>
                <c:pt idx="26">
                  <c:v>1.88506</c:v>
                </c:pt>
                <c:pt idx="27">
                  <c:v>1.8846000000000001</c:v>
                </c:pt>
                <c:pt idx="28">
                  <c:v>2.30661</c:v>
                </c:pt>
                <c:pt idx="29">
                  <c:v>2.3660299999999999</c:v>
                </c:pt>
                <c:pt idx="30">
                  <c:v>2.3780000000000001</c:v>
                </c:pt>
                <c:pt idx="31">
                  <c:v>2.3808099999999999</c:v>
                </c:pt>
                <c:pt idx="32">
                  <c:v>2.3869699999999998</c:v>
                </c:pt>
                <c:pt idx="33">
                  <c:v>2.3646699999999998</c:v>
                </c:pt>
                <c:pt idx="34">
                  <c:v>2.3856000000000002</c:v>
                </c:pt>
                <c:pt idx="35">
                  <c:v>2.3850600000000002</c:v>
                </c:pt>
                <c:pt idx="36">
                  <c:v>2.3799000000000001</c:v>
                </c:pt>
                <c:pt idx="37">
                  <c:v>2.3791699999999998</c:v>
                </c:pt>
                <c:pt idx="38">
                  <c:v>2.8719299999999999</c:v>
                </c:pt>
                <c:pt idx="39">
                  <c:v>2.9952100000000002</c:v>
                </c:pt>
                <c:pt idx="40">
                  <c:v>2.9895</c:v>
                </c:pt>
                <c:pt idx="41">
                  <c:v>2.9921500000000001</c:v>
                </c:pt>
                <c:pt idx="42">
                  <c:v>2.99369</c:v>
                </c:pt>
                <c:pt idx="43">
                  <c:v>2.9951599999999998</c:v>
                </c:pt>
                <c:pt idx="44">
                  <c:v>2.98515</c:v>
                </c:pt>
                <c:pt idx="45">
                  <c:v>2.9962900000000001</c:v>
                </c:pt>
                <c:pt idx="46">
                  <c:v>2.9895999999999998</c:v>
                </c:pt>
                <c:pt idx="47">
                  <c:v>2.9761600000000001</c:v>
                </c:pt>
                <c:pt idx="48">
                  <c:v>3.6318100000000002</c:v>
                </c:pt>
                <c:pt idx="49">
                  <c:v>3.7364999999999999</c:v>
                </c:pt>
                <c:pt idx="50">
                  <c:v>3.7606700000000002</c:v>
                </c:pt>
                <c:pt idx="51">
                  <c:v>3.7319599999999999</c:v>
                </c:pt>
                <c:pt idx="52">
                  <c:v>3.7511000000000001</c:v>
                </c:pt>
                <c:pt idx="53">
                  <c:v>3.7395299999999998</c:v>
                </c:pt>
                <c:pt idx="54">
                  <c:v>3.7699099999999999</c:v>
                </c:pt>
                <c:pt idx="55">
                  <c:v>3.7392599999999998</c:v>
                </c:pt>
                <c:pt idx="56">
                  <c:v>3.7689599999999999</c:v>
                </c:pt>
                <c:pt idx="57">
                  <c:v>3.7402500000000001</c:v>
                </c:pt>
                <c:pt idx="58">
                  <c:v>4.5204700000000004</c:v>
                </c:pt>
                <c:pt idx="59">
                  <c:v>4.6862199999999996</c:v>
                </c:pt>
                <c:pt idx="60">
                  <c:v>4.69794</c:v>
                </c:pt>
                <c:pt idx="61">
                  <c:v>4.6984599999999999</c:v>
                </c:pt>
                <c:pt idx="62">
                  <c:v>4.6822299999999997</c:v>
                </c:pt>
                <c:pt idx="63">
                  <c:v>4.7104900000000001</c:v>
                </c:pt>
                <c:pt idx="64">
                  <c:v>4.71427</c:v>
                </c:pt>
                <c:pt idx="65">
                  <c:v>4.6776499999999999</c:v>
                </c:pt>
                <c:pt idx="66">
                  <c:v>4.7233099999999997</c:v>
                </c:pt>
                <c:pt idx="67">
                  <c:v>4.6829900000000002</c:v>
                </c:pt>
                <c:pt idx="68">
                  <c:v>5.6722400000000004</c:v>
                </c:pt>
                <c:pt idx="69">
                  <c:v>5.9031000000000002</c:v>
                </c:pt>
                <c:pt idx="70">
                  <c:v>5.8966799999999999</c:v>
                </c:pt>
                <c:pt idx="71">
                  <c:v>5.8978099999999998</c:v>
                </c:pt>
                <c:pt idx="72">
                  <c:v>5.8918299999999997</c:v>
                </c:pt>
                <c:pt idx="73">
                  <c:v>5.9071600000000002</c:v>
                </c:pt>
                <c:pt idx="74">
                  <c:v>5.8948400000000003</c:v>
                </c:pt>
                <c:pt idx="75">
                  <c:v>5.8913399999999996</c:v>
                </c:pt>
                <c:pt idx="76">
                  <c:v>5.91195</c:v>
                </c:pt>
                <c:pt idx="77">
                  <c:v>5.9143400000000002</c:v>
                </c:pt>
                <c:pt idx="78">
                  <c:v>7.1230900000000004</c:v>
                </c:pt>
                <c:pt idx="79">
                  <c:v>7.4030500000000004</c:v>
                </c:pt>
                <c:pt idx="80">
                  <c:v>7.40388</c:v>
                </c:pt>
                <c:pt idx="81">
                  <c:v>7.3922800000000004</c:v>
                </c:pt>
                <c:pt idx="82">
                  <c:v>7.3840599999999998</c:v>
                </c:pt>
                <c:pt idx="83">
                  <c:v>7.4131999999999998</c:v>
                </c:pt>
                <c:pt idx="84">
                  <c:v>7.3853799999999996</c:v>
                </c:pt>
                <c:pt idx="85">
                  <c:v>7.3881100000000002</c:v>
                </c:pt>
                <c:pt idx="86">
                  <c:v>7.3854899999999999</c:v>
                </c:pt>
                <c:pt idx="87">
                  <c:v>7.3736899999999999</c:v>
                </c:pt>
                <c:pt idx="88">
                  <c:v>8.8783700000000003</c:v>
                </c:pt>
                <c:pt idx="89">
                  <c:v>9.19252</c:v>
                </c:pt>
                <c:pt idx="90">
                  <c:v>9.1793300000000002</c:v>
                </c:pt>
                <c:pt idx="91">
                  <c:v>9.1773699999999998</c:v>
                </c:pt>
                <c:pt idx="92">
                  <c:v>9.2111199999999993</c:v>
                </c:pt>
                <c:pt idx="93">
                  <c:v>9.1962700000000002</c:v>
                </c:pt>
                <c:pt idx="94">
                  <c:v>9.1909200000000002</c:v>
                </c:pt>
                <c:pt idx="95">
                  <c:v>9.1952599999999993</c:v>
                </c:pt>
                <c:pt idx="96">
                  <c:v>9.1933199999999999</c:v>
                </c:pt>
                <c:pt idx="97">
                  <c:v>9.2107799999999997</c:v>
                </c:pt>
                <c:pt idx="98">
                  <c:v>11.025</c:v>
                </c:pt>
                <c:pt idx="99">
                  <c:v>11.392200000000001</c:v>
                </c:pt>
                <c:pt idx="100">
                  <c:v>11.399800000000001</c:v>
                </c:pt>
                <c:pt idx="101">
                  <c:v>11.3765</c:v>
                </c:pt>
                <c:pt idx="102">
                  <c:v>11.3592</c:v>
                </c:pt>
                <c:pt idx="103">
                  <c:v>11.38</c:v>
                </c:pt>
                <c:pt idx="104">
                  <c:v>11.374599999999999</c:v>
                </c:pt>
                <c:pt idx="105">
                  <c:v>11.3665</c:v>
                </c:pt>
                <c:pt idx="106">
                  <c:v>11.379</c:v>
                </c:pt>
                <c:pt idx="107">
                  <c:v>11.3711</c:v>
                </c:pt>
                <c:pt idx="108">
                  <c:v>13.585800000000001</c:v>
                </c:pt>
                <c:pt idx="109">
                  <c:v>13.986000000000001</c:v>
                </c:pt>
                <c:pt idx="110">
                  <c:v>13.9917</c:v>
                </c:pt>
                <c:pt idx="111">
                  <c:v>13.9634</c:v>
                </c:pt>
                <c:pt idx="112">
                  <c:v>13.982699999999999</c:v>
                </c:pt>
                <c:pt idx="113">
                  <c:v>13.970700000000001</c:v>
                </c:pt>
                <c:pt idx="114">
                  <c:v>13.97</c:v>
                </c:pt>
                <c:pt idx="115">
                  <c:v>13.9823</c:v>
                </c:pt>
                <c:pt idx="116">
                  <c:v>13.959199999999999</c:v>
                </c:pt>
                <c:pt idx="117">
                  <c:v>13.963800000000001</c:v>
                </c:pt>
                <c:pt idx="118">
                  <c:v>16.603300000000001</c:v>
                </c:pt>
                <c:pt idx="119">
                  <c:v>17.003699999999998</c:v>
                </c:pt>
                <c:pt idx="120">
                  <c:v>16.968900000000001</c:v>
                </c:pt>
                <c:pt idx="121">
                  <c:v>16.966699999999999</c:v>
                </c:pt>
                <c:pt idx="122">
                  <c:v>16.962</c:v>
                </c:pt>
                <c:pt idx="123">
                  <c:v>16.939900000000002</c:v>
                </c:pt>
                <c:pt idx="124">
                  <c:v>16.953600000000002</c:v>
                </c:pt>
                <c:pt idx="125">
                  <c:v>16.9497</c:v>
                </c:pt>
                <c:pt idx="126">
                  <c:v>16.953700000000001</c:v>
                </c:pt>
                <c:pt idx="127">
                  <c:v>16.916</c:v>
                </c:pt>
                <c:pt idx="128">
                  <c:v>20.063800000000001</c:v>
                </c:pt>
                <c:pt idx="129">
                  <c:v>20.3476</c:v>
                </c:pt>
                <c:pt idx="130">
                  <c:v>20.299499999999998</c:v>
                </c:pt>
                <c:pt idx="131">
                  <c:v>20.326599999999999</c:v>
                </c:pt>
                <c:pt idx="132">
                  <c:v>20.2775</c:v>
                </c:pt>
                <c:pt idx="133">
                  <c:v>20.279299999999999</c:v>
                </c:pt>
                <c:pt idx="134">
                  <c:v>20.270800000000001</c:v>
                </c:pt>
                <c:pt idx="135">
                  <c:v>20.2669</c:v>
                </c:pt>
                <c:pt idx="136">
                  <c:v>20.266500000000001</c:v>
                </c:pt>
                <c:pt idx="137">
                  <c:v>20.247499999999999</c:v>
                </c:pt>
                <c:pt idx="138">
                  <c:v>23.742000000000001</c:v>
                </c:pt>
                <c:pt idx="139">
                  <c:v>23.878900000000002</c:v>
                </c:pt>
                <c:pt idx="140">
                  <c:v>23.863</c:v>
                </c:pt>
                <c:pt idx="141">
                  <c:v>23.8733</c:v>
                </c:pt>
                <c:pt idx="142">
                  <c:v>23.8752</c:v>
                </c:pt>
                <c:pt idx="143">
                  <c:v>23.845800000000001</c:v>
                </c:pt>
                <c:pt idx="144">
                  <c:v>23.805800000000001</c:v>
                </c:pt>
                <c:pt idx="145">
                  <c:v>23.745200000000001</c:v>
                </c:pt>
                <c:pt idx="146">
                  <c:v>23.763400000000001</c:v>
                </c:pt>
                <c:pt idx="147">
                  <c:v>23.7897</c:v>
                </c:pt>
                <c:pt idx="148">
                  <c:v>27.671900000000001</c:v>
                </c:pt>
                <c:pt idx="149">
                  <c:v>27.513100000000001</c:v>
                </c:pt>
                <c:pt idx="150">
                  <c:v>27.4419</c:v>
                </c:pt>
                <c:pt idx="151">
                  <c:v>27.388999999999999</c:v>
                </c:pt>
                <c:pt idx="152">
                  <c:v>27.391999999999999</c:v>
                </c:pt>
                <c:pt idx="153">
                  <c:v>27.349</c:v>
                </c:pt>
                <c:pt idx="154">
                  <c:v>27.343599999999999</c:v>
                </c:pt>
                <c:pt idx="155">
                  <c:v>27.332799999999999</c:v>
                </c:pt>
                <c:pt idx="156">
                  <c:v>27.334800000000001</c:v>
                </c:pt>
                <c:pt idx="157">
                  <c:v>27.341699999999999</c:v>
                </c:pt>
                <c:pt idx="158">
                  <c:v>31.325399999999998</c:v>
                </c:pt>
                <c:pt idx="159">
                  <c:v>30.7913</c:v>
                </c:pt>
                <c:pt idx="160">
                  <c:v>30.748100000000001</c:v>
                </c:pt>
                <c:pt idx="161">
                  <c:v>30.733899999999998</c:v>
                </c:pt>
                <c:pt idx="162">
                  <c:v>30.694900000000001</c:v>
                </c:pt>
                <c:pt idx="163">
                  <c:v>30.682200000000002</c:v>
                </c:pt>
                <c:pt idx="164">
                  <c:v>30.684999999999999</c:v>
                </c:pt>
                <c:pt idx="165">
                  <c:v>30.6816</c:v>
                </c:pt>
                <c:pt idx="166">
                  <c:v>30.656700000000001</c:v>
                </c:pt>
                <c:pt idx="167">
                  <c:v>30.642499999999998</c:v>
                </c:pt>
                <c:pt idx="168">
                  <c:v>34.614400000000003</c:v>
                </c:pt>
                <c:pt idx="169">
                  <c:v>33.809199999999997</c:v>
                </c:pt>
                <c:pt idx="170">
                  <c:v>33.773299999999999</c:v>
                </c:pt>
                <c:pt idx="171">
                  <c:v>33.775199999999998</c:v>
                </c:pt>
                <c:pt idx="172">
                  <c:v>33.773899999999998</c:v>
                </c:pt>
                <c:pt idx="173">
                  <c:v>33.752800000000001</c:v>
                </c:pt>
                <c:pt idx="174">
                  <c:v>33.753100000000003</c:v>
                </c:pt>
                <c:pt idx="175">
                  <c:v>33.727800000000002</c:v>
                </c:pt>
                <c:pt idx="176">
                  <c:v>33.732100000000003</c:v>
                </c:pt>
                <c:pt idx="177">
                  <c:v>33.727800000000002</c:v>
                </c:pt>
                <c:pt idx="178">
                  <c:v>37.406700000000001</c:v>
                </c:pt>
                <c:pt idx="179">
                  <c:v>36.360300000000002</c:v>
                </c:pt>
                <c:pt idx="180">
                  <c:v>36.369999999999997</c:v>
                </c:pt>
                <c:pt idx="181">
                  <c:v>36.299399999999999</c:v>
                </c:pt>
                <c:pt idx="182">
                  <c:v>36.312600000000003</c:v>
                </c:pt>
                <c:pt idx="183">
                  <c:v>36.307600000000001</c:v>
                </c:pt>
                <c:pt idx="184">
                  <c:v>36.31</c:v>
                </c:pt>
                <c:pt idx="185">
                  <c:v>36.315800000000003</c:v>
                </c:pt>
                <c:pt idx="186">
                  <c:v>36.301699999999997</c:v>
                </c:pt>
                <c:pt idx="187">
                  <c:v>36.301200000000001</c:v>
                </c:pt>
                <c:pt idx="188">
                  <c:v>39.572099999999999</c:v>
                </c:pt>
                <c:pt idx="189">
                  <c:v>38.007100000000001</c:v>
                </c:pt>
                <c:pt idx="190">
                  <c:v>37.953299999999999</c:v>
                </c:pt>
                <c:pt idx="191">
                  <c:v>37.782299999999999</c:v>
                </c:pt>
                <c:pt idx="192">
                  <c:v>37.600299999999997</c:v>
                </c:pt>
                <c:pt idx="193">
                  <c:v>37.343899999999998</c:v>
                </c:pt>
                <c:pt idx="194">
                  <c:v>37.127299999999998</c:v>
                </c:pt>
                <c:pt idx="195">
                  <c:v>36.933900000000001</c:v>
                </c:pt>
                <c:pt idx="196">
                  <c:v>36.817</c:v>
                </c:pt>
                <c:pt idx="197">
                  <c:v>36.667999999999999</c:v>
                </c:pt>
                <c:pt idx="198">
                  <c:v>39.767299999999999</c:v>
                </c:pt>
                <c:pt idx="199">
                  <c:v>37.648499999999999</c:v>
                </c:pt>
                <c:pt idx="200">
                  <c:v>37.299300000000002</c:v>
                </c:pt>
                <c:pt idx="201">
                  <c:v>36.989100000000001</c:v>
                </c:pt>
                <c:pt idx="202">
                  <c:v>36.807899999999997</c:v>
                </c:pt>
                <c:pt idx="203">
                  <c:v>36.707599999999999</c:v>
                </c:pt>
                <c:pt idx="204">
                  <c:v>36.649900000000002</c:v>
                </c:pt>
                <c:pt idx="205">
                  <c:v>36.607500000000002</c:v>
                </c:pt>
                <c:pt idx="206">
                  <c:v>36.508099999999999</c:v>
                </c:pt>
                <c:pt idx="207">
                  <c:v>36.520200000000003</c:v>
                </c:pt>
                <c:pt idx="208">
                  <c:v>39.984499999999997</c:v>
                </c:pt>
                <c:pt idx="209">
                  <c:v>38.144399999999997</c:v>
                </c:pt>
                <c:pt idx="210">
                  <c:v>38.011000000000003</c:v>
                </c:pt>
                <c:pt idx="211">
                  <c:v>37.840600000000002</c:v>
                </c:pt>
                <c:pt idx="212">
                  <c:v>37.717700000000001</c:v>
                </c:pt>
                <c:pt idx="213">
                  <c:v>37.674700000000001</c:v>
                </c:pt>
                <c:pt idx="214">
                  <c:v>37.594900000000003</c:v>
                </c:pt>
                <c:pt idx="215">
                  <c:v>37.583799999999997</c:v>
                </c:pt>
                <c:pt idx="216">
                  <c:v>37.504600000000003</c:v>
                </c:pt>
                <c:pt idx="217">
                  <c:v>37.439799999999998</c:v>
                </c:pt>
                <c:pt idx="218">
                  <c:v>5.1513499999999999</c:v>
                </c:pt>
                <c:pt idx="219">
                  <c:v>0.176624</c:v>
                </c:pt>
                <c:pt idx="220">
                  <c:v>5.3426000000000003E-3</c:v>
                </c:pt>
                <c:pt idx="221">
                  <c:v>-9.7647900000000004E-4</c:v>
                </c:pt>
                <c:pt idx="222">
                  <c:v>-3.09911E-3</c:v>
                </c:pt>
                <c:pt idx="223">
                  <c:v>-5.6269600000000003E-3</c:v>
                </c:pt>
                <c:pt idx="224">
                  <c:v>-7.9474100000000002E-3</c:v>
                </c:pt>
                <c:pt idx="225">
                  <c:v>-9.6355399999999997E-3</c:v>
                </c:pt>
                <c:pt idx="226">
                  <c:v>-1.0647200000000001E-2</c:v>
                </c:pt>
                <c:pt idx="227">
                  <c:v>-1.11888E-2</c:v>
                </c:pt>
                <c:pt idx="228">
                  <c:v>-1.13343E-2</c:v>
                </c:pt>
                <c:pt idx="229">
                  <c:v>-1.13522E-2</c:v>
                </c:pt>
                <c:pt idx="230">
                  <c:v>-1.11968E-2</c:v>
                </c:pt>
                <c:pt idx="231">
                  <c:v>-1.1028400000000001E-2</c:v>
                </c:pt>
                <c:pt idx="232">
                  <c:v>-1.08451E-2</c:v>
                </c:pt>
                <c:pt idx="233">
                  <c:v>-1.06309E-2</c:v>
                </c:pt>
                <c:pt idx="234">
                  <c:v>-1.0452599999999999E-2</c:v>
                </c:pt>
                <c:pt idx="235">
                  <c:v>-1.02229E-2</c:v>
                </c:pt>
                <c:pt idx="236">
                  <c:v>-1.00321E-2</c:v>
                </c:pt>
                <c:pt idx="237">
                  <c:v>-9.8196599999999992E-3</c:v>
                </c:pt>
                <c:pt idx="238">
                  <c:v>-9.6317E-3</c:v>
                </c:pt>
                <c:pt idx="239">
                  <c:v>-9.4245300000000004E-3</c:v>
                </c:pt>
                <c:pt idx="240">
                  <c:v>-9.2147700000000006E-3</c:v>
                </c:pt>
                <c:pt idx="241">
                  <c:v>-9.0428000000000001E-3</c:v>
                </c:pt>
                <c:pt idx="242">
                  <c:v>-8.8223499999999996E-3</c:v>
                </c:pt>
                <c:pt idx="243">
                  <c:v>-8.6552599999999997E-3</c:v>
                </c:pt>
                <c:pt idx="244">
                  <c:v>-8.4424800000000005E-3</c:v>
                </c:pt>
                <c:pt idx="245">
                  <c:v>-9.1467200000000005E-3</c:v>
                </c:pt>
                <c:pt idx="246">
                  <c:v>-7.5449599999999999E-3</c:v>
                </c:pt>
                <c:pt idx="247">
                  <c:v>-7.6478400000000004E-3</c:v>
                </c:pt>
                <c:pt idx="248">
                  <c:v>-7.6351099999999996E-3</c:v>
                </c:pt>
                <c:pt idx="249">
                  <c:v>-7.4574699999999999E-3</c:v>
                </c:pt>
                <c:pt idx="250">
                  <c:v>-7.4028499999999999E-3</c:v>
                </c:pt>
                <c:pt idx="251">
                  <c:v>-7.2378199999999998E-3</c:v>
                </c:pt>
                <c:pt idx="252">
                  <c:v>-7.24407E-3</c:v>
                </c:pt>
                <c:pt idx="253">
                  <c:v>-6.9661599999999999E-3</c:v>
                </c:pt>
                <c:pt idx="254">
                  <c:v>-6.9022500000000004E-3</c:v>
                </c:pt>
                <c:pt idx="255">
                  <c:v>-6.7768699999999999E-3</c:v>
                </c:pt>
                <c:pt idx="256">
                  <c:v>-6.5975599999999997E-3</c:v>
                </c:pt>
                <c:pt idx="257">
                  <c:v>-6.4759500000000003E-3</c:v>
                </c:pt>
                <c:pt idx="258">
                  <c:v>-6.3729399999999997E-3</c:v>
                </c:pt>
                <c:pt idx="259">
                  <c:v>-6.23969E-3</c:v>
                </c:pt>
                <c:pt idx="260">
                  <c:v>-6.0884199999999998E-3</c:v>
                </c:pt>
                <c:pt idx="261">
                  <c:v>-5.9667399999999999E-3</c:v>
                </c:pt>
                <c:pt idx="262">
                  <c:v>-5.8278699999999998E-3</c:v>
                </c:pt>
                <c:pt idx="263">
                  <c:v>-5.6726399999999996E-3</c:v>
                </c:pt>
                <c:pt idx="264">
                  <c:v>-5.55267E-3</c:v>
                </c:pt>
                <c:pt idx="265">
                  <c:v>-5.4184100000000002E-3</c:v>
                </c:pt>
                <c:pt idx="266">
                  <c:v>-5.3138400000000002E-3</c:v>
                </c:pt>
                <c:pt idx="267">
                  <c:v>-5.2191199999999998E-3</c:v>
                </c:pt>
                <c:pt idx="268">
                  <c:v>-5.1093900000000001E-3</c:v>
                </c:pt>
                <c:pt idx="269">
                  <c:v>-4.9809499999999996E-3</c:v>
                </c:pt>
                <c:pt idx="270">
                  <c:v>-4.87061E-3</c:v>
                </c:pt>
                <c:pt idx="271">
                  <c:v>-4.77014E-3</c:v>
                </c:pt>
                <c:pt idx="272">
                  <c:v>-4.6448899999999996E-3</c:v>
                </c:pt>
                <c:pt idx="273">
                  <c:v>-4.5683800000000004E-3</c:v>
                </c:pt>
                <c:pt idx="274">
                  <c:v>-4.4545399999999999E-3</c:v>
                </c:pt>
                <c:pt idx="275">
                  <c:v>-4.3810899999999998E-3</c:v>
                </c:pt>
                <c:pt idx="276">
                  <c:v>-4.3011600000000001E-3</c:v>
                </c:pt>
                <c:pt idx="277">
                  <c:v>-4.2456400000000002E-3</c:v>
                </c:pt>
                <c:pt idx="278">
                  <c:v>-4.1573799999999996E-3</c:v>
                </c:pt>
                <c:pt idx="279">
                  <c:v>-4.0492499999999999E-3</c:v>
                </c:pt>
                <c:pt idx="280">
                  <c:v>-3.9938899999999999E-3</c:v>
                </c:pt>
                <c:pt idx="281">
                  <c:v>-3.8822399999999999E-3</c:v>
                </c:pt>
                <c:pt idx="282">
                  <c:v>-3.8083399999999999E-3</c:v>
                </c:pt>
                <c:pt idx="283">
                  <c:v>-3.7022299999999999E-3</c:v>
                </c:pt>
                <c:pt idx="284">
                  <c:v>-3.6400500000000001E-3</c:v>
                </c:pt>
                <c:pt idx="285">
                  <c:v>-3.5301299999999998E-3</c:v>
                </c:pt>
                <c:pt idx="286">
                  <c:v>-3.4488499999999998E-3</c:v>
                </c:pt>
                <c:pt idx="287">
                  <c:v>-3.3536199999999999E-3</c:v>
                </c:pt>
                <c:pt idx="288">
                  <c:v>-3.27145E-3</c:v>
                </c:pt>
                <c:pt idx="289">
                  <c:v>-3.2331299999999999E-3</c:v>
                </c:pt>
                <c:pt idx="290">
                  <c:v>-3.13992E-3</c:v>
                </c:pt>
                <c:pt idx="291">
                  <c:v>-3.07216E-3</c:v>
                </c:pt>
                <c:pt idx="292">
                  <c:v>-2.98534E-3</c:v>
                </c:pt>
                <c:pt idx="293">
                  <c:v>-2.9500199999999998E-3</c:v>
                </c:pt>
                <c:pt idx="294">
                  <c:v>-2.8720899999999999E-3</c:v>
                </c:pt>
                <c:pt idx="295">
                  <c:v>-2.7921899999999999E-3</c:v>
                </c:pt>
                <c:pt idx="296">
                  <c:v>-2.7531299999999999E-3</c:v>
                </c:pt>
                <c:pt idx="297">
                  <c:v>-2.6726699999999998E-3</c:v>
                </c:pt>
                <c:pt idx="298">
                  <c:v>-2.6034600000000001E-3</c:v>
                </c:pt>
                <c:pt idx="299">
                  <c:v>-2.52936E-3</c:v>
                </c:pt>
                <c:pt idx="300">
                  <c:v>-2.4649400000000001E-3</c:v>
                </c:pt>
                <c:pt idx="301">
                  <c:v>-2.4174000000000001E-3</c:v>
                </c:pt>
                <c:pt idx="302">
                  <c:v>-2.36016E-3</c:v>
                </c:pt>
                <c:pt idx="303">
                  <c:v>-2.3133899999999998E-3</c:v>
                </c:pt>
                <c:pt idx="304">
                  <c:v>-2.2586199999999998E-3</c:v>
                </c:pt>
                <c:pt idx="305">
                  <c:v>-2.2340799999999998E-3</c:v>
                </c:pt>
                <c:pt idx="306">
                  <c:v>-2.1638E-3</c:v>
                </c:pt>
                <c:pt idx="307">
                  <c:v>-2.1106599999999999E-3</c:v>
                </c:pt>
                <c:pt idx="308">
                  <c:v>-2.0604400000000002E-3</c:v>
                </c:pt>
                <c:pt idx="309">
                  <c:v>-2.01812E-3</c:v>
                </c:pt>
                <c:pt idx="310">
                  <c:v>-1.9568400000000001E-3</c:v>
                </c:pt>
                <c:pt idx="311">
                  <c:v>-1.91402E-3</c:v>
                </c:pt>
                <c:pt idx="312">
                  <c:v>-1.86188E-3</c:v>
                </c:pt>
                <c:pt idx="313">
                  <c:v>-1.8207099999999999E-3</c:v>
                </c:pt>
                <c:pt idx="314">
                  <c:v>-1.7910000000000001E-3</c:v>
                </c:pt>
                <c:pt idx="315">
                  <c:v>-1.72463E-3</c:v>
                </c:pt>
                <c:pt idx="316">
                  <c:v>-1.6830300000000001E-3</c:v>
                </c:pt>
                <c:pt idx="317">
                  <c:v>-1.6376299999999999E-3</c:v>
                </c:pt>
                <c:pt idx="318">
                  <c:v>-1.61246E-3</c:v>
                </c:pt>
                <c:pt idx="319">
                  <c:v>-1.60137E-3</c:v>
                </c:pt>
                <c:pt idx="320">
                  <c:v>-1.5566899999999999E-3</c:v>
                </c:pt>
                <c:pt idx="321">
                  <c:v>-1.50055E-3</c:v>
                </c:pt>
                <c:pt idx="322">
                  <c:v>-1.4589099999999999E-3</c:v>
                </c:pt>
                <c:pt idx="323">
                  <c:v>-1.4459E-3</c:v>
                </c:pt>
                <c:pt idx="324">
                  <c:v>-1.3914000000000001E-3</c:v>
                </c:pt>
                <c:pt idx="325">
                  <c:v>-1.35136E-3</c:v>
                </c:pt>
                <c:pt idx="326">
                  <c:v>-1.3089200000000001E-3</c:v>
                </c:pt>
                <c:pt idx="327">
                  <c:v>-1.2793100000000001E-3</c:v>
                </c:pt>
                <c:pt idx="328">
                  <c:v>-1.2431199999999999E-3</c:v>
                </c:pt>
                <c:pt idx="329">
                  <c:v>-1.19972E-3</c:v>
                </c:pt>
                <c:pt idx="330">
                  <c:v>-1.17829E-3</c:v>
                </c:pt>
                <c:pt idx="331">
                  <c:v>-1.1342699999999999E-3</c:v>
                </c:pt>
                <c:pt idx="332">
                  <c:v>-1.10637E-3</c:v>
                </c:pt>
                <c:pt idx="333">
                  <c:v>-1.07989E-3</c:v>
                </c:pt>
                <c:pt idx="334">
                  <c:v>-1.05466E-3</c:v>
                </c:pt>
                <c:pt idx="335">
                  <c:v>-1.02505E-3</c:v>
                </c:pt>
                <c:pt idx="336">
                  <c:v>-9.869080000000001E-4</c:v>
                </c:pt>
                <c:pt idx="337">
                  <c:v>-9.5403299999999996E-4</c:v>
                </c:pt>
                <c:pt idx="338">
                  <c:v>-9.2024200000000004E-4</c:v>
                </c:pt>
                <c:pt idx="339">
                  <c:v>-9.1413699999999998E-4</c:v>
                </c:pt>
                <c:pt idx="340">
                  <c:v>-8.6884099999999997E-4</c:v>
                </c:pt>
                <c:pt idx="341">
                  <c:v>-8.5926799999999995E-4</c:v>
                </c:pt>
                <c:pt idx="342">
                  <c:v>-8.2807699999999998E-4</c:v>
                </c:pt>
                <c:pt idx="343">
                  <c:v>-7.8452000000000003E-4</c:v>
                </c:pt>
                <c:pt idx="344">
                  <c:v>-7.8176899999999998E-4</c:v>
                </c:pt>
                <c:pt idx="345">
                  <c:v>-7.4073499999999996E-4</c:v>
                </c:pt>
                <c:pt idx="346">
                  <c:v>-7.3496100000000001E-4</c:v>
                </c:pt>
                <c:pt idx="347">
                  <c:v>-6.9638899999999995E-4</c:v>
                </c:pt>
                <c:pt idx="348">
                  <c:v>-6.84686E-4</c:v>
                </c:pt>
                <c:pt idx="349">
                  <c:v>-6.7452699999999996E-4</c:v>
                </c:pt>
                <c:pt idx="350">
                  <c:v>-6.59174E-4</c:v>
                </c:pt>
                <c:pt idx="351">
                  <c:v>-6.3665300000000005E-4</c:v>
                </c:pt>
                <c:pt idx="352">
                  <c:v>-5.9770799999999996E-4</c:v>
                </c:pt>
                <c:pt idx="353">
                  <c:v>-5.9214100000000002E-4</c:v>
                </c:pt>
                <c:pt idx="354">
                  <c:v>-5.6775200000000004E-4</c:v>
                </c:pt>
                <c:pt idx="355">
                  <c:v>-5.65016E-4</c:v>
                </c:pt>
                <c:pt idx="356">
                  <c:v>-5.4854999999999997E-4</c:v>
                </c:pt>
                <c:pt idx="357">
                  <c:v>-5.4735999999999999E-4</c:v>
                </c:pt>
                <c:pt idx="358">
                  <c:v>-5.2273800000000002E-4</c:v>
                </c:pt>
                <c:pt idx="359">
                  <c:v>-4.8980200000000001E-4</c:v>
                </c:pt>
                <c:pt idx="360">
                  <c:v>-4.7218800000000001E-4</c:v>
                </c:pt>
                <c:pt idx="361">
                  <c:v>-4.4600400000000001E-4</c:v>
                </c:pt>
                <c:pt idx="362">
                  <c:v>-4.2930699999999997E-4</c:v>
                </c:pt>
                <c:pt idx="363">
                  <c:v>-3.9710100000000002E-4</c:v>
                </c:pt>
                <c:pt idx="364">
                  <c:v>-3.8570800000000001E-4</c:v>
                </c:pt>
                <c:pt idx="365">
                  <c:v>-3.65731E-4</c:v>
                </c:pt>
                <c:pt idx="366">
                  <c:v>-3.50389E-4</c:v>
                </c:pt>
                <c:pt idx="367">
                  <c:v>-3.42436E-4</c:v>
                </c:pt>
                <c:pt idx="368">
                  <c:v>-3.1239899999999999E-4</c:v>
                </c:pt>
                <c:pt idx="369">
                  <c:v>-3.2084300000000002E-4</c:v>
                </c:pt>
                <c:pt idx="370">
                  <c:v>-2.9382900000000001E-4</c:v>
                </c:pt>
                <c:pt idx="371">
                  <c:v>-2.7733400000000001E-4</c:v>
                </c:pt>
                <c:pt idx="372">
                  <c:v>-2.6976799999999998E-4</c:v>
                </c:pt>
                <c:pt idx="373">
                  <c:v>-2.6306499999999999E-4</c:v>
                </c:pt>
                <c:pt idx="374">
                  <c:v>-2.3838900000000001E-4</c:v>
                </c:pt>
                <c:pt idx="375">
                  <c:v>-2.1613200000000001E-4</c:v>
                </c:pt>
                <c:pt idx="376">
                  <c:v>-2.1157899999999999E-4</c:v>
                </c:pt>
                <c:pt idx="377">
                  <c:v>-1.90951E-4</c:v>
                </c:pt>
                <c:pt idx="378">
                  <c:v>-1.9641600000000001E-4</c:v>
                </c:pt>
                <c:pt idx="379">
                  <c:v>-1.6837199999999999E-4</c:v>
                </c:pt>
                <c:pt idx="380">
                  <c:v>-1.5497500000000001E-4</c:v>
                </c:pt>
                <c:pt idx="381">
                  <c:v>-1.36224E-4</c:v>
                </c:pt>
                <c:pt idx="382">
                  <c:v>-1.32459E-4</c:v>
                </c:pt>
                <c:pt idx="383">
                  <c:v>-1.14595E-4</c:v>
                </c:pt>
                <c:pt idx="384">
                  <c:v>-9.3419599999999996E-5</c:v>
                </c:pt>
                <c:pt idx="385">
                  <c:v>-9.9949299999999995E-5</c:v>
                </c:pt>
                <c:pt idx="386">
                  <c:v>-7.9872199999999997E-5</c:v>
                </c:pt>
                <c:pt idx="387">
                  <c:v>-6.3274800000000006E-5</c:v>
                </c:pt>
                <c:pt idx="388">
                  <c:v>-6.9428899999999995E-5</c:v>
                </c:pt>
                <c:pt idx="389">
                  <c:v>-5.8552099999999998E-5</c:v>
                </c:pt>
                <c:pt idx="390">
                  <c:v>-4.4192700000000001E-5</c:v>
                </c:pt>
                <c:pt idx="391">
                  <c:v>-3.1538999999999997E-5</c:v>
                </c:pt>
                <c:pt idx="392">
                  <c:v>-2.7530099999999999E-5</c:v>
                </c:pt>
                <c:pt idx="393">
                  <c:v>-2.5017399999999999E-5</c:v>
                </c:pt>
                <c:pt idx="394">
                  <c:v>-2.04383E-5</c:v>
                </c:pt>
                <c:pt idx="395" formatCode="0.00E+00">
                  <c:v>-4.8342199999999997E-7</c:v>
                </c:pt>
                <c:pt idx="396">
                  <c:v>1.03157E-5</c:v>
                </c:pt>
                <c:pt idx="397">
                  <c:v>1.51565E-5</c:v>
                </c:pt>
                <c:pt idx="398">
                  <c:v>2.46611E-5</c:v>
                </c:pt>
                <c:pt idx="399">
                  <c:v>3.3622199999999998E-5</c:v>
                </c:pt>
                <c:pt idx="400">
                  <c:v>3.9996400000000002E-5</c:v>
                </c:pt>
                <c:pt idx="401">
                  <c:v>4.82931E-5</c:v>
                </c:pt>
                <c:pt idx="402">
                  <c:v>5.9518899999999997E-5</c:v>
                </c:pt>
                <c:pt idx="403">
                  <c:v>5.5386100000000002E-5</c:v>
                </c:pt>
                <c:pt idx="404">
                  <c:v>7.4756000000000001E-5</c:v>
                </c:pt>
                <c:pt idx="405">
                  <c:v>7.9027299999999995E-5</c:v>
                </c:pt>
                <c:pt idx="406">
                  <c:v>9.1235499999999997E-5</c:v>
                </c:pt>
                <c:pt idx="407">
                  <c:v>9.2596099999999999E-5</c:v>
                </c:pt>
                <c:pt idx="408">
                  <c:v>1.01005E-4</c:v>
                </c:pt>
                <c:pt idx="409">
                  <c:v>1.14296E-4</c:v>
                </c:pt>
                <c:pt idx="410">
                  <c:v>1.3007599999999999E-4</c:v>
                </c:pt>
                <c:pt idx="411">
                  <c:v>1.19975E-4</c:v>
                </c:pt>
                <c:pt idx="412">
                  <c:v>1.1315E-4</c:v>
                </c:pt>
                <c:pt idx="413">
                  <c:v>1.2900499999999999E-4</c:v>
                </c:pt>
                <c:pt idx="414">
                  <c:v>1.3648800000000001E-4</c:v>
                </c:pt>
                <c:pt idx="415">
                  <c:v>1.3535399999999999E-4</c:v>
                </c:pt>
                <c:pt idx="416">
                  <c:v>1.4831999999999999E-4</c:v>
                </c:pt>
                <c:pt idx="417">
                  <c:v>1.51812E-4</c:v>
                </c:pt>
                <c:pt idx="418">
                  <c:v>1.74248E-4</c:v>
                </c:pt>
                <c:pt idx="419">
                  <c:v>1.89705E-4</c:v>
                </c:pt>
                <c:pt idx="420">
                  <c:v>1.9254E-4</c:v>
                </c:pt>
                <c:pt idx="421">
                  <c:v>1.9595499999999999E-4</c:v>
                </c:pt>
                <c:pt idx="422">
                  <c:v>1.9458499999999999E-4</c:v>
                </c:pt>
                <c:pt idx="423">
                  <c:v>2.0811899999999999E-4</c:v>
                </c:pt>
                <c:pt idx="424">
                  <c:v>2.0804999999999999E-4</c:v>
                </c:pt>
                <c:pt idx="425">
                  <c:v>2.27646E-4</c:v>
                </c:pt>
                <c:pt idx="426">
                  <c:v>2.3491300000000001E-4</c:v>
                </c:pt>
                <c:pt idx="427">
                  <c:v>2.36006E-4</c:v>
                </c:pt>
                <c:pt idx="428">
                  <c:v>2.5707699999999998E-4</c:v>
                </c:pt>
                <c:pt idx="429">
                  <c:v>2.55777E-4</c:v>
                </c:pt>
                <c:pt idx="430">
                  <c:v>2.6784200000000001E-4</c:v>
                </c:pt>
                <c:pt idx="431">
                  <c:v>2.6523699999999998E-4</c:v>
                </c:pt>
                <c:pt idx="432">
                  <c:v>2.7739600000000001E-4</c:v>
                </c:pt>
                <c:pt idx="433">
                  <c:v>2.8938500000000002E-4</c:v>
                </c:pt>
                <c:pt idx="434">
                  <c:v>3.1493299999999999E-4</c:v>
                </c:pt>
                <c:pt idx="435">
                  <c:v>3.06791E-4</c:v>
                </c:pt>
                <c:pt idx="436">
                  <c:v>3.0564600000000002E-4</c:v>
                </c:pt>
                <c:pt idx="437">
                  <c:v>3.1800699999999998E-4</c:v>
                </c:pt>
                <c:pt idx="438">
                  <c:v>3.0899399999999999E-4</c:v>
                </c:pt>
                <c:pt idx="439">
                  <c:v>3.1934999999999998E-4</c:v>
                </c:pt>
                <c:pt idx="440">
                  <c:v>3.1766800000000001E-4</c:v>
                </c:pt>
                <c:pt idx="441">
                  <c:v>3.3376100000000002E-4</c:v>
                </c:pt>
                <c:pt idx="442">
                  <c:v>3.2591100000000002E-4</c:v>
                </c:pt>
                <c:pt idx="443">
                  <c:v>3.3088200000000001E-4</c:v>
                </c:pt>
                <c:pt idx="444">
                  <c:v>3.4393100000000001E-4</c:v>
                </c:pt>
                <c:pt idx="445">
                  <c:v>3.3567299999999998E-4</c:v>
                </c:pt>
                <c:pt idx="446">
                  <c:v>3.5596299999999999E-4</c:v>
                </c:pt>
                <c:pt idx="447">
                  <c:v>3.4257500000000002E-4</c:v>
                </c:pt>
                <c:pt idx="448">
                  <c:v>3.5450800000000001E-4</c:v>
                </c:pt>
                <c:pt idx="449">
                  <c:v>3.50183E-4</c:v>
                </c:pt>
                <c:pt idx="450">
                  <c:v>3.61269E-4</c:v>
                </c:pt>
                <c:pt idx="451">
                  <c:v>3.7515999999999998E-4</c:v>
                </c:pt>
                <c:pt idx="452">
                  <c:v>3.7204399999999998E-4</c:v>
                </c:pt>
                <c:pt idx="453">
                  <c:v>3.8815900000000001E-4</c:v>
                </c:pt>
                <c:pt idx="454">
                  <c:v>3.67239E-4</c:v>
                </c:pt>
                <c:pt idx="455">
                  <c:v>3.6762699999999998E-4</c:v>
                </c:pt>
                <c:pt idx="456">
                  <c:v>3.7481899999999998E-4</c:v>
                </c:pt>
                <c:pt idx="457">
                  <c:v>3.9353000000000001E-4</c:v>
                </c:pt>
                <c:pt idx="458">
                  <c:v>3.7589299999999997E-4</c:v>
                </c:pt>
                <c:pt idx="459">
                  <c:v>3.8793699999999998E-4</c:v>
                </c:pt>
                <c:pt idx="460">
                  <c:v>3.91522E-4</c:v>
                </c:pt>
                <c:pt idx="461">
                  <c:v>3.7191699999999998E-4</c:v>
                </c:pt>
                <c:pt idx="462">
                  <c:v>3.81517E-4</c:v>
                </c:pt>
                <c:pt idx="463">
                  <c:v>3.6951399999999999E-4</c:v>
                </c:pt>
                <c:pt idx="464">
                  <c:v>3.97141E-4</c:v>
                </c:pt>
                <c:pt idx="465">
                  <c:v>3.86196E-4</c:v>
                </c:pt>
                <c:pt idx="466">
                  <c:v>3.99441E-4</c:v>
                </c:pt>
                <c:pt idx="467">
                  <c:v>4.0152500000000002E-4</c:v>
                </c:pt>
                <c:pt idx="468">
                  <c:v>3.98639E-4</c:v>
                </c:pt>
                <c:pt idx="469">
                  <c:v>4.0927500000000001E-4</c:v>
                </c:pt>
                <c:pt idx="470">
                  <c:v>3.9847199999999998E-4</c:v>
                </c:pt>
                <c:pt idx="471">
                  <c:v>4.1004700000000003E-4</c:v>
                </c:pt>
                <c:pt idx="472">
                  <c:v>4.12614E-4</c:v>
                </c:pt>
                <c:pt idx="473">
                  <c:v>4.0929900000000001E-4</c:v>
                </c:pt>
                <c:pt idx="474">
                  <c:v>4.2421700000000001E-4</c:v>
                </c:pt>
                <c:pt idx="475">
                  <c:v>4.2933799999999997E-4</c:v>
                </c:pt>
                <c:pt idx="476">
                  <c:v>4.3490299999999999E-4</c:v>
                </c:pt>
                <c:pt idx="477">
                  <c:v>4.1687000000000001E-4</c:v>
                </c:pt>
                <c:pt idx="478">
                  <c:v>4.2511799999999999E-4</c:v>
                </c:pt>
                <c:pt idx="479">
                  <c:v>4.34091E-4</c:v>
                </c:pt>
                <c:pt idx="480">
                  <c:v>4.40767E-4</c:v>
                </c:pt>
                <c:pt idx="481">
                  <c:v>4.3452600000000002E-4</c:v>
                </c:pt>
                <c:pt idx="482">
                  <c:v>4.4030399999999998E-4</c:v>
                </c:pt>
                <c:pt idx="483">
                  <c:v>4.4726599999999998E-4</c:v>
                </c:pt>
                <c:pt idx="484">
                  <c:v>4.4026999999999998E-4</c:v>
                </c:pt>
                <c:pt idx="485">
                  <c:v>4.5198999999999999E-4</c:v>
                </c:pt>
                <c:pt idx="486">
                  <c:v>4.4623299999999998E-4</c:v>
                </c:pt>
                <c:pt idx="487">
                  <c:v>4.5529199999999999E-4</c:v>
                </c:pt>
                <c:pt idx="488">
                  <c:v>4.5795999999999999E-4</c:v>
                </c:pt>
                <c:pt idx="489">
                  <c:v>4.44809E-4</c:v>
                </c:pt>
                <c:pt idx="490">
                  <c:v>4.3666000000000001E-4</c:v>
                </c:pt>
                <c:pt idx="491">
                  <c:v>5.1561100000000002E-4</c:v>
                </c:pt>
                <c:pt idx="492">
                  <c:v>5.1321600000000004E-4</c:v>
                </c:pt>
                <c:pt idx="493">
                  <c:v>4.0834900000000002E-4</c:v>
                </c:pt>
                <c:pt idx="494">
                  <c:v>3.9775200000000002E-4</c:v>
                </c:pt>
                <c:pt idx="495">
                  <c:v>4.5963999999999998E-4</c:v>
                </c:pt>
                <c:pt idx="496">
                  <c:v>4.9664999999999996E-4</c:v>
                </c:pt>
                <c:pt idx="497">
                  <c:v>4.80688E-4</c:v>
                </c:pt>
                <c:pt idx="498">
                  <c:v>4.55382E-4</c:v>
                </c:pt>
                <c:pt idx="499">
                  <c:v>4.5699899999999998E-4</c:v>
                </c:pt>
                <c:pt idx="500">
                  <c:v>4.5024000000000003E-4</c:v>
                </c:pt>
                <c:pt idx="501">
                  <c:v>5.2559799999999995E-4</c:v>
                </c:pt>
                <c:pt idx="502">
                  <c:v>5.1207200000000003E-4</c:v>
                </c:pt>
                <c:pt idx="503">
                  <c:v>5.5153199999999998E-4</c:v>
                </c:pt>
                <c:pt idx="504">
                  <c:v>4.92886E-4</c:v>
                </c:pt>
                <c:pt idx="505">
                  <c:v>4.7141000000000001E-4</c:v>
                </c:pt>
                <c:pt idx="506">
                  <c:v>4.4365399999999998E-4</c:v>
                </c:pt>
                <c:pt idx="507">
                  <c:v>4.8472899999999999E-4</c:v>
                </c:pt>
                <c:pt idx="508">
                  <c:v>4.8276900000000003E-4</c:v>
                </c:pt>
                <c:pt idx="509">
                  <c:v>4.7989199999999999E-4</c:v>
                </c:pt>
                <c:pt idx="510">
                  <c:v>5.6948299999999997E-4</c:v>
                </c:pt>
                <c:pt idx="511">
                  <c:v>5.3329899999999999E-4</c:v>
                </c:pt>
                <c:pt idx="512">
                  <c:v>5.4727599999999997E-4</c:v>
                </c:pt>
                <c:pt idx="513">
                  <c:v>7.9950799999999999E-4</c:v>
                </c:pt>
                <c:pt idx="514">
                  <c:v>7.4981699999999995E-4</c:v>
                </c:pt>
                <c:pt idx="515">
                  <c:v>6.9661300000000001E-4</c:v>
                </c:pt>
                <c:pt idx="516">
                  <c:v>6.23932E-4</c:v>
                </c:pt>
                <c:pt idx="517">
                  <c:v>4.7539000000000001E-4</c:v>
                </c:pt>
                <c:pt idx="518">
                  <c:v>3.93051E-4</c:v>
                </c:pt>
                <c:pt idx="519">
                  <c:v>6.4866299999999995E-4</c:v>
                </c:pt>
                <c:pt idx="520">
                  <c:v>7.0849499999999996E-4</c:v>
                </c:pt>
                <c:pt idx="521">
                  <c:v>6.9302800000000005E-4</c:v>
                </c:pt>
                <c:pt idx="522">
                  <c:v>4.71361E-4</c:v>
                </c:pt>
                <c:pt idx="523">
                  <c:v>4.6677399999999999E-4</c:v>
                </c:pt>
                <c:pt idx="524">
                  <c:v>4.7514200000000001E-4</c:v>
                </c:pt>
                <c:pt idx="525">
                  <c:v>4.31144E-4</c:v>
                </c:pt>
                <c:pt idx="526">
                  <c:v>4.5822199999999999E-4</c:v>
                </c:pt>
                <c:pt idx="527">
                  <c:v>4.6549699999999999E-4</c:v>
                </c:pt>
                <c:pt idx="528">
                  <c:v>4.7303800000000001E-4</c:v>
                </c:pt>
                <c:pt idx="529">
                  <c:v>4.6611299999999999E-4</c:v>
                </c:pt>
                <c:pt idx="530">
                  <c:v>4.6763499999999999E-4</c:v>
                </c:pt>
                <c:pt idx="531">
                  <c:v>4.7965900000000001E-4</c:v>
                </c:pt>
                <c:pt idx="532">
                  <c:v>4.7507700000000002E-4</c:v>
                </c:pt>
                <c:pt idx="533">
                  <c:v>5.7820799999999998E-4</c:v>
                </c:pt>
                <c:pt idx="534">
                  <c:v>5.9423199999999999E-4</c:v>
                </c:pt>
                <c:pt idx="535">
                  <c:v>8.55333E-4</c:v>
                </c:pt>
                <c:pt idx="536">
                  <c:v>6.7473399999999997E-4</c:v>
                </c:pt>
                <c:pt idx="537">
                  <c:v>8.1768200000000002E-4</c:v>
                </c:pt>
                <c:pt idx="538">
                  <c:v>9.2001599999999995E-4</c:v>
                </c:pt>
                <c:pt idx="539">
                  <c:v>1.05222E-3</c:v>
                </c:pt>
                <c:pt idx="540">
                  <c:v>9.8309599999999993E-4</c:v>
                </c:pt>
                <c:pt idx="541">
                  <c:v>9.2109500000000003E-4</c:v>
                </c:pt>
                <c:pt idx="542">
                  <c:v>5.59776E-4</c:v>
                </c:pt>
                <c:pt idx="543">
                  <c:v>4.8024899999999998E-4</c:v>
                </c:pt>
                <c:pt idx="544">
                  <c:v>3.96449E-4</c:v>
                </c:pt>
                <c:pt idx="545">
                  <c:v>4.05955E-4</c:v>
                </c:pt>
                <c:pt idx="546">
                  <c:v>4.0724400000000002E-4</c:v>
                </c:pt>
                <c:pt idx="547">
                  <c:v>3.99207E-4</c:v>
                </c:pt>
                <c:pt idx="548">
                  <c:v>3.9795899999999998E-4</c:v>
                </c:pt>
                <c:pt idx="549">
                  <c:v>4.0714100000000002E-4</c:v>
                </c:pt>
                <c:pt idx="550">
                  <c:v>4.85594E-4</c:v>
                </c:pt>
                <c:pt idx="551">
                  <c:v>5.4404099999999999E-4</c:v>
                </c:pt>
                <c:pt idx="552">
                  <c:v>4.1200600000000003E-4</c:v>
                </c:pt>
                <c:pt idx="553">
                  <c:v>4.9215200000000004E-4</c:v>
                </c:pt>
                <c:pt idx="554">
                  <c:v>4.57128E-4</c:v>
                </c:pt>
                <c:pt idx="555">
                  <c:v>4.67088E-4</c:v>
                </c:pt>
                <c:pt idx="556">
                  <c:v>4.3644700000000002E-4</c:v>
                </c:pt>
                <c:pt idx="557">
                  <c:v>4.2489699999999998E-4</c:v>
                </c:pt>
                <c:pt idx="558">
                  <c:v>4.2688900000000001E-4</c:v>
                </c:pt>
                <c:pt idx="559">
                  <c:v>4.2653100000000001E-4</c:v>
                </c:pt>
                <c:pt idx="560">
                  <c:v>4.2720399999999998E-4</c:v>
                </c:pt>
                <c:pt idx="561">
                  <c:v>4.3348799999999999E-4</c:v>
                </c:pt>
                <c:pt idx="562">
                  <c:v>4.4763799999999999E-4</c:v>
                </c:pt>
                <c:pt idx="563">
                  <c:v>4.6075599999999999E-4</c:v>
                </c:pt>
                <c:pt idx="564">
                  <c:v>4.5381399999999998E-4</c:v>
                </c:pt>
                <c:pt idx="565">
                  <c:v>4.70583E-4</c:v>
                </c:pt>
                <c:pt idx="566">
                  <c:v>4.6543399999999998E-4</c:v>
                </c:pt>
                <c:pt idx="567">
                  <c:v>4.7021699999999999E-4</c:v>
                </c:pt>
                <c:pt idx="568">
                  <c:v>4.70431E-4</c:v>
                </c:pt>
                <c:pt idx="569">
                  <c:v>4.7349399999999998E-4</c:v>
                </c:pt>
                <c:pt idx="570">
                  <c:v>5.0337600000000004E-4</c:v>
                </c:pt>
                <c:pt idx="571">
                  <c:v>4.82781E-4</c:v>
                </c:pt>
                <c:pt idx="572">
                  <c:v>4.9182299999999996E-4</c:v>
                </c:pt>
                <c:pt idx="573">
                  <c:v>4.8046500000000002E-4</c:v>
                </c:pt>
                <c:pt idx="574">
                  <c:v>4.9971900000000003E-4</c:v>
                </c:pt>
                <c:pt idx="575">
                  <c:v>4.9272400000000005E-4</c:v>
                </c:pt>
                <c:pt idx="576">
                  <c:v>4.8760699999999998E-4</c:v>
                </c:pt>
                <c:pt idx="577">
                  <c:v>4.8825700000000002E-4</c:v>
                </c:pt>
                <c:pt idx="578">
                  <c:v>4.9974000000000004E-4</c:v>
                </c:pt>
                <c:pt idx="579">
                  <c:v>5.1166199999999997E-4</c:v>
                </c:pt>
                <c:pt idx="580">
                  <c:v>4.9677200000000003E-4</c:v>
                </c:pt>
                <c:pt idx="581">
                  <c:v>5.1106800000000005E-4</c:v>
                </c:pt>
                <c:pt idx="582">
                  <c:v>5.0617800000000003E-4</c:v>
                </c:pt>
                <c:pt idx="583">
                  <c:v>5.07188E-4</c:v>
                </c:pt>
                <c:pt idx="584">
                  <c:v>4.9541400000000001E-4</c:v>
                </c:pt>
                <c:pt idx="585">
                  <c:v>4.9376499999999996E-4</c:v>
                </c:pt>
                <c:pt idx="586">
                  <c:v>5.0687699999999998E-4</c:v>
                </c:pt>
                <c:pt idx="587">
                  <c:v>4.8913099999999996E-4</c:v>
                </c:pt>
                <c:pt idx="588">
                  <c:v>4.9744100000000005E-4</c:v>
                </c:pt>
                <c:pt idx="589">
                  <c:v>4.9894700000000002E-4</c:v>
                </c:pt>
                <c:pt idx="590">
                  <c:v>5.0328700000000005E-4</c:v>
                </c:pt>
                <c:pt idx="591">
                  <c:v>4.9537599999999995E-4</c:v>
                </c:pt>
                <c:pt idx="592">
                  <c:v>5.0560000000000004E-4</c:v>
                </c:pt>
                <c:pt idx="593">
                  <c:v>5.1626899999999997E-4</c:v>
                </c:pt>
                <c:pt idx="594">
                  <c:v>5.0252999999999995E-4</c:v>
                </c:pt>
                <c:pt idx="595">
                  <c:v>5.0809E-4</c:v>
                </c:pt>
                <c:pt idx="596">
                  <c:v>5.0807900000000004E-4</c:v>
                </c:pt>
                <c:pt idx="597">
                  <c:v>5.0692499999999998E-4</c:v>
                </c:pt>
                <c:pt idx="598">
                  <c:v>5.1499E-4</c:v>
                </c:pt>
                <c:pt idx="599">
                  <c:v>5.0857099999999998E-4</c:v>
                </c:pt>
                <c:pt idx="600">
                  <c:v>5.14453E-4</c:v>
                </c:pt>
                <c:pt idx="601">
                  <c:v>5.0064E-4</c:v>
                </c:pt>
                <c:pt idx="602">
                  <c:v>5.12435E-4</c:v>
                </c:pt>
                <c:pt idx="603">
                  <c:v>5.1051600000000003E-4</c:v>
                </c:pt>
                <c:pt idx="604">
                  <c:v>5.2251900000000004E-4</c:v>
                </c:pt>
                <c:pt idx="605">
                  <c:v>5.0529800000000005E-4</c:v>
                </c:pt>
                <c:pt idx="606">
                  <c:v>5.0602299999999998E-4</c:v>
                </c:pt>
                <c:pt idx="607">
                  <c:v>4.96804E-4</c:v>
                </c:pt>
                <c:pt idx="608">
                  <c:v>5.0765300000000005E-4</c:v>
                </c:pt>
                <c:pt idx="609">
                  <c:v>5.0465999999999998E-4</c:v>
                </c:pt>
                <c:pt idx="610">
                  <c:v>4.9853400000000002E-4</c:v>
                </c:pt>
                <c:pt idx="611">
                  <c:v>5.0383600000000002E-4</c:v>
                </c:pt>
                <c:pt idx="612">
                  <c:v>5.0427800000000004E-4</c:v>
                </c:pt>
                <c:pt idx="613">
                  <c:v>5.02389E-4</c:v>
                </c:pt>
                <c:pt idx="614">
                  <c:v>5.0171199999999997E-4</c:v>
                </c:pt>
                <c:pt idx="615">
                  <c:v>5.0268100000000005E-4</c:v>
                </c:pt>
                <c:pt idx="616">
                  <c:v>5.1308899999999999E-4</c:v>
                </c:pt>
                <c:pt idx="617">
                  <c:v>5.0956700000000005E-4</c:v>
                </c:pt>
                <c:pt idx="618">
                  <c:v>5.7175499999999996E-4</c:v>
                </c:pt>
                <c:pt idx="619">
                  <c:v>4.70187E-4</c:v>
                </c:pt>
                <c:pt idx="620">
                  <c:v>5.0322400000000003E-4</c:v>
                </c:pt>
                <c:pt idx="621">
                  <c:v>4.9233199999999995E-4</c:v>
                </c:pt>
                <c:pt idx="622">
                  <c:v>5.0356399999999996E-4</c:v>
                </c:pt>
                <c:pt idx="623">
                  <c:v>5.0003799999999996E-4</c:v>
                </c:pt>
                <c:pt idx="624">
                  <c:v>5.0564299999999996E-4</c:v>
                </c:pt>
                <c:pt idx="625">
                  <c:v>5.3389300000000002E-4</c:v>
                </c:pt>
                <c:pt idx="626">
                  <c:v>5.0801500000000001E-4</c:v>
                </c:pt>
                <c:pt idx="627">
                  <c:v>4.9413599999999995E-4</c:v>
                </c:pt>
                <c:pt idx="628">
                  <c:v>4.8388499999999998E-4</c:v>
                </c:pt>
                <c:pt idx="629">
                  <c:v>4.66193E-4</c:v>
                </c:pt>
                <c:pt idx="630">
                  <c:v>4.8961199999999995E-4</c:v>
                </c:pt>
                <c:pt idx="631">
                  <c:v>4.9194899999999999E-4</c:v>
                </c:pt>
                <c:pt idx="632">
                  <c:v>4.8815799999999998E-4</c:v>
                </c:pt>
                <c:pt idx="633">
                  <c:v>4.9106699999999998E-4</c:v>
                </c:pt>
                <c:pt idx="634">
                  <c:v>4.9759200000000004E-4</c:v>
                </c:pt>
                <c:pt idx="635">
                  <c:v>4.8910999999999996E-4</c:v>
                </c:pt>
                <c:pt idx="636">
                  <c:v>4.9403800000000003E-4</c:v>
                </c:pt>
                <c:pt idx="637">
                  <c:v>4.9346000000000004E-4</c:v>
                </c:pt>
                <c:pt idx="638">
                  <c:v>4.9497099999999997E-4</c:v>
                </c:pt>
                <c:pt idx="639">
                  <c:v>5.0995399999999996E-4</c:v>
                </c:pt>
                <c:pt idx="640">
                  <c:v>4.9276500000000004E-4</c:v>
                </c:pt>
                <c:pt idx="641">
                  <c:v>4.9675900000000005E-4</c:v>
                </c:pt>
                <c:pt idx="642">
                  <c:v>5.0129799999999996E-4</c:v>
                </c:pt>
                <c:pt idx="643">
                  <c:v>5.2504099999999996E-4</c:v>
                </c:pt>
                <c:pt idx="644">
                  <c:v>5.2003399999999995E-4</c:v>
                </c:pt>
                <c:pt idx="645">
                  <c:v>5.2131499999999995E-4</c:v>
                </c:pt>
                <c:pt idx="646">
                  <c:v>5.0496899999999997E-4</c:v>
                </c:pt>
                <c:pt idx="647">
                  <c:v>5.0718300000000003E-4</c:v>
                </c:pt>
                <c:pt idx="648">
                  <c:v>5.1317699999999997E-4</c:v>
                </c:pt>
                <c:pt idx="649">
                  <c:v>5.06486E-4</c:v>
                </c:pt>
                <c:pt idx="650">
                  <c:v>5.1922299999999997E-4</c:v>
                </c:pt>
                <c:pt idx="651">
                  <c:v>5.1113000000000005E-4</c:v>
                </c:pt>
                <c:pt idx="652">
                  <c:v>5.2724200000000003E-4</c:v>
                </c:pt>
                <c:pt idx="653">
                  <c:v>5.2422500000000002E-4</c:v>
                </c:pt>
                <c:pt idx="654">
                  <c:v>5.1917700000000001E-4</c:v>
                </c:pt>
                <c:pt idx="655">
                  <c:v>5.1649400000000005E-4</c:v>
                </c:pt>
                <c:pt idx="656">
                  <c:v>5.0355300000000001E-4</c:v>
                </c:pt>
                <c:pt idx="657">
                  <c:v>5.2345099999999997E-4</c:v>
                </c:pt>
                <c:pt idx="658">
                  <c:v>5.1251499999999995E-4</c:v>
                </c:pt>
                <c:pt idx="659">
                  <c:v>5.2108799999999995E-4</c:v>
                </c:pt>
                <c:pt idx="660">
                  <c:v>5.0155399999999998E-4</c:v>
                </c:pt>
                <c:pt idx="661">
                  <c:v>5.2027499999999995E-4</c:v>
                </c:pt>
                <c:pt idx="662">
                  <c:v>5.1794000000000005E-4</c:v>
                </c:pt>
                <c:pt idx="663">
                  <c:v>5.2415999999999997E-4</c:v>
                </c:pt>
                <c:pt idx="664">
                  <c:v>5.18867E-4</c:v>
                </c:pt>
                <c:pt idx="665">
                  <c:v>5.2429099999999997E-4</c:v>
                </c:pt>
                <c:pt idx="666">
                  <c:v>5.2471099999999997E-4</c:v>
                </c:pt>
                <c:pt idx="667">
                  <c:v>5.02685E-4</c:v>
                </c:pt>
                <c:pt idx="668">
                  <c:v>4.9495799999999999E-4</c:v>
                </c:pt>
                <c:pt idx="669">
                  <c:v>5.1775900000000001E-4</c:v>
                </c:pt>
                <c:pt idx="670">
                  <c:v>5.1648799999999995E-4</c:v>
                </c:pt>
                <c:pt idx="671">
                  <c:v>5.0848899999999999E-4</c:v>
                </c:pt>
                <c:pt idx="672">
                  <c:v>5.2842500000000001E-4</c:v>
                </c:pt>
                <c:pt idx="673">
                  <c:v>5.3606400000000005E-4</c:v>
                </c:pt>
                <c:pt idx="674">
                  <c:v>5.2068500000000001E-4</c:v>
                </c:pt>
                <c:pt idx="675">
                  <c:v>5.1677799999999996E-4</c:v>
                </c:pt>
                <c:pt idx="676">
                  <c:v>5.0069999999999997E-4</c:v>
                </c:pt>
                <c:pt idx="677">
                  <c:v>4.99242E-4</c:v>
                </c:pt>
                <c:pt idx="678">
                  <c:v>4.9632099999999998E-4</c:v>
                </c:pt>
                <c:pt idx="679">
                  <c:v>5.0201200000000003E-4</c:v>
                </c:pt>
                <c:pt idx="680">
                  <c:v>5.1541399999999995E-4</c:v>
                </c:pt>
                <c:pt idx="681">
                  <c:v>5.1982000000000005E-4</c:v>
                </c:pt>
                <c:pt idx="682">
                  <c:v>5.1433200000000005E-4</c:v>
                </c:pt>
                <c:pt idx="683">
                  <c:v>5.1234700000000002E-4</c:v>
                </c:pt>
                <c:pt idx="684">
                  <c:v>5.3203199999999999E-4</c:v>
                </c:pt>
                <c:pt idx="685">
                  <c:v>5.3282299999999998E-4</c:v>
                </c:pt>
                <c:pt idx="686">
                  <c:v>5.1579800000000004E-4</c:v>
                </c:pt>
                <c:pt idx="687">
                  <c:v>5.3516700000000002E-4</c:v>
                </c:pt>
                <c:pt idx="688">
                  <c:v>5.1448200000000003E-4</c:v>
                </c:pt>
                <c:pt idx="689">
                  <c:v>5.2353499999999999E-4</c:v>
                </c:pt>
                <c:pt idx="690">
                  <c:v>5.2709800000000004E-4</c:v>
                </c:pt>
                <c:pt idx="691">
                  <c:v>5.2212199999999997E-4</c:v>
                </c:pt>
                <c:pt idx="692">
                  <c:v>5.0268800000000005E-4</c:v>
                </c:pt>
                <c:pt idx="693">
                  <c:v>5.2092200000000005E-4</c:v>
                </c:pt>
                <c:pt idx="694">
                  <c:v>5.2897100000000004E-4</c:v>
                </c:pt>
                <c:pt idx="695">
                  <c:v>5.0578799999999996E-4</c:v>
                </c:pt>
                <c:pt idx="696">
                  <c:v>5.1203299999999995E-4</c:v>
                </c:pt>
                <c:pt idx="697">
                  <c:v>5.1008399999999995E-4</c:v>
                </c:pt>
                <c:pt idx="698">
                  <c:v>5.00516E-4</c:v>
                </c:pt>
                <c:pt idx="699">
                  <c:v>4.8902400000000001E-4</c:v>
                </c:pt>
                <c:pt idx="700">
                  <c:v>5.1850599999999996E-4</c:v>
                </c:pt>
                <c:pt idx="701">
                  <c:v>5.1207399999999995E-4</c:v>
                </c:pt>
                <c:pt idx="702">
                  <c:v>5.0055900000000003E-4</c:v>
                </c:pt>
                <c:pt idx="703">
                  <c:v>5.4667699999999997E-4</c:v>
                </c:pt>
                <c:pt idx="704">
                  <c:v>5.2016200000000001E-4</c:v>
                </c:pt>
                <c:pt idx="705">
                  <c:v>5.5314000000000003E-4</c:v>
                </c:pt>
                <c:pt idx="706">
                  <c:v>5.16236E-4</c:v>
                </c:pt>
                <c:pt idx="707">
                  <c:v>5.1381199999999999E-4</c:v>
                </c:pt>
                <c:pt idx="708">
                  <c:v>4.9189399999999999E-4</c:v>
                </c:pt>
                <c:pt idx="709">
                  <c:v>5.1491099999999995E-4</c:v>
                </c:pt>
                <c:pt idx="710">
                  <c:v>5.1562899999999998E-4</c:v>
                </c:pt>
                <c:pt idx="711">
                  <c:v>5.1021300000000003E-4</c:v>
                </c:pt>
                <c:pt idx="712">
                  <c:v>5.2886800000000005E-4</c:v>
                </c:pt>
                <c:pt idx="713">
                  <c:v>5.1953000000000004E-4</c:v>
                </c:pt>
                <c:pt idx="714">
                  <c:v>5.2468899999999995E-4</c:v>
                </c:pt>
                <c:pt idx="715">
                  <c:v>5.1971199999999997E-4</c:v>
                </c:pt>
                <c:pt idx="716">
                  <c:v>5.1412400000000003E-4</c:v>
                </c:pt>
                <c:pt idx="717">
                  <c:v>5.1266899999999999E-4</c:v>
                </c:pt>
                <c:pt idx="718">
                  <c:v>5.1831200000000005E-4</c:v>
                </c:pt>
                <c:pt idx="719">
                  <c:v>5.23728E-4</c:v>
                </c:pt>
                <c:pt idx="720">
                  <c:v>5.19349E-4</c:v>
                </c:pt>
                <c:pt idx="721">
                  <c:v>5.3134799999999995E-4</c:v>
                </c:pt>
                <c:pt idx="722">
                  <c:v>5.3544300000000003E-4</c:v>
                </c:pt>
                <c:pt idx="723">
                  <c:v>5.3976000000000002E-4</c:v>
                </c:pt>
                <c:pt idx="724">
                  <c:v>5.3029100000000001E-4</c:v>
                </c:pt>
                <c:pt idx="725">
                  <c:v>5.3394200000000003E-4</c:v>
                </c:pt>
                <c:pt idx="726">
                  <c:v>5.2554200000000004E-4</c:v>
                </c:pt>
                <c:pt idx="727">
                  <c:v>5.4209899999999999E-4</c:v>
                </c:pt>
                <c:pt idx="728">
                  <c:v>5.3347599999999996E-4</c:v>
                </c:pt>
                <c:pt idx="729">
                  <c:v>5.2674899999999997E-4</c:v>
                </c:pt>
                <c:pt idx="730">
                  <c:v>5.3484300000000002E-4</c:v>
                </c:pt>
                <c:pt idx="731">
                  <c:v>5.2232299999999999E-4</c:v>
                </c:pt>
                <c:pt idx="732">
                  <c:v>5.1259999999999999E-4</c:v>
                </c:pt>
                <c:pt idx="733">
                  <c:v>5.3994799999999995E-4</c:v>
                </c:pt>
                <c:pt idx="734">
                  <c:v>5.3999199999999999E-4</c:v>
                </c:pt>
                <c:pt idx="735">
                  <c:v>5.3847300000000003E-4</c:v>
                </c:pt>
                <c:pt idx="736">
                  <c:v>5.3969800000000002E-4</c:v>
                </c:pt>
                <c:pt idx="737">
                  <c:v>5.33995E-4</c:v>
                </c:pt>
                <c:pt idx="738">
                  <c:v>5.3459799999999995E-4</c:v>
                </c:pt>
                <c:pt idx="739">
                  <c:v>5.3188900000000002E-4</c:v>
                </c:pt>
                <c:pt idx="740">
                  <c:v>5.2827899999999999E-4</c:v>
                </c:pt>
                <c:pt idx="741">
                  <c:v>5.2964099999999997E-4</c:v>
                </c:pt>
                <c:pt idx="742">
                  <c:v>5.2939899999999995E-4</c:v>
                </c:pt>
                <c:pt idx="743">
                  <c:v>5.4226000000000003E-4</c:v>
                </c:pt>
                <c:pt idx="744">
                  <c:v>5.5149500000000005E-4</c:v>
                </c:pt>
                <c:pt idx="745">
                  <c:v>5.4615200000000005E-4</c:v>
                </c:pt>
                <c:pt idx="746">
                  <c:v>5.3603099999999996E-4</c:v>
                </c:pt>
                <c:pt idx="747">
                  <c:v>5.4180999999999999E-4</c:v>
                </c:pt>
                <c:pt idx="748">
                  <c:v>5.4843000000000003E-4</c:v>
                </c:pt>
                <c:pt idx="749">
                  <c:v>5.4072300000000001E-4</c:v>
                </c:pt>
                <c:pt idx="750">
                  <c:v>5.5438500000000001E-4</c:v>
                </c:pt>
                <c:pt idx="751">
                  <c:v>5.4206299999999996E-4</c:v>
                </c:pt>
                <c:pt idx="752">
                  <c:v>5.5141999999999995E-4</c:v>
                </c:pt>
                <c:pt idx="753">
                  <c:v>5.4715000000000005E-4</c:v>
                </c:pt>
                <c:pt idx="754">
                  <c:v>5.4371200000000001E-4</c:v>
                </c:pt>
                <c:pt idx="755">
                  <c:v>5.3827300000000003E-4</c:v>
                </c:pt>
                <c:pt idx="756">
                  <c:v>5.4127899999999998E-4</c:v>
                </c:pt>
                <c:pt idx="757">
                  <c:v>5.4213600000000003E-4</c:v>
                </c:pt>
                <c:pt idx="758">
                  <c:v>5.4108400000000005E-4</c:v>
                </c:pt>
                <c:pt idx="759">
                  <c:v>5.4985500000000003E-4</c:v>
                </c:pt>
                <c:pt idx="760">
                  <c:v>5.3297999999999996E-4</c:v>
                </c:pt>
                <c:pt idx="761">
                  <c:v>5.4750199999999995E-4</c:v>
                </c:pt>
                <c:pt idx="762">
                  <c:v>5.27791E-4</c:v>
                </c:pt>
                <c:pt idx="763">
                  <c:v>5.4019400000000003E-4</c:v>
                </c:pt>
                <c:pt idx="764">
                  <c:v>5.3653399999999997E-4</c:v>
                </c:pt>
                <c:pt idx="765">
                  <c:v>5.3483100000000004E-4</c:v>
                </c:pt>
                <c:pt idx="766">
                  <c:v>5.3015400000000002E-4</c:v>
                </c:pt>
                <c:pt idx="767">
                  <c:v>5.1113899999999997E-4</c:v>
                </c:pt>
                <c:pt idx="768">
                  <c:v>5.1000000000000004E-4</c:v>
                </c:pt>
                <c:pt idx="769">
                  <c:v>4.9608400000000004E-4</c:v>
                </c:pt>
                <c:pt idx="770">
                  <c:v>5.0536699999999995E-4</c:v>
                </c:pt>
                <c:pt idx="771">
                  <c:v>5.0862699999999999E-4</c:v>
                </c:pt>
                <c:pt idx="772">
                  <c:v>5.1745299999999997E-4</c:v>
                </c:pt>
                <c:pt idx="773">
                  <c:v>5.2515999999999999E-4</c:v>
                </c:pt>
                <c:pt idx="774">
                  <c:v>5.1026999999999995E-4</c:v>
                </c:pt>
                <c:pt idx="775">
                  <c:v>5.3826700000000004E-4</c:v>
                </c:pt>
                <c:pt idx="776">
                  <c:v>5.0614500000000005E-4</c:v>
                </c:pt>
                <c:pt idx="777">
                  <c:v>5.2832200000000001E-4</c:v>
                </c:pt>
                <c:pt idx="778">
                  <c:v>5.2686300000000003E-4</c:v>
                </c:pt>
                <c:pt idx="779">
                  <c:v>5.2340500000000001E-4</c:v>
                </c:pt>
                <c:pt idx="780">
                  <c:v>5.2711200000000004E-4</c:v>
                </c:pt>
                <c:pt idx="781">
                  <c:v>5.2404299999999997E-4</c:v>
                </c:pt>
                <c:pt idx="782">
                  <c:v>5.3831599999999995E-4</c:v>
                </c:pt>
                <c:pt idx="783">
                  <c:v>5.3142800000000002E-4</c:v>
                </c:pt>
                <c:pt idx="784">
                  <c:v>5.4652100000000001E-4</c:v>
                </c:pt>
                <c:pt idx="785">
                  <c:v>5.3632300000000001E-4</c:v>
                </c:pt>
                <c:pt idx="786">
                  <c:v>5.3556000000000003E-4</c:v>
                </c:pt>
                <c:pt idx="787">
                  <c:v>5.4715600000000003E-4</c:v>
                </c:pt>
                <c:pt idx="788">
                  <c:v>5.4888400000000003E-4</c:v>
                </c:pt>
                <c:pt idx="789">
                  <c:v>5.4538600000000003E-4</c:v>
                </c:pt>
                <c:pt idx="790">
                  <c:v>5.3054999999999997E-4</c:v>
                </c:pt>
                <c:pt idx="791">
                  <c:v>5.4882499999999996E-4</c:v>
                </c:pt>
                <c:pt idx="792">
                  <c:v>5.3638399999999999E-4</c:v>
                </c:pt>
                <c:pt idx="793">
                  <c:v>5.4809100000000001E-4</c:v>
                </c:pt>
                <c:pt idx="794">
                  <c:v>5.3404600000000004E-4</c:v>
                </c:pt>
                <c:pt idx="795">
                  <c:v>5.3722500000000001E-4</c:v>
                </c:pt>
                <c:pt idx="796">
                  <c:v>5.3899600000000003E-4</c:v>
                </c:pt>
                <c:pt idx="797">
                  <c:v>5.3425300000000005E-4</c:v>
                </c:pt>
                <c:pt idx="798">
                  <c:v>5.4074600000000004E-4</c:v>
                </c:pt>
                <c:pt idx="799">
                  <c:v>5.4285399999999995E-4</c:v>
                </c:pt>
                <c:pt idx="800">
                  <c:v>5.3928099999999996E-4</c:v>
                </c:pt>
                <c:pt idx="801">
                  <c:v>5.4038999999999997E-4</c:v>
                </c:pt>
                <c:pt idx="802">
                  <c:v>5.5116300000000002E-4</c:v>
                </c:pt>
                <c:pt idx="803">
                  <c:v>5.4060999999999996E-4</c:v>
                </c:pt>
                <c:pt idx="804">
                  <c:v>5.3561600000000004E-4</c:v>
                </c:pt>
                <c:pt idx="805">
                  <c:v>5.4081400000000003E-4</c:v>
                </c:pt>
                <c:pt idx="806">
                  <c:v>5.3916599999999999E-4</c:v>
                </c:pt>
                <c:pt idx="807">
                  <c:v>5.5392099999999997E-4</c:v>
                </c:pt>
                <c:pt idx="808">
                  <c:v>5.3434499999999998E-4</c:v>
                </c:pt>
                <c:pt idx="809">
                  <c:v>5.4042900000000004E-4</c:v>
                </c:pt>
                <c:pt idx="810">
                  <c:v>5.4923600000000004E-4</c:v>
                </c:pt>
                <c:pt idx="811">
                  <c:v>5.3075300000000002E-4</c:v>
                </c:pt>
                <c:pt idx="812">
                  <c:v>5.3625500000000002E-4</c:v>
                </c:pt>
                <c:pt idx="813">
                  <c:v>5.3101199999999998E-4</c:v>
                </c:pt>
                <c:pt idx="814">
                  <c:v>5.3515099999999999E-4</c:v>
                </c:pt>
                <c:pt idx="815">
                  <c:v>5.4178199999999998E-4</c:v>
                </c:pt>
                <c:pt idx="816">
                  <c:v>5.4527500000000001E-4</c:v>
                </c:pt>
                <c:pt idx="817">
                  <c:v>5.4157599999999999E-4</c:v>
                </c:pt>
                <c:pt idx="818">
                  <c:v>5.3797399999999998E-4</c:v>
                </c:pt>
                <c:pt idx="819">
                  <c:v>5.3652699999999997E-4</c:v>
                </c:pt>
                <c:pt idx="820">
                  <c:v>5.4268100000000004E-4</c:v>
                </c:pt>
                <c:pt idx="821">
                  <c:v>5.4795400000000002E-4</c:v>
                </c:pt>
                <c:pt idx="822">
                  <c:v>5.4514500000000003E-4</c:v>
                </c:pt>
                <c:pt idx="823">
                  <c:v>5.5161100000000003E-4</c:v>
                </c:pt>
                <c:pt idx="824">
                  <c:v>5.3259499999999997E-4</c:v>
                </c:pt>
                <c:pt idx="825">
                  <c:v>5.26269E-4</c:v>
                </c:pt>
                <c:pt idx="826">
                  <c:v>5.1356299999999998E-4</c:v>
                </c:pt>
                <c:pt idx="827">
                  <c:v>5.1291800000000001E-4</c:v>
                </c:pt>
                <c:pt idx="828">
                  <c:v>5.0975399999999996E-4</c:v>
                </c:pt>
                <c:pt idx="829">
                  <c:v>5.0671799999999997E-4</c:v>
                </c:pt>
                <c:pt idx="830">
                  <c:v>5.23136E-4</c:v>
                </c:pt>
                <c:pt idx="831">
                  <c:v>5.2217300000000002E-4</c:v>
                </c:pt>
                <c:pt idx="832">
                  <c:v>5.3404600000000004E-4</c:v>
                </c:pt>
                <c:pt idx="833">
                  <c:v>5.21325E-4</c:v>
                </c:pt>
                <c:pt idx="834">
                  <c:v>5.20051E-4</c:v>
                </c:pt>
                <c:pt idx="835">
                  <c:v>5.0693600000000004E-4</c:v>
                </c:pt>
                <c:pt idx="836">
                  <c:v>5.2768400000000005E-4</c:v>
                </c:pt>
                <c:pt idx="837">
                  <c:v>5.3313999999999998E-4</c:v>
                </c:pt>
                <c:pt idx="838">
                  <c:v>5.1569500000000004E-4</c:v>
                </c:pt>
                <c:pt idx="839">
                  <c:v>5.4527500000000001E-4</c:v>
                </c:pt>
                <c:pt idx="840">
                  <c:v>5.2126400000000002E-4</c:v>
                </c:pt>
                <c:pt idx="841">
                  <c:v>5.4351900000000001E-4</c:v>
                </c:pt>
                <c:pt idx="842">
                  <c:v>5.3764500000000001E-4</c:v>
                </c:pt>
                <c:pt idx="843">
                  <c:v>5.37665E-4</c:v>
                </c:pt>
                <c:pt idx="844">
                  <c:v>5.3081700000000005E-4</c:v>
                </c:pt>
                <c:pt idx="845">
                  <c:v>5.3900699999999998E-4</c:v>
                </c:pt>
                <c:pt idx="846">
                  <c:v>5.3883200000000005E-4</c:v>
                </c:pt>
                <c:pt idx="847">
                  <c:v>5.1999399999999997E-4</c:v>
                </c:pt>
                <c:pt idx="848">
                  <c:v>5.3909699999999999E-4</c:v>
                </c:pt>
                <c:pt idx="849">
                  <c:v>5.3501000000000004E-4</c:v>
                </c:pt>
                <c:pt idx="850">
                  <c:v>5.4812000000000003E-4</c:v>
                </c:pt>
                <c:pt idx="851">
                  <c:v>5.2949200000000001E-4</c:v>
                </c:pt>
                <c:pt idx="852">
                  <c:v>5.3464199999999999E-4</c:v>
                </c:pt>
                <c:pt idx="853">
                  <c:v>5.2667999999999997E-4</c:v>
                </c:pt>
                <c:pt idx="854">
                  <c:v>5.2602599999999997E-4</c:v>
                </c:pt>
                <c:pt idx="855">
                  <c:v>5.3786199999999995E-4</c:v>
                </c:pt>
                <c:pt idx="856">
                  <c:v>5.2687399999999998E-4</c:v>
                </c:pt>
                <c:pt idx="857">
                  <c:v>5.3390700000000002E-4</c:v>
                </c:pt>
                <c:pt idx="858">
                  <c:v>5.2557700000000005E-4</c:v>
                </c:pt>
                <c:pt idx="859">
                  <c:v>5.3616299999999998E-4</c:v>
                </c:pt>
                <c:pt idx="860">
                  <c:v>5.2570999999999998E-4</c:v>
                </c:pt>
                <c:pt idx="861">
                  <c:v>5.3739599999999999E-4</c:v>
                </c:pt>
                <c:pt idx="862">
                  <c:v>5.4981799999999999E-4</c:v>
                </c:pt>
                <c:pt idx="863">
                  <c:v>5.4105600000000005E-4</c:v>
                </c:pt>
                <c:pt idx="864">
                  <c:v>5.4490699999999997E-4</c:v>
                </c:pt>
                <c:pt idx="865">
                  <c:v>5.2652799999999996E-4</c:v>
                </c:pt>
                <c:pt idx="866">
                  <c:v>5.1500500000000002E-4</c:v>
                </c:pt>
                <c:pt idx="867">
                  <c:v>5.1392899999999999E-4</c:v>
                </c:pt>
                <c:pt idx="868">
                  <c:v>5.3631900000000005E-4</c:v>
                </c:pt>
                <c:pt idx="869">
                  <c:v>5.2154600000000001E-4</c:v>
                </c:pt>
                <c:pt idx="870">
                  <c:v>5.3140000000000001E-4</c:v>
                </c:pt>
                <c:pt idx="871">
                  <c:v>5.2452300000000005E-4</c:v>
                </c:pt>
                <c:pt idx="872">
                  <c:v>5.2424999999999998E-4</c:v>
                </c:pt>
                <c:pt idx="873">
                  <c:v>5.3184E-4</c:v>
                </c:pt>
                <c:pt idx="874">
                  <c:v>5.2297499999999996E-4</c:v>
                </c:pt>
                <c:pt idx="875">
                  <c:v>5.3992999999999999E-4</c:v>
                </c:pt>
                <c:pt idx="876">
                  <c:v>5.21731E-4</c:v>
                </c:pt>
                <c:pt idx="877">
                  <c:v>5.3871699999999997E-4</c:v>
                </c:pt>
                <c:pt idx="878">
                  <c:v>5.2182200000000002E-4</c:v>
                </c:pt>
                <c:pt idx="879">
                  <c:v>5.1248500000000002E-4</c:v>
                </c:pt>
                <c:pt idx="880">
                  <c:v>5.0467199999999995E-4</c:v>
                </c:pt>
                <c:pt idx="881">
                  <c:v>4.9085199999999996E-4</c:v>
                </c:pt>
                <c:pt idx="882">
                  <c:v>4.9214500000000004E-4</c:v>
                </c:pt>
                <c:pt idx="883">
                  <c:v>4.9129600000000001E-4</c:v>
                </c:pt>
                <c:pt idx="884">
                  <c:v>5.1451600000000002E-4</c:v>
                </c:pt>
                <c:pt idx="885">
                  <c:v>5.0200199999999998E-4</c:v>
                </c:pt>
                <c:pt idx="886">
                  <c:v>5.1416700000000005E-4</c:v>
                </c:pt>
                <c:pt idx="887">
                  <c:v>5.2053600000000005E-4</c:v>
                </c:pt>
                <c:pt idx="888">
                  <c:v>5.1250999999999998E-4</c:v>
                </c:pt>
                <c:pt idx="889">
                  <c:v>5.2349500000000002E-4</c:v>
                </c:pt>
                <c:pt idx="890">
                  <c:v>5.0283499999999998E-4</c:v>
                </c:pt>
                <c:pt idx="891">
                  <c:v>5.4042200000000004E-4</c:v>
                </c:pt>
                <c:pt idx="892">
                  <c:v>5.1843500000000003E-4</c:v>
                </c:pt>
                <c:pt idx="893">
                  <c:v>5.2817200000000004E-4</c:v>
                </c:pt>
                <c:pt idx="894">
                  <c:v>5.2508000000000003E-4</c:v>
                </c:pt>
                <c:pt idx="895">
                  <c:v>5.2015600000000003E-4</c:v>
                </c:pt>
                <c:pt idx="896">
                  <c:v>5.3647299999999998E-4</c:v>
                </c:pt>
                <c:pt idx="897">
                  <c:v>5.2400400000000001E-4</c:v>
                </c:pt>
                <c:pt idx="898">
                  <c:v>5.4326299999999999E-4</c:v>
                </c:pt>
                <c:pt idx="899">
                  <c:v>5.2856400000000003E-4</c:v>
                </c:pt>
                <c:pt idx="900">
                  <c:v>5.3405399999999995E-4</c:v>
                </c:pt>
                <c:pt idx="901">
                  <c:v>5.3530600000000004E-4</c:v>
                </c:pt>
                <c:pt idx="902">
                  <c:v>5.3487800000000002E-4</c:v>
                </c:pt>
                <c:pt idx="903">
                  <c:v>5.2789299999999998E-4</c:v>
                </c:pt>
                <c:pt idx="904">
                  <c:v>5.1656399999999996E-4</c:v>
                </c:pt>
                <c:pt idx="905">
                  <c:v>5.3819200000000005E-4</c:v>
                </c:pt>
                <c:pt idx="906">
                  <c:v>5.6120300000000003E-4</c:v>
                </c:pt>
                <c:pt idx="907">
                  <c:v>5.4034700000000005E-4</c:v>
                </c:pt>
                <c:pt idx="908">
                  <c:v>5.0511499999999999E-4</c:v>
                </c:pt>
                <c:pt idx="909">
                  <c:v>5.3803100000000001E-4</c:v>
                </c:pt>
                <c:pt idx="910">
                  <c:v>5.2249000000000002E-4</c:v>
                </c:pt>
                <c:pt idx="911">
                  <c:v>5.2168199999999998E-4</c:v>
                </c:pt>
                <c:pt idx="912">
                  <c:v>5.3791799999999997E-4</c:v>
                </c:pt>
                <c:pt idx="913">
                  <c:v>5.4230499999999998E-4</c:v>
                </c:pt>
                <c:pt idx="914">
                  <c:v>5.3577300000000002E-4</c:v>
                </c:pt>
                <c:pt idx="915">
                  <c:v>5.3121600000000004E-4</c:v>
                </c:pt>
                <c:pt idx="916">
                  <c:v>5.3920200000000002E-4</c:v>
                </c:pt>
                <c:pt idx="917">
                  <c:v>5.3421000000000002E-4</c:v>
                </c:pt>
                <c:pt idx="918">
                  <c:v>5.4677800000000004E-4</c:v>
                </c:pt>
                <c:pt idx="919">
                  <c:v>5.4797999999999999E-4</c:v>
                </c:pt>
                <c:pt idx="920">
                  <c:v>5.4892999999999999E-4</c:v>
                </c:pt>
                <c:pt idx="921">
                  <c:v>5.5555700000000003E-4</c:v>
                </c:pt>
                <c:pt idx="922">
                  <c:v>5.4580099999999995E-4</c:v>
                </c:pt>
                <c:pt idx="923">
                  <c:v>5.53978E-4</c:v>
                </c:pt>
                <c:pt idx="924">
                  <c:v>5.2854300000000002E-4</c:v>
                </c:pt>
                <c:pt idx="925">
                  <c:v>5.2988600000000003E-4</c:v>
                </c:pt>
                <c:pt idx="926">
                  <c:v>5.2994999999999995E-4</c:v>
                </c:pt>
                <c:pt idx="927">
                  <c:v>5.3820400000000003E-4</c:v>
                </c:pt>
                <c:pt idx="928">
                  <c:v>5.3958399999999996E-4</c:v>
                </c:pt>
                <c:pt idx="929">
                  <c:v>5.2729299999999997E-4</c:v>
                </c:pt>
                <c:pt idx="930">
                  <c:v>5.4317799999999996E-4</c:v>
                </c:pt>
                <c:pt idx="931">
                  <c:v>5.3520800000000002E-4</c:v>
                </c:pt>
                <c:pt idx="932">
                  <c:v>5.4391499999999996E-4</c:v>
                </c:pt>
                <c:pt idx="933">
                  <c:v>5.5277400000000002E-4</c:v>
                </c:pt>
                <c:pt idx="934">
                  <c:v>5.42616E-4</c:v>
                </c:pt>
                <c:pt idx="935">
                  <c:v>5.48318E-4</c:v>
                </c:pt>
                <c:pt idx="936">
                  <c:v>5.2715399999999995E-4</c:v>
                </c:pt>
                <c:pt idx="937">
                  <c:v>5.4199399999999996E-4</c:v>
                </c:pt>
                <c:pt idx="938">
                  <c:v>5.3645199999999998E-4</c:v>
                </c:pt>
                <c:pt idx="939">
                  <c:v>5.4639200000000004E-4</c:v>
                </c:pt>
                <c:pt idx="940">
                  <c:v>5.3647799999999995E-4</c:v>
                </c:pt>
                <c:pt idx="941">
                  <c:v>5.4270900000000005E-4</c:v>
                </c:pt>
                <c:pt idx="942">
                  <c:v>5.4608100000000002E-4</c:v>
                </c:pt>
                <c:pt idx="943">
                  <c:v>5.3570400000000002E-4</c:v>
                </c:pt>
                <c:pt idx="944">
                  <c:v>5.4635700000000003E-4</c:v>
                </c:pt>
                <c:pt idx="945">
                  <c:v>5.3121500000000003E-4</c:v>
                </c:pt>
                <c:pt idx="946">
                  <c:v>5.5071799999999995E-4</c:v>
                </c:pt>
                <c:pt idx="947">
                  <c:v>5.3343900000000003E-4</c:v>
                </c:pt>
                <c:pt idx="948">
                  <c:v>5.26744E-4</c:v>
                </c:pt>
                <c:pt idx="949">
                  <c:v>5.5417200000000002E-4</c:v>
                </c:pt>
                <c:pt idx="950">
                  <c:v>5.4117900000000003E-4</c:v>
                </c:pt>
                <c:pt idx="951">
                  <c:v>5.4668900000000005E-4</c:v>
                </c:pt>
                <c:pt idx="952">
                  <c:v>5.3328700000000002E-4</c:v>
                </c:pt>
                <c:pt idx="953">
                  <c:v>5.3479700000000005E-4</c:v>
                </c:pt>
                <c:pt idx="954">
                  <c:v>5.4142000000000003E-4</c:v>
                </c:pt>
                <c:pt idx="955">
                  <c:v>5.2999799999999995E-4</c:v>
                </c:pt>
                <c:pt idx="956">
                  <c:v>5.5055200000000005E-4</c:v>
                </c:pt>
                <c:pt idx="957">
                  <c:v>5.3560100000000002E-4</c:v>
                </c:pt>
                <c:pt idx="958">
                  <c:v>5.4221599999999999E-4</c:v>
                </c:pt>
                <c:pt idx="959">
                  <c:v>5.3547299999999996E-4</c:v>
                </c:pt>
                <c:pt idx="960">
                  <c:v>5.3942599999999997E-4</c:v>
                </c:pt>
                <c:pt idx="961">
                  <c:v>5.4420100000000002E-4</c:v>
                </c:pt>
                <c:pt idx="962">
                  <c:v>5.2493099999999997E-4</c:v>
                </c:pt>
                <c:pt idx="963">
                  <c:v>5.3822899999999999E-4</c:v>
                </c:pt>
                <c:pt idx="964">
                  <c:v>5.2950700000000002E-4</c:v>
                </c:pt>
                <c:pt idx="965">
                  <c:v>5.4301600000000001E-4</c:v>
                </c:pt>
                <c:pt idx="966">
                  <c:v>5.2356099999999997E-4</c:v>
                </c:pt>
                <c:pt idx="967">
                  <c:v>5.2106600000000004E-4</c:v>
                </c:pt>
                <c:pt idx="968">
                  <c:v>5.3011900000000001E-4</c:v>
                </c:pt>
                <c:pt idx="969">
                  <c:v>5.2635900000000001E-4</c:v>
                </c:pt>
                <c:pt idx="970">
                  <c:v>5.3905499999999998E-4</c:v>
                </c:pt>
                <c:pt idx="971">
                  <c:v>5.3346899999999996E-4</c:v>
                </c:pt>
                <c:pt idx="972">
                  <c:v>5.2055799999999996E-4</c:v>
                </c:pt>
                <c:pt idx="973">
                  <c:v>4.9998299999999996E-4</c:v>
                </c:pt>
                <c:pt idx="974">
                  <c:v>5.0122600000000002E-4</c:v>
                </c:pt>
                <c:pt idx="975">
                  <c:v>5.0116899999999999E-4</c:v>
                </c:pt>
                <c:pt idx="976">
                  <c:v>4.97362E-4</c:v>
                </c:pt>
                <c:pt idx="977">
                  <c:v>5.0958399999999999E-4</c:v>
                </c:pt>
                <c:pt idx="978">
                  <c:v>4.9490299999999999E-4</c:v>
                </c:pt>
                <c:pt idx="979">
                  <c:v>5.1595000000000005E-4</c:v>
                </c:pt>
                <c:pt idx="980">
                  <c:v>5.0526300000000004E-4</c:v>
                </c:pt>
                <c:pt idx="981">
                  <c:v>5.2159699999999995E-4</c:v>
                </c:pt>
                <c:pt idx="982">
                  <c:v>5.1761699999999995E-4</c:v>
                </c:pt>
                <c:pt idx="983">
                  <c:v>5.1049600000000004E-4</c:v>
                </c:pt>
                <c:pt idx="984">
                  <c:v>5.2409099999999997E-4</c:v>
                </c:pt>
                <c:pt idx="985">
                  <c:v>5.21463E-4</c:v>
                </c:pt>
                <c:pt idx="986">
                  <c:v>5.28204E-4</c:v>
                </c:pt>
                <c:pt idx="987">
                  <c:v>5.0310199999999995E-4</c:v>
                </c:pt>
                <c:pt idx="988">
                  <c:v>5.2486600000000003E-4</c:v>
                </c:pt>
                <c:pt idx="989">
                  <c:v>5.2583899999999995E-4</c:v>
                </c:pt>
                <c:pt idx="990">
                  <c:v>5.1859200000000001E-4</c:v>
                </c:pt>
                <c:pt idx="991">
                  <c:v>5.2870599999999999E-4</c:v>
                </c:pt>
                <c:pt idx="992">
                  <c:v>5.2156700000000002E-4</c:v>
                </c:pt>
                <c:pt idx="993">
                  <c:v>5.2968899999999996E-4</c:v>
                </c:pt>
                <c:pt idx="994">
                  <c:v>5.3211199999999995E-4</c:v>
                </c:pt>
                <c:pt idx="995">
                  <c:v>5.5449799999999995E-4</c:v>
                </c:pt>
                <c:pt idx="996">
                  <c:v>5.4012600000000004E-4</c:v>
                </c:pt>
                <c:pt idx="997">
                  <c:v>5.2699500000000005E-4</c:v>
                </c:pt>
                <c:pt idx="998">
                  <c:v>5.4247500000000005E-4</c:v>
                </c:pt>
                <c:pt idx="999">
                  <c:v>5.3204999999999995E-4</c:v>
                </c:pt>
                <c:pt idx="1000">
                  <c:v>5.42313E-4</c:v>
                </c:pt>
                <c:pt idx="1001">
                  <c:v>5.1767499999999999E-4</c:v>
                </c:pt>
                <c:pt idx="1002">
                  <c:v>5.4236400000000004E-4</c:v>
                </c:pt>
                <c:pt idx="1003">
                  <c:v>5.4658500000000004E-4</c:v>
                </c:pt>
                <c:pt idx="1004">
                  <c:v>5.3885100000000002E-4</c:v>
                </c:pt>
                <c:pt idx="1005">
                  <c:v>5.3742299999999998E-4</c:v>
                </c:pt>
                <c:pt idx="1006">
                  <c:v>5.4788799999999996E-4</c:v>
                </c:pt>
                <c:pt idx="1007">
                  <c:v>5.4574699999999996E-4</c:v>
                </c:pt>
                <c:pt idx="1008">
                  <c:v>5.3584699999999999E-4</c:v>
                </c:pt>
                <c:pt idx="1009">
                  <c:v>5.4978299999999998E-4</c:v>
                </c:pt>
                <c:pt idx="1010">
                  <c:v>5.3175399999999995E-4</c:v>
                </c:pt>
                <c:pt idx="1011">
                  <c:v>5.3802600000000004E-4</c:v>
                </c:pt>
                <c:pt idx="1012">
                  <c:v>5.4003000000000005E-4</c:v>
                </c:pt>
                <c:pt idx="1013">
                  <c:v>5.4500000000000002E-4</c:v>
                </c:pt>
                <c:pt idx="1014">
                  <c:v>5.5364499999999996E-4</c:v>
                </c:pt>
                <c:pt idx="1015">
                  <c:v>5.3496800000000003E-4</c:v>
                </c:pt>
                <c:pt idx="1016">
                  <c:v>5.3878400000000005E-4</c:v>
                </c:pt>
                <c:pt idx="1017">
                  <c:v>5.3370200000000005E-4</c:v>
                </c:pt>
                <c:pt idx="1018">
                  <c:v>5.3176899999999997E-4</c:v>
                </c:pt>
                <c:pt idx="1019">
                  <c:v>5.1724699999999998E-4</c:v>
                </c:pt>
                <c:pt idx="1020">
                  <c:v>5.0603200000000001E-4</c:v>
                </c:pt>
                <c:pt idx="1021">
                  <c:v>5.1971700000000005E-4</c:v>
                </c:pt>
                <c:pt idx="1022">
                  <c:v>5.0956500000000002E-4</c:v>
                </c:pt>
                <c:pt idx="1023">
                  <c:v>5.25264E-4</c:v>
                </c:pt>
                <c:pt idx="1024">
                  <c:v>5.22E-4</c:v>
                </c:pt>
                <c:pt idx="1025">
                  <c:v>5.1954300000000002E-4</c:v>
                </c:pt>
                <c:pt idx="1026">
                  <c:v>5.2077700000000005E-4</c:v>
                </c:pt>
                <c:pt idx="1027">
                  <c:v>5.2374799999999999E-4</c:v>
                </c:pt>
                <c:pt idx="1028">
                  <c:v>5.3998399999999997E-4</c:v>
                </c:pt>
                <c:pt idx="1029">
                  <c:v>5.3791899999999998E-4</c:v>
                </c:pt>
                <c:pt idx="1030">
                  <c:v>5.6042699999999995E-4</c:v>
                </c:pt>
                <c:pt idx="1031">
                  <c:v>5.3596399999999999E-4</c:v>
                </c:pt>
                <c:pt idx="1032">
                  <c:v>5.34064E-4</c:v>
                </c:pt>
                <c:pt idx="1033">
                  <c:v>5.2236899999999996E-4</c:v>
                </c:pt>
                <c:pt idx="1034">
                  <c:v>5.3014100000000003E-4</c:v>
                </c:pt>
                <c:pt idx="1035">
                  <c:v>5.3854700000000001E-4</c:v>
                </c:pt>
                <c:pt idx="1036">
                  <c:v>5.3764399999999999E-4</c:v>
                </c:pt>
                <c:pt idx="1037">
                  <c:v>5.4316300000000004E-4</c:v>
                </c:pt>
                <c:pt idx="1038">
                  <c:v>5.2392400000000005E-4</c:v>
                </c:pt>
                <c:pt idx="1039">
                  <c:v>5.4691899999999999E-4</c:v>
                </c:pt>
                <c:pt idx="1040">
                  <c:v>5.3931400000000005E-4</c:v>
                </c:pt>
                <c:pt idx="1041">
                  <c:v>5.3164599999999998E-4</c:v>
                </c:pt>
                <c:pt idx="1042">
                  <c:v>5.0226899999999996E-4</c:v>
                </c:pt>
                <c:pt idx="1043">
                  <c:v>5.2873500000000001E-4</c:v>
                </c:pt>
                <c:pt idx="1044">
                  <c:v>5.4124499999999999E-4</c:v>
                </c:pt>
                <c:pt idx="1045">
                  <c:v>5.3534600000000002E-4</c:v>
                </c:pt>
                <c:pt idx="1046">
                  <c:v>5.5080600000000004E-4</c:v>
                </c:pt>
                <c:pt idx="1047">
                  <c:v>5.2676899999999996E-4</c:v>
                </c:pt>
                <c:pt idx="1048">
                  <c:v>5.4120100000000005E-4</c:v>
                </c:pt>
                <c:pt idx="1049">
                  <c:v>5.4617700000000001E-4</c:v>
                </c:pt>
                <c:pt idx="1050">
                  <c:v>5.5224500000000004E-4</c:v>
                </c:pt>
                <c:pt idx="1051">
                  <c:v>5.4672E-4</c:v>
                </c:pt>
                <c:pt idx="1052">
                  <c:v>5.3755600000000001E-4</c:v>
                </c:pt>
                <c:pt idx="1053">
                  <c:v>5.5035700000000002E-4</c:v>
                </c:pt>
                <c:pt idx="1054">
                  <c:v>5.3642399999999997E-4</c:v>
                </c:pt>
                <c:pt idx="1055">
                  <c:v>5.3964900000000001E-4</c:v>
                </c:pt>
                <c:pt idx="1056">
                  <c:v>5.3246399999999996E-4</c:v>
                </c:pt>
                <c:pt idx="1057">
                  <c:v>5.3874499999999998E-4</c:v>
                </c:pt>
                <c:pt idx="1058">
                  <c:v>5.4026900000000001E-4</c:v>
                </c:pt>
                <c:pt idx="1059">
                  <c:v>5.40922E-4</c:v>
                </c:pt>
                <c:pt idx="1060">
                  <c:v>5.5386699999999999E-4</c:v>
                </c:pt>
                <c:pt idx="1061">
                  <c:v>5.3015099999999997E-4</c:v>
                </c:pt>
                <c:pt idx="1062">
                  <c:v>5.5082299999999998E-4</c:v>
                </c:pt>
                <c:pt idx="1063">
                  <c:v>5.2437000000000002E-4</c:v>
                </c:pt>
                <c:pt idx="1064">
                  <c:v>5.4401999999999999E-4</c:v>
                </c:pt>
                <c:pt idx="1065">
                  <c:v>5.3805400000000005E-4</c:v>
                </c:pt>
                <c:pt idx="1066">
                  <c:v>5.3503700000000003E-4</c:v>
                </c:pt>
                <c:pt idx="1067">
                  <c:v>5.3743499999999995E-4</c:v>
                </c:pt>
                <c:pt idx="1068">
                  <c:v>5.3551599999999999E-4</c:v>
                </c:pt>
                <c:pt idx="1069">
                  <c:v>5.5813100000000001E-4</c:v>
                </c:pt>
                <c:pt idx="1070">
                  <c:v>5.3260500000000001E-4</c:v>
                </c:pt>
                <c:pt idx="1071">
                  <c:v>5.4489499999999999E-4</c:v>
                </c:pt>
                <c:pt idx="1072">
                  <c:v>5.3022699999999998E-4</c:v>
                </c:pt>
                <c:pt idx="1073">
                  <c:v>5.5196399999999995E-4</c:v>
                </c:pt>
                <c:pt idx="1074">
                  <c:v>5.3906199999999998E-4</c:v>
                </c:pt>
                <c:pt idx="1075">
                  <c:v>5.3207500000000002E-4</c:v>
                </c:pt>
                <c:pt idx="1076">
                  <c:v>5.4084000000000001E-4</c:v>
                </c:pt>
                <c:pt idx="1077">
                  <c:v>5.4589899999999997E-4</c:v>
                </c:pt>
                <c:pt idx="1078">
                  <c:v>5.5369700000000002E-4</c:v>
                </c:pt>
                <c:pt idx="1079">
                  <c:v>5.3779100000000003E-4</c:v>
                </c:pt>
                <c:pt idx="1080">
                  <c:v>5.2429099999999997E-4</c:v>
                </c:pt>
                <c:pt idx="1081">
                  <c:v>5.0853900000000002E-4</c:v>
                </c:pt>
                <c:pt idx="1082">
                  <c:v>5.0870899999999998E-4</c:v>
                </c:pt>
                <c:pt idx="1083">
                  <c:v>5.0457300000000002E-4</c:v>
                </c:pt>
                <c:pt idx="1084">
                  <c:v>4.94277E-4</c:v>
                </c:pt>
                <c:pt idx="1085">
                  <c:v>5.1210199999999996E-4</c:v>
                </c:pt>
                <c:pt idx="1086">
                  <c:v>5.0407200000000005E-4</c:v>
                </c:pt>
                <c:pt idx="1087">
                  <c:v>5.2258800000000005E-4</c:v>
                </c:pt>
                <c:pt idx="1088">
                  <c:v>5.0469999999999996E-4</c:v>
                </c:pt>
                <c:pt idx="1089">
                  <c:v>5.2220200000000004E-4</c:v>
                </c:pt>
                <c:pt idx="1090">
                  <c:v>5.3762899999999997E-4</c:v>
                </c:pt>
                <c:pt idx="1091">
                  <c:v>5.2416400000000003E-4</c:v>
                </c:pt>
                <c:pt idx="1092">
                  <c:v>5.4019199999999999E-4</c:v>
                </c:pt>
                <c:pt idx="1093">
                  <c:v>5.2346999999999995E-4</c:v>
                </c:pt>
                <c:pt idx="1094">
                  <c:v>5.3089299999999995E-4</c:v>
                </c:pt>
                <c:pt idx="1095">
                  <c:v>5.1687E-4</c:v>
                </c:pt>
                <c:pt idx="1096">
                  <c:v>5.30841E-4</c:v>
                </c:pt>
                <c:pt idx="1097">
                  <c:v>5.3043600000000002E-4</c:v>
                </c:pt>
                <c:pt idx="1098">
                  <c:v>5.2558200000000002E-4</c:v>
                </c:pt>
                <c:pt idx="1099">
                  <c:v>5.4542399999999997E-4</c:v>
                </c:pt>
                <c:pt idx="1100">
                  <c:v>5.3029900000000003E-4</c:v>
                </c:pt>
                <c:pt idx="1101">
                  <c:v>5.3384700000000005E-4</c:v>
                </c:pt>
                <c:pt idx="1102">
                  <c:v>5.3002799999999999E-4</c:v>
                </c:pt>
                <c:pt idx="1103">
                  <c:v>5.3229299999999998E-4</c:v>
                </c:pt>
                <c:pt idx="1104">
                  <c:v>5.2784800000000003E-4</c:v>
                </c:pt>
                <c:pt idx="1105">
                  <c:v>5.3572699999999995E-4</c:v>
                </c:pt>
                <c:pt idx="1106">
                  <c:v>5.2366900000000004E-4</c:v>
                </c:pt>
                <c:pt idx="1107">
                  <c:v>5.1859599999999997E-4</c:v>
                </c:pt>
                <c:pt idx="1108">
                  <c:v>5.3752100000000001E-4</c:v>
                </c:pt>
                <c:pt idx="1109">
                  <c:v>5.4116600000000004E-4</c:v>
                </c:pt>
                <c:pt idx="1110">
                  <c:v>5.4819299999999999E-4</c:v>
                </c:pt>
                <c:pt idx="1111">
                  <c:v>5.46183E-4</c:v>
                </c:pt>
                <c:pt idx="1112">
                  <c:v>5.4446799999999999E-4</c:v>
                </c:pt>
                <c:pt idx="1113">
                  <c:v>5.4494600000000004E-4</c:v>
                </c:pt>
                <c:pt idx="1114">
                  <c:v>5.3271899999999997E-4</c:v>
                </c:pt>
                <c:pt idx="1115">
                  <c:v>5.3656600000000004E-4</c:v>
                </c:pt>
                <c:pt idx="1116">
                  <c:v>5.3892600000000001E-4</c:v>
                </c:pt>
                <c:pt idx="1117">
                  <c:v>5.4120299999999997E-4</c:v>
                </c:pt>
                <c:pt idx="1118">
                  <c:v>5.4481600000000005E-4</c:v>
                </c:pt>
                <c:pt idx="1119">
                  <c:v>5.2953600000000005E-4</c:v>
                </c:pt>
                <c:pt idx="1120">
                  <c:v>5.3594299999999999E-4</c:v>
                </c:pt>
                <c:pt idx="1121">
                  <c:v>5.4513100000000002E-4</c:v>
                </c:pt>
                <c:pt idx="1122">
                  <c:v>5.4490199999999999E-4</c:v>
                </c:pt>
                <c:pt idx="1123">
                  <c:v>5.4278099999999999E-4</c:v>
                </c:pt>
                <c:pt idx="1124">
                  <c:v>5.4399600000000004E-4</c:v>
                </c:pt>
                <c:pt idx="1125">
                  <c:v>5.3268200000000003E-4</c:v>
                </c:pt>
                <c:pt idx="1126">
                  <c:v>5.3217599999999998E-4</c:v>
                </c:pt>
                <c:pt idx="1127">
                  <c:v>5.4334399999999997E-4</c:v>
                </c:pt>
                <c:pt idx="1128">
                  <c:v>5.3629199999999995E-4</c:v>
                </c:pt>
                <c:pt idx="1129">
                  <c:v>5.3547499999999999E-4</c:v>
                </c:pt>
                <c:pt idx="1130">
                  <c:v>5.3322600000000003E-4</c:v>
                </c:pt>
                <c:pt idx="1131">
                  <c:v>5.4445000000000003E-4</c:v>
                </c:pt>
                <c:pt idx="1132">
                  <c:v>5.3850800000000004E-4</c:v>
                </c:pt>
                <c:pt idx="1133">
                  <c:v>5.3526300000000001E-4</c:v>
                </c:pt>
                <c:pt idx="1134">
                  <c:v>5.3726399999999997E-4</c:v>
                </c:pt>
                <c:pt idx="1135">
                  <c:v>5.3060900000000003E-4</c:v>
                </c:pt>
                <c:pt idx="1136">
                  <c:v>5.3455500000000003E-4</c:v>
                </c:pt>
                <c:pt idx="1137">
                  <c:v>5.2158800000000002E-4</c:v>
                </c:pt>
                <c:pt idx="1138">
                  <c:v>5.3527100000000003E-4</c:v>
                </c:pt>
                <c:pt idx="1139">
                  <c:v>5.3864699999999995E-4</c:v>
                </c:pt>
                <c:pt idx="1140">
                  <c:v>5.2033400000000001E-4</c:v>
                </c:pt>
                <c:pt idx="1141">
                  <c:v>5.25842E-4</c:v>
                </c:pt>
                <c:pt idx="1142">
                  <c:v>5.22695E-4</c:v>
                </c:pt>
                <c:pt idx="1143">
                  <c:v>5.22909E-4</c:v>
                </c:pt>
                <c:pt idx="1144">
                  <c:v>5.2665299999999997E-4</c:v>
                </c:pt>
                <c:pt idx="1145">
                  <c:v>5.1773800000000001E-4</c:v>
                </c:pt>
                <c:pt idx="1146">
                  <c:v>5.2657699999999997E-4</c:v>
                </c:pt>
                <c:pt idx="1147">
                  <c:v>5.2703199999999998E-4</c:v>
                </c:pt>
                <c:pt idx="1148">
                  <c:v>5.3500100000000001E-4</c:v>
                </c:pt>
                <c:pt idx="1149">
                  <c:v>5.2953500000000003E-4</c:v>
                </c:pt>
                <c:pt idx="1150">
                  <c:v>5.3062900000000002E-4</c:v>
                </c:pt>
                <c:pt idx="1151">
                  <c:v>5.2539800000000005E-4</c:v>
                </c:pt>
                <c:pt idx="1152">
                  <c:v>5.2833399999999999E-4</c:v>
                </c:pt>
                <c:pt idx="1153">
                  <c:v>5.3081299999999999E-4</c:v>
                </c:pt>
                <c:pt idx="1154">
                  <c:v>5.3872000000000002E-4</c:v>
                </c:pt>
                <c:pt idx="1155">
                  <c:v>5.2935600000000003E-4</c:v>
                </c:pt>
                <c:pt idx="1156">
                  <c:v>5.2786800000000002E-4</c:v>
                </c:pt>
                <c:pt idx="1157">
                  <c:v>5.31888E-4</c:v>
                </c:pt>
                <c:pt idx="1158">
                  <c:v>5.3602100000000002E-4</c:v>
                </c:pt>
                <c:pt idx="1159">
                  <c:v>5.3128699999999997E-4</c:v>
                </c:pt>
                <c:pt idx="1160">
                  <c:v>5.4133899999999995E-4</c:v>
                </c:pt>
                <c:pt idx="1161">
                  <c:v>5.3412000000000002E-4</c:v>
                </c:pt>
                <c:pt idx="1162">
                  <c:v>5.4404500000000005E-4</c:v>
                </c:pt>
                <c:pt idx="1163">
                  <c:v>5.2473999999999999E-4</c:v>
                </c:pt>
                <c:pt idx="1164">
                  <c:v>5.4087799999999995E-4</c:v>
                </c:pt>
                <c:pt idx="1165">
                  <c:v>5.24203E-4</c:v>
                </c:pt>
                <c:pt idx="1166">
                  <c:v>5.2747899999999997E-4</c:v>
                </c:pt>
                <c:pt idx="1167">
                  <c:v>5.3907599999999999E-4</c:v>
                </c:pt>
                <c:pt idx="1168">
                  <c:v>5.2122099999999999E-4</c:v>
                </c:pt>
                <c:pt idx="1169">
                  <c:v>5.4061400000000003E-4</c:v>
                </c:pt>
                <c:pt idx="1170">
                  <c:v>5.2375800000000004E-4</c:v>
                </c:pt>
                <c:pt idx="1171">
                  <c:v>5.2563900000000005E-4</c:v>
                </c:pt>
                <c:pt idx="1172">
                  <c:v>5.2892200000000003E-4</c:v>
                </c:pt>
                <c:pt idx="1173">
                  <c:v>5.3871400000000003E-4</c:v>
                </c:pt>
                <c:pt idx="1174">
                  <c:v>5.4058199999999995E-4</c:v>
                </c:pt>
                <c:pt idx="1175">
                  <c:v>5.4055200000000002E-4</c:v>
                </c:pt>
                <c:pt idx="1176">
                  <c:v>5.0726799999999996E-4</c:v>
                </c:pt>
                <c:pt idx="1177">
                  <c:v>4.9212099999999999E-4</c:v>
                </c:pt>
                <c:pt idx="1178">
                  <c:v>5.0581699999999999E-4</c:v>
                </c:pt>
                <c:pt idx="1179">
                  <c:v>4.9331400000000001E-4</c:v>
                </c:pt>
                <c:pt idx="1180">
                  <c:v>4.8449400000000003E-4</c:v>
                </c:pt>
                <c:pt idx="1181">
                  <c:v>5.0469499999999999E-4</c:v>
                </c:pt>
                <c:pt idx="1182">
                  <c:v>5.1156900000000002E-4</c:v>
                </c:pt>
                <c:pt idx="1183">
                  <c:v>5.2662300000000004E-4</c:v>
                </c:pt>
                <c:pt idx="1184">
                  <c:v>5.0647099999999998E-4</c:v>
                </c:pt>
                <c:pt idx="1185">
                  <c:v>5.2532800000000004E-4</c:v>
                </c:pt>
                <c:pt idx="1186">
                  <c:v>5.1612100000000003E-4</c:v>
                </c:pt>
                <c:pt idx="1187">
                  <c:v>5.2214700000000004E-4</c:v>
                </c:pt>
                <c:pt idx="1188">
                  <c:v>5.2762499999999999E-4</c:v>
                </c:pt>
                <c:pt idx="1189">
                  <c:v>5.2952999999999995E-4</c:v>
                </c:pt>
                <c:pt idx="1190">
                  <c:v>5.3070000000000005E-4</c:v>
                </c:pt>
                <c:pt idx="1191">
                  <c:v>5.23515E-4</c:v>
                </c:pt>
                <c:pt idx="1192">
                  <c:v>5.2870100000000002E-4</c:v>
                </c:pt>
                <c:pt idx="1193">
                  <c:v>5.2561700000000003E-4</c:v>
                </c:pt>
                <c:pt idx="1194">
                  <c:v>5.4635000000000003E-4</c:v>
                </c:pt>
                <c:pt idx="1195">
                  <c:v>5.3416200000000003E-4</c:v>
                </c:pt>
                <c:pt idx="1196">
                  <c:v>5.2171400000000005E-4</c:v>
                </c:pt>
                <c:pt idx="1197">
                  <c:v>5.3931400000000005E-4</c:v>
                </c:pt>
                <c:pt idx="1198">
                  <c:v>5.1994499999999996E-4</c:v>
                </c:pt>
                <c:pt idx="1199">
                  <c:v>5.2589499999999996E-4</c:v>
                </c:pt>
                <c:pt idx="1200">
                  <c:v>5.1738800000000003E-4</c:v>
                </c:pt>
                <c:pt idx="1201">
                  <c:v>5.3229799999999995E-4</c:v>
                </c:pt>
                <c:pt idx="1202">
                  <c:v>5.3050600000000003E-4</c:v>
                </c:pt>
                <c:pt idx="1203">
                  <c:v>5.2931099999999997E-4</c:v>
                </c:pt>
                <c:pt idx="1204">
                  <c:v>5.2712699999999996E-4</c:v>
                </c:pt>
                <c:pt idx="1205">
                  <c:v>5.1847500000000001E-4</c:v>
                </c:pt>
                <c:pt idx="1206">
                  <c:v>5.3367699999999998E-4</c:v>
                </c:pt>
                <c:pt idx="1207">
                  <c:v>5.4279100000000004E-4</c:v>
                </c:pt>
                <c:pt idx="1208">
                  <c:v>5.3684900000000005E-4</c:v>
                </c:pt>
                <c:pt idx="1209">
                  <c:v>5.3413500000000004E-4</c:v>
                </c:pt>
                <c:pt idx="1210">
                  <c:v>5.3753299999999998E-4</c:v>
                </c:pt>
                <c:pt idx="1211">
                  <c:v>5.3720799999999996E-4</c:v>
                </c:pt>
                <c:pt idx="1212">
                  <c:v>5.2904600000000003E-4</c:v>
                </c:pt>
                <c:pt idx="1213">
                  <c:v>5.4002399999999995E-4</c:v>
                </c:pt>
                <c:pt idx="1214">
                  <c:v>5.4047999999999998E-4</c:v>
                </c:pt>
                <c:pt idx="1215">
                  <c:v>5.4606700000000002E-4</c:v>
                </c:pt>
                <c:pt idx="1216">
                  <c:v>5.4233000000000005E-4</c:v>
                </c:pt>
                <c:pt idx="1217">
                  <c:v>5.4206999999999997E-4</c:v>
                </c:pt>
                <c:pt idx="1218">
                  <c:v>5.4761700000000003E-4</c:v>
                </c:pt>
                <c:pt idx="1219">
                  <c:v>5.4629400000000001E-4</c:v>
                </c:pt>
                <c:pt idx="1220">
                  <c:v>5.4119200000000002E-4</c:v>
                </c:pt>
                <c:pt idx="1221">
                  <c:v>5.4645599999999996E-4</c:v>
                </c:pt>
                <c:pt idx="1222">
                  <c:v>5.4649699999999996E-4</c:v>
                </c:pt>
                <c:pt idx="1223">
                  <c:v>5.5071500000000002E-4</c:v>
                </c:pt>
                <c:pt idx="1224">
                  <c:v>5.47629E-4</c:v>
                </c:pt>
                <c:pt idx="1225">
                  <c:v>5.53269E-4</c:v>
                </c:pt>
                <c:pt idx="1226">
                  <c:v>5.48469E-4</c:v>
                </c:pt>
                <c:pt idx="1227">
                  <c:v>5.4593100000000004E-4</c:v>
                </c:pt>
                <c:pt idx="1228">
                  <c:v>5.3920499999999996E-4</c:v>
                </c:pt>
                <c:pt idx="1229">
                  <c:v>5.5049999999999999E-4</c:v>
                </c:pt>
                <c:pt idx="1230">
                  <c:v>5.4039599999999995E-4</c:v>
                </c:pt>
                <c:pt idx="1231">
                  <c:v>5.3950099999999996E-4</c:v>
                </c:pt>
                <c:pt idx="1232">
                  <c:v>5.5060799999999996E-4</c:v>
                </c:pt>
                <c:pt idx="1233">
                  <c:v>5.4064399999999996E-4</c:v>
                </c:pt>
                <c:pt idx="1234">
                  <c:v>5.5363099999999996E-4</c:v>
                </c:pt>
                <c:pt idx="1235">
                  <c:v>5.38333E-4</c:v>
                </c:pt>
                <c:pt idx="1236">
                  <c:v>5.29037E-4</c:v>
                </c:pt>
                <c:pt idx="1237">
                  <c:v>5.1590900000000005E-4</c:v>
                </c:pt>
                <c:pt idx="1238">
                  <c:v>5.2074900000000004E-4</c:v>
                </c:pt>
                <c:pt idx="1239">
                  <c:v>5.2557999999999999E-4</c:v>
                </c:pt>
                <c:pt idx="1240">
                  <c:v>5.12332E-4</c:v>
                </c:pt>
                <c:pt idx="1241">
                  <c:v>5.2298500000000001E-4</c:v>
                </c:pt>
                <c:pt idx="1242">
                  <c:v>5.2417299999999996E-4</c:v>
                </c:pt>
                <c:pt idx="1243">
                  <c:v>5.3378400000000004E-4</c:v>
                </c:pt>
                <c:pt idx="1244">
                  <c:v>5.2471099999999997E-4</c:v>
                </c:pt>
                <c:pt idx="1245">
                  <c:v>5.3625000000000005E-4</c:v>
                </c:pt>
                <c:pt idx="1246">
                  <c:v>5.4338399999999995E-4</c:v>
                </c:pt>
                <c:pt idx="1247">
                  <c:v>5.3204299999999995E-4</c:v>
                </c:pt>
                <c:pt idx="1248">
                  <c:v>5.32735E-4</c:v>
                </c:pt>
                <c:pt idx="1249">
                  <c:v>5.1896500000000003E-4</c:v>
                </c:pt>
                <c:pt idx="1250">
                  <c:v>5.4914899999999997E-4</c:v>
                </c:pt>
                <c:pt idx="1251">
                  <c:v>5.3996600000000001E-4</c:v>
                </c:pt>
                <c:pt idx="1252">
                  <c:v>5.3847900000000002E-4</c:v>
                </c:pt>
                <c:pt idx="1253">
                  <c:v>5.4024100000000001E-4</c:v>
                </c:pt>
                <c:pt idx="1254">
                  <c:v>5.3687099999999996E-4</c:v>
                </c:pt>
                <c:pt idx="1255">
                  <c:v>5.4304899999999998E-4</c:v>
                </c:pt>
                <c:pt idx="1256">
                  <c:v>5.3073599999999997E-4</c:v>
                </c:pt>
                <c:pt idx="1257">
                  <c:v>5.4784699999999996E-4</c:v>
                </c:pt>
                <c:pt idx="1258">
                  <c:v>5.37576E-4</c:v>
                </c:pt>
                <c:pt idx="1259">
                  <c:v>5.4480499999999999E-4</c:v>
                </c:pt>
                <c:pt idx="1260">
                  <c:v>5.4235000000000004E-4</c:v>
                </c:pt>
                <c:pt idx="1261">
                  <c:v>5.1470900000000002E-4</c:v>
                </c:pt>
                <c:pt idx="1262">
                  <c:v>5.4495800000000001E-4</c:v>
                </c:pt>
                <c:pt idx="1263">
                  <c:v>5.34229E-4</c:v>
                </c:pt>
                <c:pt idx="1264">
                  <c:v>5.4429700000000001E-4</c:v>
                </c:pt>
                <c:pt idx="1265">
                  <c:v>5.56946E-4</c:v>
                </c:pt>
                <c:pt idx="1266">
                  <c:v>5.4814299999999996E-4</c:v>
                </c:pt>
                <c:pt idx="1267">
                  <c:v>5.31709E-4</c:v>
                </c:pt>
                <c:pt idx="1268">
                  <c:v>5.3667400000000001E-4</c:v>
                </c:pt>
                <c:pt idx="1269">
                  <c:v>5.5074799999999999E-4</c:v>
                </c:pt>
                <c:pt idx="1270">
                  <c:v>5.3048400000000001E-4</c:v>
                </c:pt>
                <c:pt idx="1271">
                  <c:v>5.4739600000000002E-4</c:v>
                </c:pt>
                <c:pt idx="1272">
                  <c:v>5.36419E-4</c:v>
                </c:pt>
                <c:pt idx="1273">
                  <c:v>5.6746499999999996E-4</c:v>
                </c:pt>
                <c:pt idx="1274">
                  <c:v>5.3001899999999995E-4</c:v>
                </c:pt>
                <c:pt idx="1275">
                  <c:v>5.5289E-4</c:v>
                </c:pt>
                <c:pt idx="1276">
                  <c:v>5.3624599999999999E-4</c:v>
                </c:pt>
                <c:pt idx="1277">
                  <c:v>5.2480400000000003E-4</c:v>
                </c:pt>
                <c:pt idx="1278">
                  <c:v>5.04551E-4</c:v>
                </c:pt>
                <c:pt idx="1279">
                  <c:v>5.1563800000000001E-4</c:v>
                </c:pt>
                <c:pt idx="1280">
                  <c:v>5.4162600000000002E-4</c:v>
                </c:pt>
                <c:pt idx="1281">
                  <c:v>5.3595300000000004E-4</c:v>
                </c:pt>
                <c:pt idx="1282">
                  <c:v>4.7100499999999998E-4</c:v>
                </c:pt>
                <c:pt idx="1283">
                  <c:v>5.42251E-4</c:v>
                </c:pt>
                <c:pt idx="1284">
                  <c:v>5.2977500000000002E-4</c:v>
                </c:pt>
                <c:pt idx="1285">
                  <c:v>5.12084E-4</c:v>
                </c:pt>
                <c:pt idx="1286">
                  <c:v>5.0007199999999995E-4</c:v>
                </c:pt>
                <c:pt idx="1287">
                  <c:v>5.32411E-4</c:v>
                </c:pt>
                <c:pt idx="1288">
                  <c:v>5.3330399999999996E-4</c:v>
                </c:pt>
                <c:pt idx="1289">
                  <c:v>5.1387099999999995E-4</c:v>
                </c:pt>
                <c:pt idx="1290">
                  <c:v>5.3892499999999999E-4</c:v>
                </c:pt>
                <c:pt idx="1291">
                  <c:v>5.2523000000000001E-4</c:v>
                </c:pt>
                <c:pt idx="1292">
                  <c:v>5.3619099999999999E-4</c:v>
                </c:pt>
                <c:pt idx="1293">
                  <c:v>5.3895799999999997E-4</c:v>
                </c:pt>
                <c:pt idx="1294">
                  <c:v>5.2747999999999998E-4</c:v>
                </c:pt>
                <c:pt idx="1295">
                  <c:v>5.1347700000000003E-4</c:v>
                </c:pt>
                <c:pt idx="1296">
                  <c:v>5.08724E-4</c:v>
                </c:pt>
                <c:pt idx="1297">
                  <c:v>5.0607699999999996E-4</c:v>
                </c:pt>
                <c:pt idx="1298">
                  <c:v>4.9976000000000003E-4</c:v>
                </c:pt>
                <c:pt idx="1299">
                  <c:v>5.2041499999999998E-4</c:v>
                </c:pt>
                <c:pt idx="1300">
                  <c:v>5.4588200000000003E-4</c:v>
                </c:pt>
                <c:pt idx="1301">
                  <c:v>5.4703800000000002E-4</c:v>
                </c:pt>
                <c:pt idx="1302">
                  <c:v>5.9288600000000004E-4</c:v>
                </c:pt>
                <c:pt idx="1303">
                  <c:v>4.9672599999999996E-4</c:v>
                </c:pt>
                <c:pt idx="1304">
                  <c:v>5.1803199999999998E-4</c:v>
                </c:pt>
                <c:pt idx="1305">
                  <c:v>5.1600300000000001E-4</c:v>
                </c:pt>
                <c:pt idx="1306">
                  <c:v>5.32535E-4</c:v>
                </c:pt>
                <c:pt idx="1307">
                  <c:v>5.0196400000000003E-4</c:v>
                </c:pt>
                <c:pt idx="1308">
                  <c:v>5.3349799999999998E-4</c:v>
                </c:pt>
                <c:pt idx="1309">
                  <c:v>5.2675300000000003E-4</c:v>
                </c:pt>
                <c:pt idx="1310">
                  <c:v>5.3307500000000004E-4</c:v>
                </c:pt>
                <c:pt idx="1311">
                  <c:v>5.3614699999999995E-4</c:v>
                </c:pt>
                <c:pt idx="1312">
                  <c:v>5.2423200000000002E-4</c:v>
                </c:pt>
                <c:pt idx="1313">
                  <c:v>5.34319E-4</c:v>
                </c:pt>
                <c:pt idx="1314">
                  <c:v>5.1556799999999999E-4</c:v>
                </c:pt>
                <c:pt idx="1315">
                  <c:v>5.4491999999999995E-4</c:v>
                </c:pt>
                <c:pt idx="1316">
                  <c:v>5.2157899999999999E-4</c:v>
                </c:pt>
                <c:pt idx="1317">
                  <c:v>5.4809200000000002E-4</c:v>
                </c:pt>
                <c:pt idx="1318">
                  <c:v>5.3881600000000001E-4</c:v>
                </c:pt>
                <c:pt idx="1319">
                  <c:v>5.3653700000000002E-4</c:v>
                </c:pt>
                <c:pt idx="1320">
                  <c:v>5.4044599999999998E-4</c:v>
                </c:pt>
                <c:pt idx="1321">
                  <c:v>5.4565799999999997E-4</c:v>
                </c:pt>
                <c:pt idx="1322">
                  <c:v>5.5351200000000004E-4</c:v>
                </c:pt>
                <c:pt idx="1323">
                  <c:v>5.49805E-4</c:v>
                </c:pt>
                <c:pt idx="1324">
                  <c:v>5.5278900000000004E-4</c:v>
                </c:pt>
                <c:pt idx="1325">
                  <c:v>5.4164800000000004E-4</c:v>
                </c:pt>
                <c:pt idx="1326">
                  <c:v>5.4519599999999996E-4</c:v>
                </c:pt>
                <c:pt idx="1327">
                  <c:v>5.4327599999999998E-4</c:v>
                </c:pt>
                <c:pt idx="1328">
                  <c:v>5.4684299999999998E-4</c:v>
                </c:pt>
                <c:pt idx="1329">
                  <c:v>5.5963400000000004E-4</c:v>
                </c:pt>
                <c:pt idx="1330">
                  <c:v>5.4392399999999999E-4</c:v>
                </c:pt>
                <c:pt idx="1331">
                  <c:v>5.5235400000000002E-4</c:v>
                </c:pt>
                <c:pt idx="1332">
                  <c:v>5.5078199999999999E-4</c:v>
                </c:pt>
                <c:pt idx="1333">
                  <c:v>5.3530600000000004E-4</c:v>
                </c:pt>
                <c:pt idx="1334">
                  <c:v>5.40695E-4</c:v>
                </c:pt>
                <c:pt idx="1335">
                  <c:v>5.4822400000000004E-4</c:v>
                </c:pt>
                <c:pt idx="1336">
                  <c:v>5.1633500000000004E-4</c:v>
                </c:pt>
                <c:pt idx="1337">
                  <c:v>5.3079500000000003E-4</c:v>
                </c:pt>
                <c:pt idx="1338">
                  <c:v>5.40867E-4</c:v>
                </c:pt>
                <c:pt idx="1339">
                  <c:v>5.3033300000000002E-4</c:v>
                </c:pt>
                <c:pt idx="1340">
                  <c:v>5.3095200000000001E-4</c:v>
                </c:pt>
                <c:pt idx="1341">
                  <c:v>5.4761999999999996E-4</c:v>
                </c:pt>
                <c:pt idx="1342">
                  <c:v>5.4354000000000002E-4</c:v>
                </c:pt>
                <c:pt idx="1343">
                  <c:v>5.4574500000000004E-4</c:v>
                </c:pt>
                <c:pt idx="1344">
                  <c:v>5.3932600000000002E-4</c:v>
                </c:pt>
                <c:pt idx="1345">
                  <c:v>5.39146E-4</c:v>
                </c:pt>
                <c:pt idx="1346">
                  <c:v>5.2423900000000002E-4</c:v>
                </c:pt>
                <c:pt idx="1347">
                  <c:v>5.3738099999999997E-4</c:v>
                </c:pt>
                <c:pt idx="1348">
                  <c:v>5.3839999999999997E-4</c:v>
                </c:pt>
                <c:pt idx="1349">
                  <c:v>5.4513100000000002E-4</c:v>
                </c:pt>
                <c:pt idx="1350">
                  <c:v>5.5005899999999999E-4</c:v>
                </c:pt>
                <c:pt idx="1351">
                  <c:v>6.6802699999999997E-4</c:v>
                </c:pt>
                <c:pt idx="1352">
                  <c:v>4.6012899999999999E-4</c:v>
                </c:pt>
                <c:pt idx="1353">
                  <c:v>9.6376299999999997E-4</c:v>
                </c:pt>
                <c:pt idx="1354">
                  <c:v>7.7986199999999998E-4</c:v>
                </c:pt>
                <c:pt idx="1355">
                  <c:v>5.8648000000000001E-4</c:v>
                </c:pt>
                <c:pt idx="1356">
                  <c:v>7.08725E-4</c:v>
                </c:pt>
                <c:pt idx="1357">
                  <c:v>5.2308200000000002E-4</c:v>
                </c:pt>
                <c:pt idx="1358">
                  <c:v>5.5484700000000002E-4</c:v>
                </c:pt>
                <c:pt idx="1359">
                  <c:v>5.3255900000000005E-4</c:v>
                </c:pt>
                <c:pt idx="1360">
                  <c:v>6.1520599999999998E-4</c:v>
                </c:pt>
                <c:pt idx="1361">
                  <c:v>5.7279300000000004E-4</c:v>
                </c:pt>
                <c:pt idx="1362">
                  <c:v>8.5214700000000004E-4</c:v>
                </c:pt>
                <c:pt idx="1363">
                  <c:v>8.6404099999999996E-4</c:v>
                </c:pt>
                <c:pt idx="1364">
                  <c:v>7.4509200000000004E-4</c:v>
                </c:pt>
                <c:pt idx="1365">
                  <c:v>7.3678899999999996E-4</c:v>
                </c:pt>
                <c:pt idx="1366">
                  <c:v>7.3003399999999996E-4</c:v>
                </c:pt>
                <c:pt idx="1367">
                  <c:v>6.6753799999999996E-4</c:v>
                </c:pt>
                <c:pt idx="1368">
                  <c:v>6.3317699999999996E-4</c:v>
                </c:pt>
                <c:pt idx="1369">
                  <c:v>6.3590000000000001E-4</c:v>
                </c:pt>
                <c:pt idx="1370">
                  <c:v>6.0225299999999997E-4</c:v>
                </c:pt>
                <c:pt idx="1371">
                  <c:v>5.8720699999999996E-4</c:v>
                </c:pt>
                <c:pt idx="1372">
                  <c:v>6.4988399999999999E-4</c:v>
                </c:pt>
                <c:pt idx="1373">
                  <c:v>6.05085E-4</c:v>
                </c:pt>
                <c:pt idx="1374">
                  <c:v>5.6625499999999999E-4</c:v>
                </c:pt>
                <c:pt idx="1375">
                  <c:v>5.7577500000000005E-4</c:v>
                </c:pt>
                <c:pt idx="1376">
                  <c:v>5.2671900000000004E-4</c:v>
                </c:pt>
                <c:pt idx="1377">
                  <c:v>5.5354799999999995E-4</c:v>
                </c:pt>
                <c:pt idx="1378">
                  <c:v>5.6101700000000003E-4</c:v>
                </c:pt>
                <c:pt idx="1379">
                  <c:v>5.3210300000000002E-4</c:v>
                </c:pt>
                <c:pt idx="1380">
                  <c:v>5.8397699999999996E-4</c:v>
                </c:pt>
                <c:pt idx="1381">
                  <c:v>5.75779E-4</c:v>
                </c:pt>
                <c:pt idx="1382">
                  <c:v>5.2551500000000005E-4</c:v>
                </c:pt>
                <c:pt idx="1383">
                  <c:v>4.0967599999999999E-4</c:v>
                </c:pt>
                <c:pt idx="1384">
                  <c:v>3.9757099999999999E-4</c:v>
                </c:pt>
                <c:pt idx="1385">
                  <c:v>3.9998399999999998E-4</c:v>
                </c:pt>
                <c:pt idx="1386">
                  <c:v>3.9010100000000001E-4</c:v>
                </c:pt>
                <c:pt idx="1387">
                  <c:v>3.9026300000000001E-4</c:v>
                </c:pt>
                <c:pt idx="1388">
                  <c:v>4.0780699999999999E-4</c:v>
                </c:pt>
                <c:pt idx="1389">
                  <c:v>3.7108900000000001E-4</c:v>
                </c:pt>
                <c:pt idx="1390">
                  <c:v>4.3559499999999999E-4</c:v>
                </c:pt>
                <c:pt idx="1391">
                  <c:v>3.9281100000000002E-4</c:v>
                </c:pt>
                <c:pt idx="1392">
                  <c:v>4.15096E-4</c:v>
                </c:pt>
                <c:pt idx="1393">
                  <c:v>4.0919200000000001E-4</c:v>
                </c:pt>
                <c:pt idx="1394">
                  <c:v>4.63893E-4</c:v>
                </c:pt>
                <c:pt idx="1395">
                  <c:v>4.9350200000000005E-4</c:v>
                </c:pt>
                <c:pt idx="1396">
                  <c:v>4.9828199999999996E-4</c:v>
                </c:pt>
                <c:pt idx="1397">
                  <c:v>5.30153E-4</c:v>
                </c:pt>
                <c:pt idx="1398">
                  <c:v>5.1584000000000005E-4</c:v>
                </c:pt>
                <c:pt idx="1399">
                  <c:v>5.5845899999999997E-4</c:v>
                </c:pt>
                <c:pt idx="1400">
                  <c:v>5.2875800000000005E-4</c:v>
                </c:pt>
                <c:pt idx="1401">
                  <c:v>5.4921899999999999E-4</c:v>
                </c:pt>
                <c:pt idx="1402">
                  <c:v>5.3330999999999995E-4</c:v>
                </c:pt>
                <c:pt idx="1403">
                  <c:v>4.3026199999999999E-4</c:v>
                </c:pt>
                <c:pt idx="1404">
                  <c:v>5.4693899999999998E-4</c:v>
                </c:pt>
                <c:pt idx="1405">
                  <c:v>5.4096199999999997E-4</c:v>
                </c:pt>
                <c:pt idx="1406">
                  <c:v>5.9190000000000002E-4</c:v>
                </c:pt>
                <c:pt idx="1407">
                  <c:v>5.72081E-4</c:v>
                </c:pt>
                <c:pt idx="1408">
                  <c:v>6.8188000000000005E-4</c:v>
                </c:pt>
                <c:pt idx="1409">
                  <c:v>6.7764400000000003E-4</c:v>
                </c:pt>
                <c:pt idx="1410">
                  <c:v>7.2809600000000002E-4</c:v>
                </c:pt>
                <c:pt idx="1411">
                  <c:v>6.6607899999999998E-4</c:v>
                </c:pt>
                <c:pt idx="1412">
                  <c:v>5.8522200000000004E-4</c:v>
                </c:pt>
                <c:pt idx="1413">
                  <c:v>5.8398300000000005E-4</c:v>
                </c:pt>
                <c:pt idx="1414">
                  <c:v>6.8544500000000002E-4</c:v>
                </c:pt>
                <c:pt idx="1415">
                  <c:v>6.9408299999999996E-4</c:v>
                </c:pt>
                <c:pt idx="1416">
                  <c:v>5.7745500000000005E-4</c:v>
                </c:pt>
                <c:pt idx="1417">
                  <c:v>5.0692599999999999E-4</c:v>
                </c:pt>
                <c:pt idx="1418">
                  <c:v>5.2929500000000005E-4</c:v>
                </c:pt>
                <c:pt idx="1419">
                  <c:v>5.44489E-4</c:v>
                </c:pt>
                <c:pt idx="1420">
                  <c:v>5.7884500000000003E-4</c:v>
                </c:pt>
                <c:pt idx="1421">
                  <c:v>5.8015499999999995E-4</c:v>
                </c:pt>
                <c:pt idx="1422">
                  <c:v>5.8522999999999995E-4</c:v>
                </c:pt>
                <c:pt idx="1423">
                  <c:v>5.6333399999999997E-4</c:v>
                </c:pt>
                <c:pt idx="1424">
                  <c:v>5.6862199999999996E-4</c:v>
                </c:pt>
                <c:pt idx="1425">
                  <c:v>5.7228800000000001E-4</c:v>
                </c:pt>
                <c:pt idx="1426">
                  <c:v>4.9733899999999996E-4</c:v>
                </c:pt>
                <c:pt idx="1427">
                  <c:v>5.3175800000000001E-4</c:v>
                </c:pt>
                <c:pt idx="1428">
                  <c:v>6.0386700000000001E-4</c:v>
                </c:pt>
                <c:pt idx="1429">
                  <c:v>5.6119399999999999E-4</c:v>
                </c:pt>
                <c:pt idx="1430">
                  <c:v>5.23756E-4</c:v>
                </c:pt>
                <c:pt idx="1431">
                  <c:v>5.2634999999999997E-4</c:v>
                </c:pt>
                <c:pt idx="1432">
                  <c:v>5.0762799999999999E-4</c:v>
                </c:pt>
                <c:pt idx="1433">
                  <c:v>5.3759499999999998E-4</c:v>
                </c:pt>
                <c:pt idx="1434">
                  <c:v>6.0667900000000005E-4</c:v>
                </c:pt>
                <c:pt idx="1435">
                  <c:v>5.5044800000000004E-4</c:v>
                </c:pt>
                <c:pt idx="1436">
                  <c:v>5.6816899999999999E-4</c:v>
                </c:pt>
                <c:pt idx="1437">
                  <c:v>5.6778199999999997E-4</c:v>
                </c:pt>
                <c:pt idx="1438">
                  <c:v>5.5597800000000005E-4</c:v>
                </c:pt>
                <c:pt idx="1439">
                  <c:v>5.2019499999999999E-4</c:v>
                </c:pt>
                <c:pt idx="1440">
                  <c:v>5.4936099999999995E-4</c:v>
                </c:pt>
                <c:pt idx="1441">
                  <c:v>5.6488000000000003E-4</c:v>
                </c:pt>
                <c:pt idx="1442">
                  <c:v>5.34181E-4</c:v>
                </c:pt>
                <c:pt idx="1443">
                  <c:v>5.6383699999999998E-4</c:v>
                </c:pt>
                <c:pt idx="1444">
                  <c:v>5.7413099999999997E-4</c:v>
                </c:pt>
                <c:pt idx="1445">
                  <c:v>5.48848E-4</c:v>
                </c:pt>
                <c:pt idx="1446">
                  <c:v>5.7487499999999997E-4</c:v>
                </c:pt>
                <c:pt idx="1447">
                  <c:v>5.5474599999999995E-4</c:v>
                </c:pt>
                <c:pt idx="1448">
                  <c:v>5.3772100000000001E-4</c:v>
                </c:pt>
                <c:pt idx="1449">
                  <c:v>5.2725299999999999E-4</c:v>
                </c:pt>
                <c:pt idx="1450">
                  <c:v>5.2879399999999997E-4</c:v>
                </c:pt>
                <c:pt idx="1451">
                  <c:v>5.2574100000000003E-4</c:v>
                </c:pt>
                <c:pt idx="1452">
                  <c:v>5.2158599999999999E-4</c:v>
                </c:pt>
                <c:pt idx="1453">
                  <c:v>5.1513100000000005E-4</c:v>
                </c:pt>
                <c:pt idx="1454">
                  <c:v>4.8710300000000002E-4</c:v>
                </c:pt>
                <c:pt idx="1455">
                  <c:v>4.9971900000000003E-4</c:v>
                </c:pt>
                <c:pt idx="1456">
                  <c:v>4.95117E-4</c:v>
                </c:pt>
                <c:pt idx="1457">
                  <c:v>4.9304800000000005E-4</c:v>
                </c:pt>
                <c:pt idx="1458">
                  <c:v>4.9304500000000001E-4</c:v>
                </c:pt>
                <c:pt idx="1459">
                  <c:v>5.1429999999999998E-4</c:v>
                </c:pt>
                <c:pt idx="1460">
                  <c:v>5.1022100000000005E-4</c:v>
                </c:pt>
                <c:pt idx="1461">
                  <c:v>5.3355299999999998E-4</c:v>
                </c:pt>
                <c:pt idx="1462">
                  <c:v>5.2228699999999997E-4</c:v>
                </c:pt>
                <c:pt idx="1463">
                  <c:v>5.3963800000000005E-4</c:v>
                </c:pt>
                <c:pt idx="1464">
                  <c:v>5.2411600000000003E-4</c:v>
                </c:pt>
                <c:pt idx="1465">
                  <c:v>5.1014599999999995E-4</c:v>
                </c:pt>
                <c:pt idx="1466">
                  <c:v>4.7841600000000001E-4</c:v>
                </c:pt>
                <c:pt idx="1467">
                  <c:v>6.15063E-4</c:v>
                </c:pt>
                <c:pt idx="1468">
                  <c:v>2.01685E-4</c:v>
                </c:pt>
                <c:pt idx="1469">
                  <c:v>4.75954E-4</c:v>
                </c:pt>
                <c:pt idx="1470">
                  <c:v>5.76564E-4</c:v>
                </c:pt>
                <c:pt idx="1471">
                  <c:v>5.3080399999999995E-4</c:v>
                </c:pt>
                <c:pt idx="1472">
                  <c:v>4.67663E-4</c:v>
                </c:pt>
                <c:pt idx="1473">
                  <c:v>4.2246299999999998E-4</c:v>
                </c:pt>
                <c:pt idx="1474">
                  <c:v>3.5984500000000002E-4</c:v>
                </c:pt>
                <c:pt idx="1475">
                  <c:v>3.7677799999999998E-4</c:v>
                </c:pt>
                <c:pt idx="1476">
                  <c:v>3.7307600000000002E-4</c:v>
                </c:pt>
                <c:pt idx="1477">
                  <c:v>4.193E-4</c:v>
                </c:pt>
                <c:pt idx="1478">
                  <c:v>4.8551399999999999E-4</c:v>
                </c:pt>
                <c:pt idx="1479">
                  <c:v>4.3849600000000002E-4</c:v>
                </c:pt>
                <c:pt idx="1480">
                  <c:v>3.9833000000000002E-4</c:v>
                </c:pt>
                <c:pt idx="1481">
                  <c:v>4.46723E-4</c:v>
                </c:pt>
                <c:pt idx="1482">
                  <c:v>4.5715300000000002E-4</c:v>
                </c:pt>
                <c:pt idx="1483">
                  <c:v>4.6308800000000001E-4</c:v>
                </c:pt>
                <c:pt idx="1484">
                  <c:v>5.0646800000000004E-4</c:v>
                </c:pt>
                <c:pt idx="1485">
                  <c:v>5.0911299999999995E-4</c:v>
                </c:pt>
                <c:pt idx="1486">
                  <c:v>4.8484E-4</c:v>
                </c:pt>
                <c:pt idx="1487">
                  <c:v>4.8540999999999998E-4</c:v>
                </c:pt>
                <c:pt idx="1488">
                  <c:v>4.9573200000000003E-4</c:v>
                </c:pt>
                <c:pt idx="1489">
                  <c:v>5.0931000000000001E-4</c:v>
                </c:pt>
                <c:pt idx="1490">
                  <c:v>5.1410400000000004E-4</c:v>
                </c:pt>
                <c:pt idx="1491">
                  <c:v>5.0555900000000004E-4</c:v>
                </c:pt>
                <c:pt idx="1492">
                  <c:v>5.2210199999999998E-4</c:v>
                </c:pt>
                <c:pt idx="1493">
                  <c:v>5.1386300000000004E-4</c:v>
                </c:pt>
                <c:pt idx="1494">
                  <c:v>5.2249299999999996E-4</c:v>
                </c:pt>
                <c:pt idx="1495">
                  <c:v>5.3396200000000002E-4</c:v>
                </c:pt>
                <c:pt idx="1496">
                  <c:v>5.2394500000000005E-4</c:v>
                </c:pt>
                <c:pt idx="1497">
                  <c:v>5.3028099999999996E-4</c:v>
                </c:pt>
                <c:pt idx="1498">
                  <c:v>5.0316E-4</c:v>
                </c:pt>
                <c:pt idx="1499">
                  <c:v>5.1294299999999997E-4</c:v>
                </c:pt>
                <c:pt idx="1500">
                  <c:v>4.8300099999999999E-4</c:v>
                </c:pt>
                <c:pt idx="1501">
                  <c:v>5.0486400000000005E-4</c:v>
                </c:pt>
                <c:pt idx="1502">
                  <c:v>5.0593100000000005E-4</c:v>
                </c:pt>
                <c:pt idx="1503">
                  <c:v>5.3961600000000003E-4</c:v>
                </c:pt>
                <c:pt idx="1504">
                  <c:v>5.2725099999999996E-4</c:v>
                </c:pt>
                <c:pt idx="1505">
                  <c:v>7.6896699999999996E-4</c:v>
                </c:pt>
                <c:pt idx="1506">
                  <c:v>7.3949699999999998E-4</c:v>
                </c:pt>
                <c:pt idx="1507">
                  <c:v>6.9836300000000002E-4</c:v>
                </c:pt>
                <c:pt idx="1508">
                  <c:v>7.5515399999999996E-4</c:v>
                </c:pt>
                <c:pt idx="1509">
                  <c:v>7.2144699999999995E-4</c:v>
                </c:pt>
                <c:pt idx="1510">
                  <c:v>5.3998299999999996E-4</c:v>
                </c:pt>
                <c:pt idx="1511">
                  <c:v>5.4058899999999996E-4</c:v>
                </c:pt>
                <c:pt idx="1512">
                  <c:v>5.5168000000000003E-4</c:v>
                </c:pt>
                <c:pt idx="1513">
                  <c:v>5.7719499999999997E-4</c:v>
                </c:pt>
                <c:pt idx="1514">
                  <c:v>6.09396E-4</c:v>
                </c:pt>
                <c:pt idx="1515">
                  <c:v>6.2269099999999998E-4</c:v>
                </c:pt>
                <c:pt idx="1516">
                  <c:v>5.7789699999999996E-4</c:v>
                </c:pt>
                <c:pt idx="1517">
                  <c:v>5.5247300000000005E-4</c:v>
                </c:pt>
                <c:pt idx="1518">
                  <c:v>6.7601399999999996E-4</c:v>
                </c:pt>
                <c:pt idx="1519">
                  <c:v>6.8609400000000005E-4</c:v>
                </c:pt>
                <c:pt idx="1520">
                  <c:v>6.9498699999999999E-4</c:v>
                </c:pt>
                <c:pt idx="1521">
                  <c:v>6.2594500000000004E-4</c:v>
                </c:pt>
                <c:pt idx="1522">
                  <c:v>7.34602E-4</c:v>
                </c:pt>
                <c:pt idx="1523">
                  <c:v>3.1350699999999998E-4</c:v>
                </c:pt>
                <c:pt idx="1524">
                  <c:v>3.3356999999999999E-4</c:v>
                </c:pt>
                <c:pt idx="1525">
                  <c:v>4.1478199999999999E-4</c:v>
                </c:pt>
                <c:pt idx="1526">
                  <c:v>4.62399E-4</c:v>
                </c:pt>
                <c:pt idx="1527">
                  <c:v>4.1791300000000001E-4</c:v>
                </c:pt>
                <c:pt idx="1528">
                  <c:v>4.3904000000000002E-4</c:v>
                </c:pt>
                <c:pt idx="1529">
                  <c:v>4.4372900000000002E-4</c:v>
                </c:pt>
                <c:pt idx="1530">
                  <c:v>4.3778600000000001E-4</c:v>
                </c:pt>
                <c:pt idx="1531">
                  <c:v>4.6270300000000002E-4</c:v>
                </c:pt>
                <c:pt idx="1532">
                  <c:v>4.6074499999999998E-4</c:v>
                </c:pt>
                <c:pt idx="1533">
                  <c:v>4.5667199999999998E-4</c:v>
                </c:pt>
                <c:pt idx="1534">
                  <c:v>4.6856300000000002E-4</c:v>
                </c:pt>
                <c:pt idx="1535">
                  <c:v>4.6688300000000002E-4</c:v>
                </c:pt>
                <c:pt idx="1536">
                  <c:v>4.7720800000000002E-4</c:v>
                </c:pt>
                <c:pt idx="1537">
                  <c:v>4.8106499999999998E-4</c:v>
                </c:pt>
                <c:pt idx="1538">
                  <c:v>4.9104499999999996E-4</c:v>
                </c:pt>
                <c:pt idx="1539">
                  <c:v>4.7787200000000001E-4</c:v>
                </c:pt>
                <c:pt idx="1540">
                  <c:v>4.8172200000000002E-4</c:v>
                </c:pt>
                <c:pt idx="1541">
                  <c:v>4.6673100000000001E-4</c:v>
                </c:pt>
                <c:pt idx="1542">
                  <c:v>4.70576E-4</c:v>
                </c:pt>
                <c:pt idx="1543">
                  <c:v>4.8223899999999997E-4</c:v>
                </c:pt>
                <c:pt idx="1544">
                  <c:v>4.7281599999999998E-4</c:v>
                </c:pt>
                <c:pt idx="1545">
                  <c:v>4.8509399999999999E-4</c:v>
                </c:pt>
                <c:pt idx="1546">
                  <c:v>4.8443E-4</c:v>
                </c:pt>
                <c:pt idx="1547">
                  <c:v>4.91812E-4</c:v>
                </c:pt>
                <c:pt idx="1548">
                  <c:v>4.9962100000000001E-4</c:v>
                </c:pt>
                <c:pt idx="1549">
                  <c:v>5.1862499999999999E-4</c:v>
                </c:pt>
                <c:pt idx="1550">
                  <c:v>5.1832099999999997E-4</c:v>
                </c:pt>
                <c:pt idx="1551">
                  <c:v>5.93007E-4</c:v>
                </c:pt>
                <c:pt idx="1552">
                  <c:v>6.5134500000000001E-4</c:v>
                </c:pt>
                <c:pt idx="1553">
                  <c:v>5.2546799999999996E-4</c:v>
                </c:pt>
                <c:pt idx="1554">
                  <c:v>4.9468699999999995E-4</c:v>
                </c:pt>
                <c:pt idx="1555">
                  <c:v>5.5452300000000002E-4</c:v>
                </c:pt>
                <c:pt idx="1556">
                  <c:v>5.4556500000000003E-4</c:v>
                </c:pt>
                <c:pt idx="1557">
                  <c:v>5.4336300000000005E-4</c:v>
                </c:pt>
                <c:pt idx="1558">
                  <c:v>5.2013199999999997E-4</c:v>
                </c:pt>
                <c:pt idx="1559">
                  <c:v>5.3911200000000001E-4</c:v>
                </c:pt>
                <c:pt idx="1560">
                  <c:v>5.1847000000000004E-4</c:v>
                </c:pt>
                <c:pt idx="1561">
                  <c:v>5.3001100000000005E-4</c:v>
                </c:pt>
                <c:pt idx="1562">
                  <c:v>5.3099799999999997E-4</c:v>
                </c:pt>
                <c:pt idx="1563">
                  <c:v>5.3221300000000002E-4</c:v>
                </c:pt>
                <c:pt idx="1564">
                  <c:v>5.3065999999999996E-4</c:v>
                </c:pt>
                <c:pt idx="1565">
                  <c:v>6.49024E-4</c:v>
                </c:pt>
                <c:pt idx="1566">
                  <c:v>6.5062099999999999E-4</c:v>
                </c:pt>
                <c:pt idx="1567">
                  <c:v>5.7054199999999995E-4</c:v>
                </c:pt>
                <c:pt idx="1568">
                  <c:v>5.2476499999999995E-4</c:v>
                </c:pt>
                <c:pt idx="1569">
                  <c:v>5.7722199999999996E-4</c:v>
                </c:pt>
                <c:pt idx="1570">
                  <c:v>5.4840200000000003E-4</c:v>
                </c:pt>
                <c:pt idx="1571">
                  <c:v>5.4066400000000005E-4</c:v>
                </c:pt>
                <c:pt idx="1572">
                  <c:v>5.3460400000000005E-4</c:v>
                </c:pt>
                <c:pt idx="1573">
                  <c:v>5.5208299999999998E-4</c:v>
                </c:pt>
                <c:pt idx="1574">
                  <c:v>5.4815899999999999E-4</c:v>
                </c:pt>
                <c:pt idx="1575">
                  <c:v>5.2143700000000003E-4</c:v>
                </c:pt>
                <c:pt idx="1576">
                  <c:v>5.2256100000000005E-4</c:v>
                </c:pt>
                <c:pt idx="1577">
                  <c:v>5.4039300000000001E-4</c:v>
                </c:pt>
                <c:pt idx="1578">
                  <c:v>5.4990400000000004E-4</c:v>
                </c:pt>
                <c:pt idx="1579">
                  <c:v>5.28858E-4</c:v>
                </c:pt>
                <c:pt idx="1580">
                  <c:v>5.2883599999999998E-4</c:v>
                </c:pt>
                <c:pt idx="1581">
                  <c:v>5.3800199999999999E-4</c:v>
                </c:pt>
                <c:pt idx="1582">
                  <c:v>5.4416700000000002E-4</c:v>
                </c:pt>
                <c:pt idx="1583">
                  <c:v>7.4742299999999999E-4</c:v>
                </c:pt>
                <c:pt idx="1584">
                  <c:v>6.1754699999999997E-4</c:v>
                </c:pt>
                <c:pt idx="1585">
                  <c:v>5.3091200000000003E-4</c:v>
                </c:pt>
                <c:pt idx="1586">
                  <c:v>5.3265500000000004E-4</c:v>
                </c:pt>
                <c:pt idx="1587">
                  <c:v>5.6935700000000004E-4</c:v>
                </c:pt>
                <c:pt idx="1588">
                  <c:v>6.18127E-4</c:v>
                </c:pt>
                <c:pt idx="1589">
                  <c:v>6.8216800000000003E-4</c:v>
                </c:pt>
                <c:pt idx="1590">
                  <c:v>5.4823299999999997E-4</c:v>
                </c:pt>
                <c:pt idx="1591">
                  <c:v>5.3788499999999999E-4</c:v>
                </c:pt>
                <c:pt idx="1592">
                  <c:v>7.6409199999999996E-4</c:v>
                </c:pt>
                <c:pt idx="1593">
                  <c:v>5.9150000000000001E-4</c:v>
                </c:pt>
                <c:pt idx="1594">
                  <c:v>5.6380700000000005E-4</c:v>
                </c:pt>
                <c:pt idx="1595">
                  <c:v>5.5618400000000004E-4</c:v>
                </c:pt>
                <c:pt idx="1596">
                  <c:v>5.7176000000000004E-4</c:v>
                </c:pt>
                <c:pt idx="1597">
                  <c:v>5.6341300000000002E-4</c:v>
                </c:pt>
                <c:pt idx="1598">
                  <c:v>5.9348099999999998E-4</c:v>
                </c:pt>
                <c:pt idx="1599">
                  <c:v>6.9180100000000003E-4</c:v>
                </c:pt>
                <c:pt idx="1600">
                  <c:v>5.95686E-4</c:v>
                </c:pt>
                <c:pt idx="1601">
                  <c:v>5.3381100000000003E-4</c:v>
                </c:pt>
                <c:pt idx="1602">
                  <c:v>5.2205000000000003E-4</c:v>
                </c:pt>
                <c:pt idx="1603">
                  <c:v>5.2375499999999999E-4</c:v>
                </c:pt>
                <c:pt idx="1604">
                  <c:v>5.3405E-4</c:v>
                </c:pt>
                <c:pt idx="1605">
                  <c:v>7.0029200000000004E-4</c:v>
                </c:pt>
                <c:pt idx="1606">
                  <c:v>6.1011400000000003E-4</c:v>
                </c:pt>
                <c:pt idx="1607">
                  <c:v>5.4958000000000003E-4</c:v>
                </c:pt>
                <c:pt idx="1608">
                  <c:v>5.0226600000000002E-4</c:v>
                </c:pt>
                <c:pt idx="1609">
                  <c:v>5.20471E-4</c:v>
                </c:pt>
                <c:pt idx="1610">
                  <c:v>5.3518000000000001E-4</c:v>
                </c:pt>
                <c:pt idx="1611">
                  <c:v>5.3819999999999996E-4</c:v>
                </c:pt>
                <c:pt idx="1612">
                  <c:v>5.4098500000000001E-4</c:v>
                </c:pt>
                <c:pt idx="1613">
                  <c:v>5.4590900000000002E-4</c:v>
                </c:pt>
                <c:pt idx="1614">
                  <c:v>5.9625599999999998E-4</c:v>
                </c:pt>
                <c:pt idx="1615">
                  <c:v>7.1776200000000004E-4</c:v>
                </c:pt>
                <c:pt idx="1616">
                  <c:v>6.8109799999999999E-4</c:v>
                </c:pt>
                <c:pt idx="1617">
                  <c:v>6.9749999999999999E-4</c:v>
                </c:pt>
                <c:pt idx="1618">
                  <c:v>6.8044199999999996E-4</c:v>
                </c:pt>
                <c:pt idx="1619">
                  <c:v>6.8085400000000005E-4</c:v>
                </c:pt>
                <c:pt idx="1620">
                  <c:v>6.5249700000000004E-4</c:v>
                </c:pt>
                <c:pt idx="1621">
                  <c:v>6.5159599999999995E-4</c:v>
                </c:pt>
                <c:pt idx="1622">
                  <c:v>6.5027300000000004E-4</c:v>
                </c:pt>
                <c:pt idx="1623">
                  <c:v>6.8123900000000004E-4</c:v>
                </c:pt>
                <c:pt idx="1624">
                  <c:v>6.3833300000000004E-4</c:v>
                </c:pt>
                <c:pt idx="1625">
                  <c:v>5.58516E-4</c:v>
                </c:pt>
                <c:pt idx="1626">
                  <c:v>5.17882E-4</c:v>
                </c:pt>
                <c:pt idx="1627">
                  <c:v>5.3333999999999999E-4</c:v>
                </c:pt>
                <c:pt idx="1628">
                  <c:v>5.5753200000000001E-4</c:v>
                </c:pt>
                <c:pt idx="1629">
                  <c:v>5.70642E-4</c:v>
                </c:pt>
                <c:pt idx="1630">
                  <c:v>5.8066699999999999E-4</c:v>
                </c:pt>
                <c:pt idx="1631">
                  <c:v>5.7045800000000003E-4</c:v>
                </c:pt>
                <c:pt idx="1632">
                  <c:v>4.3772499999999997E-4</c:v>
                </c:pt>
                <c:pt idx="1633">
                  <c:v>4.78856E-4</c:v>
                </c:pt>
                <c:pt idx="1634">
                  <c:v>4.1124100000000002E-4</c:v>
                </c:pt>
                <c:pt idx="1635">
                  <c:v>5.2997000000000005E-4</c:v>
                </c:pt>
                <c:pt idx="1636">
                  <c:v>5.1715400000000003E-4</c:v>
                </c:pt>
                <c:pt idx="1637">
                  <c:v>5.5667100000000001E-4</c:v>
                </c:pt>
                <c:pt idx="1638">
                  <c:v>5.1386499999999996E-4</c:v>
                </c:pt>
                <c:pt idx="1639">
                  <c:v>5.6395800000000004E-4</c:v>
                </c:pt>
                <c:pt idx="1640">
                  <c:v>4.9617599999999997E-4</c:v>
                </c:pt>
                <c:pt idx="1641">
                  <c:v>5.0604100000000004E-4</c:v>
                </c:pt>
                <c:pt idx="1642">
                  <c:v>5.3094500000000001E-4</c:v>
                </c:pt>
                <c:pt idx="1643">
                  <c:v>5.3444099999999997E-4</c:v>
                </c:pt>
                <c:pt idx="1644">
                  <c:v>5.4163400000000004E-4</c:v>
                </c:pt>
                <c:pt idx="1645">
                  <c:v>5.3568799999999998E-4</c:v>
                </c:pt>
                <c:pt idx="1646">
                  <c:v>5.0672499999999997E-4</c:v>
                </c:pt>
                <c:pt idx="1647">
                  <c:v>5.2455700000000004E-4</c:v>
                </c:pt>
                <c:pt idx="1648">
                  <c:v>5.2600300000000004E-4</c:v>
                </c:pt>
                <c:pt idx="1649">
                  <c:v>4.9678000000000005E-4</c:v>
                </c:pt>
                <c:pt idx="1650">
                  <c:v>4.8524800000000003E-4</c:v>
                </c:pt>
                <c:pt idx="1651">
                  <c:v>5.4587699999999995E-4</c:v>
                </c:pt>
                <c:pt idx="1652">
                  <c:v>5.3606699999999999E-4</c:v>
                </c:pt>
                <c:pt idx="1653">
                  <c:v>5.6148500000000002E-4</c:v>
                </c:pt>
                <c:pt idx="1654">
                  <c:v>6.04672E-4</c:v>
                </c:pt>
                <c:pt idx="1655">
                  <c:v>5.5811100000000002E-4</c:v>
                </c:pt>
                <c:pt idx="1656">
                  <c:v>5.1828699999999998E-4</c:v>
                </c:pt>
                <c:pt idx="1657">
                  <c:v>5.0578999999999999E-4</c:v>
                </c:pt>
                <c:pt idx="1658">
                  <c:v>5.0313400000000002E-4</c:v>
                </c:pt>
                <c:pt idx="1659">
                  <c:v>4.9206200000000003E-4</c:v>
                </c:pt>
                <c:pt idx="1660">
                  <c:v>5.1040799999999996E-4</c:v>
                </c:pt>
                <c:pt idx="1661">
                  <c:v>5.0304699999999996E-4</c:v>
                </c:pt>
                <c:pt idx="1662">
                  <c:v>5.1190000000000003E-4</c:v>
                </c:pt>
                <c:pt idx="1663">
                  <c:v>5.1420700000000003E-4</c:v>
                </c:pt>
                <c:pt idx="1664">
                  <c:v>5.0842300000000003E-4</c:v>
                </c:pt>
                <c:pt idx="1665">
                  <c:v>5.17958E-4</c:v>
                </c:pt>
                <c:pt idx="1666">
                  <c:v>5.0845399999999998E-4</c:v>
                </c:pt>
                <c:pt idx="1667">
                  <c:v>5.2239799999999998E-4</c:v>
                </c:pt>
                <c:pt idx="1668">
                  <c:v>5.2402199999999996E-4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A4-469F-A8D9-28BF05CA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14127"/>
        <c:axId val="677915375"/>
      </c:scatterChart>
      <c:valAx>
        <c:axId val="677914127"/>
        <c:scaling>
          <c:orientation val="minMax"/>
          <c:max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915375"/>
        <c:crosses val="autoZero"/>
        <c:crossBetween val="midCat"/>
      </c:valAx>
      <c:valAx>
        <c:axId val="6779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244474</xdr:colOff>
      <xdr:row>1</xdr:row>
      <xdr:rowOff>107950</xdr:rowOff>
    </xdr:from>
    <xdr:to>
      <xdr:col>16</xdr:col>
      <xdr:colOff>1606549</xdr:colOff>
      <xdr:row>16</xdr:row>
      <xdr:rowOff>92075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</xdr:row>
      <xdr:rowOff>123825</xdr:rowOff>
    </xdr:from>
    <xdr:to>
      <xdr:col>11</xdr:col>
      <xdr:colOff>222250</xdr:colOff>
      <xdr:row>16</xdr:row>
      <xdr:rowOff>104775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606424</xdr:colOff>
      <xdr:row>34</xdr:row>
      <xdr:rowOff>28574</xdr:rowOff>
    </xdr:from>
    <xdr:to>
      <xdr:col>11</xdr:col>
      <xdr:colOff>50799</xdr:colOff>
      <xdr:row>50</xdr:row>
      <xdr:rowOff>146049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9524</xdr:colOff>
      <xdr:row>16</xdr:row>
      <xdr:rowOff>123824</xdr:rowOff>
    </xdr:from>
    <xdr:to>
      <xdr:col>11</xdr:col>
      <xdr:colOff>234950</xdr:colOff>
      <xdr:row>33</xdr:row>
      <xdr:rowOff>76199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247651</xdr:colOff>
      <xdr:row>16</xdr:row>
      <xdr:rowOff>117474</xdr:rowOff>
    </xdr:from>
    <xdr:to>
      <xdr:col>16</xdr:col>
      <xdr:colOff>1606551</xdr:colOff>
      <xdr:row>33</xdr:row>
      <xdr:rowOff>76200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GrandeurNature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" sqref="D1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6</v>
      </c>
      <c r="B2" t="s">
        <v>7</v>
      </c>
      <c r="C2" t="s">
        <v>8</v>
      </c>
      <c r="D2">
        <v>9.1499999999999998E-2</v>
      </c>
    </row>
    <row r="3" spans="1:5" x14ac:dyDescent="0.35">
      <c r="A3">
        <v>6.4929600000000005E-4</v>
      </c>
      <c r="B3">
        <v>11.687328000000001</v>
      </c>
      <c r="C3">
        <f t="shared" ref="C3:C23" si="0">B3/$D$2</f>
        <v>127.73036065573771</v>
      </c>
      <c r="E3" t="s">
        <v>2</v>
      </c>
    </row>
    <row r="4" spans="1:5" x14ac:dyDescent="0.35">
      <c r="A4">
        <v>8.1744700000000001E-4</v>
      </c>
      <c r="B4">
        <v>14.714046</v>
      </c>
      <c r="C4">
        <f t="shared" si="0"/>
        <v>160.80924590163934</v>
      </c>
      <c r="E4" t="s">
        <v>3</v>
      </c>
    </row>
    <row r="5" spans="1:5" x14ac:dyDescent="0.35">
      <c r="A5">
        <v>1.0291300000000001E-3</v>
      </c>
      <c r="B5">
        <v>18.524339999999999</v>
      </c>
      <c r="C5">
        <f t="shared" si="0"/>
        <v>202.45180327868852</v>
      </c>
      <c r="E5" t="s">
        <v>4</v>
      </c>
    </row>
    <row r="6" spans="1:5" x14ac:dyDescent="0.35">
      <c r="A6">
        <v>1.29558E-3</v>
      </c>
      <c r="B6">
        <v>23.320440000000001</v>
      </c>
      <c r="C6">
        <f t="shared" si="0"/>
        <v>254.86819672131151</v>
      </c>
      <c r="E6" t="s">
        <v>5</v>
      </c>
    </row>
    <row r="7" spans="1:5" x14ac:dyDescent="0.35">
      <c r="A7">
        <v>1.63108E-3</v>
      </c>
      <c r="B7">
        <v>29.359439999999999</v>
      </c>
      <c r="C7">
        <f t="shared" si="0"/>
        <v>320.86819672131145</v>
      </c>
    </row>
    <row r="8" spans="1:5" x14ac:dyDescent="0.35">
      <c r="A8">
        <v>2.0533700000000001E-3</v>
      </c>
      <c r="B8">
        <v>36.960659999999997</v>
      </c>
      <c r="C8">
        <f t="shared" si="0"/>
        <v>403.94163934426228</v>
      </c>
    </row>
    <row r="9" spans="1:5" x14ac:dyDescent="0.35">
      <c r="A9">
        <v>2.5850999999999999E-3</v>
      </c>
      <c r="B9">
        <v>46.531799999999997</v>
      </c>
      <c r="C9">
        <f t="shared" si="0"/>
        <v>508.54426229508192</v>
      </c>
    </row>
    <row r="10" spans="1:5" x14ac:dyDescent="0.35">
      <c r="A10">
        <v>3.2543699999999999E-3</v>
      </c>
      <c r="B10">
        <v>58.578659999999999</v>
      </c>
      <c r="C10">
        <f t="shared" si="0"/>
        <v>640.20393442622947</v>
      </c>
    </row>
    <row r="11" spans="1:5" x14ac:dyDescent="0.35">
      <c r="A11">
        <v>4.0970800000000003E-3</v>
      </c>
      <c r="B11">
        <v>73.747439999999997</v>
      </c>
      <c r="C11">
        <f t="shared" si="0"/>
        <v>805.98295081967217</v>
      </c>
    </row>
    <row r="12" spans="1:5" x14ac:dyDescent="0.35">
      <c r="A12">
        <v>5.1578099999999997E-3</v>
      </c>
      <c r="B12">
        <v>92.840580000000003</v>
      </c>
      <c r="C12">
        <f t="shared" si="0"/>
        <v>1014.6511475409836</v>
      </c>
    </row>
    <row r="13" spans="1:5" x14ac:dyDescent="0.35">
      <c r="A13">
        <v>6.4933400000000002E-3</v>
      </c>
      <c r="B13">
        <v>116.88012000000001</v>
      </c>
      <c r="C13">
        <f t="shared" si="0"/>
        <v>1277.3783606557379</v>
      </c>
    </row>
    <row r="14" spans="1:5" x14ac:dyDescent="0.35">
      <c r="A14">
        <v>8.1748800000000007E-3</v>
      </c>
      <c r="B14">
        <v>147.14784</v>
      </c>
      <c r="C14">
        <f t="shared" si="0"/>
        <v>1608.1731147540984</v>
      </c>
    </row>
    <row r="15" spans="1:5" x14ac:dyDescent="0.35">
      <c r="A15">
        <v>1.0291E-2</v>
      </c>
      <c r="B15">
        <v>185.238</v>
      </c>
      <c r="C15">
        <f t="shared" si="0"/>
        <v>2024.4590163934427</v>
      </c>
    </row>
    <row r="16" spans="1:5" x14ac:dyDescent="0.35">
      <c r="A16">
        <v>1.2955899999999999E-2</v>
      </c>
      <c r="B16">
        <v>233.2062</v>
      </c>
      <c r="C16">
        <f t="shared" si="0"/>
        <v>2548.7016393442623</v>
      </c>
    </row>
    <row r="17" spans="1:3" x14ac:dyDescent="0.35">
      <c r="A17">
        <v>1.63108E-2</v>
      </c>
      <c r="B17">
        <v>293.59440000000001</v>
      </c>
      <c r="C17">
        <f t="shared" si="0"/>
        <v>3208.6819672131151</v>
      </c>
    </row>
    <row r="18" spans="1:3" x14ac:dyDescent="0.35">
      <c r="A18">
        <v>2.05335E-2</v>
      </c>
      <c r="B18">
        <v>369.60300000000001</v>
      </c>
      <c r="C18">
        <f t="shared" si="0"/>
        <v>4039.377049180328</v>
      </c>
    </row>
    <row r="19" spans="1:3" x14ac:dyDescent="0.35">
      <c r="A19">
        <v>2.5850600000000001E-2</v>
      </c>
      <c r="B19">
        <v>465.31079999999997</v>
      </c>
      <c r="C19">
        <f t="shared" si="0"/>
        <v>5085.3639344262292</v>
      </c>
    </row>
    <row r="20" spans="1:3" x14ac:dyDescent="0.35">
      <c r="A20">
        <v>3.2544099999999999E-2</v>
      </c>
      <c r="B20">
        <v>585.79380000000003</v>
      </c>
      <c r="C20">
        <f t="shared" si="0"/>
        <v>6402.118032786886</v>
      </c>
    </row>
    <row r="21" spans="1:3" x14ac:dyDescent="0.35">
      <c r="A21">
        <v>4.0970300000000001E-2</v>
      </c>
      <c r="B21">
        <v>737.46540000000005</v>
      </c>
      <c r="C21">
        <f t="shared" si="0"/>
        <v>8059.7311475409842</v>
      </c>
    </row>
    <row r="22" spans="1:3" x14ac:dyDescent="0.35">
      <c r="A22">
        <v>5.1577900000000003E-2</v>
      </c>
      <c r="B22">
        <v>928.40219999999999</v>
      </c>
      <c r="C22">
        <f t="shared" si="0"/>
        <v>10146.47213114754</v>
      </c>
    </row>
    <row r="23" spans="1:3" x14ac:dyDescent="0.35">
      <c r="A23">
        <v>6.4932699999999996E-2</v>
      </c>
      <c r="B23">
        <v>1168.7886000000001</v>
      </c>
      <c r="C23">
        <f t="shared" si="0"/>
        <v>12773.645901639346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306"/>
  <sheetViews>
    <sheetView tabSelected="1" topLeftCell="A32" workbookViewId="0">
      <selection activeCell="R26" sqref="R26"/>
    </sheetView>
  </sheetViews>
  <sheetFormatPr baseColWidth="10" defaultRowHeight="14.5" x14ac:dyDescent="0.35"/>
  <cols>
    <col min="1" max="1" width="1.453125" customWidth="1"/>
    <col min="6" max="6" width="1.81640625" customWidth="1"/>
    <col min="11" max="11" width="1.81640625" bestFit="1" customWidth="1"/>
    <col min="17" max="17" width="23.1796875" bestFit="1" customWidth="1"/>
  </cols>
  <sheetData>
    <row r="1" spans="2:17" x14ac:dyDescent="0.35">
      <c r="B1" t="s">
        <v>11</v>
      </c>
      <c r="C1" t="s">
        <v>10</v>
      </c>
      <c r="D1" t="s">
        <v>0</v>
      </c>
      <c r="E1" t="s">
        <v>9</v>
      </c>
      <c r="F1">
        <v>3</v>
      </c>
      <c r="G1" t="s">
        <v>11</v>
      </c>
      <c r="H1" t="s">
        <v>10</v>
      </c>
      <c r="I1" t="s">
        <v>0</v>
      </c>
      <c r="J1" t="s">
        <v>9</v>
      </c>
      <c r="K1">
        <v>4</v>
      </c>
      <c r="L1" t="s">
        <v>11</v>
      </c>
      <c r="M1" t="s">
        <v>10</v>
      </c>
      <c r="N1" t="s">
        <v>682</v>
      </c>
      <c r="O1" t="s">
        <v>683</v>
      </c>
      <c r="P1">
        <v>1</v>
      </c>
      <c r="Q1">
        <v>0</v>
      </c>
    </row>
    <row r="2" spans="2:17" x14ac:dyDescent="0.35">
      <c r="B2">
        <v>1</v>
      </c>
      <c r="C2">
        <v>10</v>
      </c>
      <c r="D2">
        <v>6.4929600000000005E-4</v>
      </c>
      <c r="E2">
        <v>1.41439</v>
      </c>
      <c r="G2">
        <v>1</v>
      </c>
      <c r="H2">
        <v>1</v>
      </c>
      <c r="I2">
        <v>2.8120400000000002E-6</v>
      </c>
      <c r="J2">
        <v>1.41589E-2</v>
      </c>
      <c r="L2">
        <v>1</v>
      </c>
      <c r="M2">
        <v>1</v>
      </c>
      <c r="N2" s="1">
        <v>3.2624199999999999E-7</v>
      </c>
      <c r="O2">
        <v>1.20582E-3</v>
      </c>
      <c r="P2">
        <v>2</v>
      </c>
      <c r="Q2">
        <v>0</v>
      </c>
    </row>
    <row r="3" spans="2:17" x14ac:dyDescent="0.35">
      <c r="B3">
        <v>2</v>
      </c>
      <c r="C3">
        <v>20</v>
      </c>
      <c r="D3">
        <v>8.1744700000000001E-4</v>
      </c>
      <c r="E3">
        <v>1.7800800000000001</v>
      </c>
      <c r="G3">
        <v>2</v>
      </c>
      <c r="H3">
        <v>2</v>
      </c>
      <c r="I3">
        <v>2.7672E-6</v>
      </c>
      <c r="J3">
        <v>6.6218199999999996E-3</v>
      </c>
      <c r="L3">
        <v>2</v>
      </c>
      <c r="M3">
        <v>2</v>
      </c>
      <c r="N3" s="1">
        <v>2.2455999999999999E-7</v>
      </c>
      <c r="O3">
        <v>1.0376599999999999E-3</v>
      </c>
      <c r="P3">
        <v>3</v>
      </c>
      <c r="Q3">
        <v>0</v>
      </c>
    </row>
    <row r="4" spans="2:17" x14ac:dyDescent="0.35">
      <c r="B4">
        <v>3</v>
      </c>
      <c r="C4">
        <v>30</v>
      </c>
      <c r="D4">
        <v>1.0291300000000001E-3</v>
      </c>
      <c r="E4">
        <v>2.2399900000000001</v>
      </c>
      <c r="G4">
        <v>3</v>
      </c>
      <c r="H4">
        <v>3</v>
      </c>
      <c r="I4">
        <v>2.0593599999999999E-6</v>
      </c>
      <c r="J4">
        <v>4.4303299999999997E-3</v>
      </c>
      <c r="L4">
        <v>3</v>
      </c>
      <c r="M4">
        <v>3</v>
      </c>
      <c r="N4" s="1">
        <v>-2.7310399999999998E-7</v>
      </c>
      <c r="O4">
        <v>9.5896200000000005E-4</v>
      </c>
      <c r="P4">
        <v>4</v>
      </c>
      <c r="Q4">
        <v>0</v>
      </c>
    </row>
    <row r="5" spans="2:17" x14ac:dyDescent="0.35">
      <c r="B5">
        <v>4</v>
      </c>
      <c r="C5">
        <v>40</v>
      </c>
      <c r="D5">
        <v>1.29558E-3</v>
      </c>
      <c r="E5">
        <v>2.8213900000000001</v>
      </c>
      <c r="G5">
        <v>4</v>
      </c>
      <c r="H5">
        <v>4</v>
      </c>
      <c r="I5">
        <v>1.3580299999999999E-6</v>
      </c>
      <c r="J5">
        <v>3.2625000000000002E-3</v>
      </c>
      <c r="L5">
        <v>4</v>
      </c>
      <c r="M5">
        <v>4</v>
      </c>
      <c r="N5" s="1">
        <v>6.5893199999999999E-7</v>
      </c>
      <c r="O5">
        <v>8.8052599999999996E-4</v>
      </c>
      <c r="P5">
        <v>5</v>
      </c>
      <c r="Q5">
        <v>0</v>
      </c>
    </row>
    <row r="6" spans="2:17" x14ac:dyDescent="0.35">
      <c r="B6">
        <v>5</v>
      </c>
      <c r="C6">
        <v>50</v>
      </c>
      <c r="D6">
        <v>1.63108E-3</v>
      </c>
      <c r="E6">
        <v>3.5435300000000001</v>
      </c>
      <c r="G6">
        <v>5</v>
      </c>
      <c r="H6">
        <v>5</v>
      </c>
      <c r="I6" s="1">
        <v>8.5518200000000001E-7</v>
      </c>
      <c r="J6">
        <v>2.5747000000000001E-3</v>
      </c>
      <c r="L6">
        <v>5</v>
      </c>
      <c r="M6">
        <v>5</v>
      </c>
      <c r="N6" s="1">
        <v>-2.0669899999999999E-7</v>
      </c>
      <c r="O6">
        <v>8.4932499999999995E-4</v>
      </c>
      <c r="P6">
        <v>6</v>
      </c>
      <c r="Q6">
        <v>0</v>
      </c>
    </row>
    <row r="7" spans="2:17" x14ac:dyDescent="0.35">
      <c r="B7">
        <v>6</v>
      </c>
      <c r="C7">
        <v>60</v>
      </c>
      <c r="D7">
        <v>2.0533700000000001E-3</v>
      </c>
      <c r="E7">
        <v>4.44991</v>
      </c>
      <c r="G7">
        <v>6</v>
      </c>
      <c r="H7">
        <v>6</v>
      </c>
      <c r="I7" s="1">
        <v>2.4019799999999999E-7</v>
      </c>
      <c r="J7">
        <v>2.10414E-3</v>
      </c>
      <c r="L7">
        <v>6</v>
      </c>
      <c r="M7">
        <v>6</v>
      </c>
      <c r="N7">
        <v>1.33313E-6</v>
      </c>
      <c r="O7">
        <v>7.6847799999999996E-4</v>
      </c>
      <c r="P7">
        <v>7</v>
      </c>
      <c r="Q7">
        <v>0</v>
      </c>
    </row>
    <row r="8" spans="2:17" x14ac:dyDescent="0.35">
      <c r="B8">
        <v>7</v>
      </c>
      <c r="C8">
        <v>70</v>
      </c>
      <c r="D8">
        <v>2.5850999999999999E-3</v>
      </c>
      <c r="E8">
        <v>5.5921500000000002</v>
      </c>
      <c r="G8">
        <v>7</v>
      </c>
      <c r="H8">
        <v>7</v>
      </c>
      <c r="I8" s="1">
        <v>5.97197E-7</v>
      </c>
      <c r="J8">
        <v>1.7628100000000001E-3</v>
      </c>
      <c r="L8">
        <v>7</v>
      </c>
      <c r="M8">
        <v>7</v>
      </c>
      <c r="N8">
        <v>1.89305E-6</v>
      </c>
      <c r="O8">
        <v>7.7033400000000001E-4</v>
      </c>
      <c r="P8">
        <v>8</v>
      </c>
      <c r="Q8">
        <v>0</v>
      </c>
    </row>
    <row r="9" spans="2:17" x14ac:dyDescent="0.35">
      <c r="B9">
        <v>8</v>
      </c>
      <c r="C9">
        <v>80</v>
      </c>
      <c r="D9">
        <v>3.2543699999999999E-3</v>
      </c>
      <c r="E9">
        <v>7.0037000000000003</v>
      </c>
      <c r="G9">
        <v>8</v>
      </c>
      <c r="H9">
        <v>8</v>
      </c>
      <c r="I9" s="1">
        <v>5.9208299999999997E-7</v>
      </c>
      <c r="J9">
        <v>1.4880399999999999E-3</v>
      </c>
      <c r="L9">
        <v>8</v>
      </c>
      <c r="M9">
        <v>8</v>
      </c>
      <c r="N9" s="1">
        <v>8.0456300000000003E-7</v>
      </c>
      <c r="O9">
        <v>9.7332099999999997E-4</v>
      </c>
      <c r="P9">
        <v>9</v>
      </c>
      <c r="Q9">
        <v>0</v>
      </c>
    </row>
    <row r="10" spans="2:17" x14ac:dyDescent="0.35">
      <c r="B10">
        <v>9</v>
      </c>
      <c r="C10">
        <v>90</v>
      </c>
      <c r="D10">
        <v>4.0970800000000003E-3</v>
      </c>
      <c r="E10">
        <v>8.7040900000000008</v>
      </c>
      <c r="G10">
        <v>9</v>
      </c>
      <c r="H10">
        <v>9</v>
      </c>
      <c r="I10">
        <v>-1.02977E-4</v>
      </c>
      <c r="J10">
        <v>0.69191000000000003</v>
      </c>
      <c r="L10">
        <v>9</v>
      </c>
      <c r="M10">
        <v>9</v>
      </c>
      <c r="N10" s="1">
        <v>-5.17526E-7</v>
      </c>
      <c r="O10">
        <v>9.14083E-4</v>
      </c>
      <c r="P10">
        <v>10</v>
      </c>
      <c r="Q10">
        <v>0</v>
      </c>
    </row>
    <row r="11" spans="2:17" x14ac:dyDescent="0.35">
      <c r="B11">
        <v>10</v>
      </c>
      <c r="C11">
        <v>100</v>
      </c>
      <c r="D11">
        <v>5.1578099999999997E-3</v>
      </c>
      <c r="E11">
        <v>10.8104</v>
      </c>
      <c r="G11">
        <v>10</v>
      </c>
      <c r="H11">
        <v>10</v>
      </c>
      <c r="I11" s="1">
        <v>4.4911999999999999E-8</v>
      </c>
      <c r="J11">
        <v>1.47184</v>
      </c>
      <c r="L11">
        <v>10</v>
      </c>
      <c r="M11">
        <v>10</v>
      </c>
      <c r="N11">
        <v>-2.1505200000000001E-6</v>
      </c>
      <c r="O11">
        <v>8.8469000000000004E-4</v>
      </c>
      <c r="P11">
        <v>11</v>
      </c>
      <c r="Q11">
        <v>0</v>
      </c>
    </row>
    <row r="12" spans="2:17" x14ac:dyDescent="0.35">
      <c r="B12">
        <v>11</v>
      </c>
      <c r="C12">
        <v>110</v>
      </c>
      <c r="D12">
        <v>6.4933400000000002E-3</v>
      </c>
      <c r="E12">
        <v>13.3162</v>
      </c>
      <c r="G12">
        <v>11</v>
      </c>
      <c r="H12">
        <v>11</v>
      </c>
      <c r="I12" s="1">
        <v>-6.7201299999999997E-8</v>
      </c>
      <c r="J12">
        <v>1.50844</v>
      </c>
      <c r="L12">
        <v>11</v>
      </c>
      <c r="M12">
        <v>11</v>
      </c>
      <c r="N12" s="1">
        <v>-4.1369500000000003E-7</v>
      </c>
      <c r="O12">
        <v>7.2842399999999998E-4</v>
      </c>
      <c r="P12">
        <v>12</v>
      </c>
      <c r="Q12">
        <v>0</v>
      </c>
    </row>
    <row r="13" spans="2:17" x14ac:dyDescent="0.35">
      <c r="B13">
        <v>12</v>
      </c>
      <c r="C13">
        <v>120</v>
      </c>
      <c r="D13">
        <v>8.1748800000000007E-3</v>
      </c>
      <c r="E13">
        <v>16.173100000000002</v>
      </c>
      <c r="G13">
        <v>12</v>
      </c>
      <c r="H13">
        <v>12</v>
      </c>
      <c r="I13" s="1">
        <v>8.9509100000000003E-8</v>
      </c>
      <c r="J13">
        <v>1.50725</v>
      </c>
      <c r="L13">
        <v>12</v>
      </c>
      <c r="M13">
        <v>12</v>
      </c>
      <c r="N13">
        <v>-3.36893E-4</v>
      </c>
      <c r="O13">
        <v>6.6810099999999997E-2</v>
      </c>
      <c r="P13">
        <v>13</v>
      </c>
      <c r="Q13">
        <v>0</v>
      </c>
    </row>
    <row r="14" spans="2:17" x14ac:dyDescent="0.35">
      <c r="B14">
        <v>13</v>
      </c>
      <c r="C14">
        <v>130</v>
      </c>
      <c r="D14">
        <v>1.0291E-2</v>
      </c>
      <c r="E14">
        <v>19.440799999999999</v>
      </c>
      <c r="G14">
        <v>13</v>
      </c>
      <c r="H14">
        <v>13</v>
      </c>
      <c r="I14" s="1">
        <v>2.91817E-8</v>
      </c>
      <c r="J14">
        <v>1.50118</v>
      </c>
      <c r="L14">
        <v>13</v>
      </c>
      <c r="M14">
        <v>13</v>
      </c>
      <c r="N14" s="1">
        <v>1.49262E-7</v>
      </c>
      <c r="O14">
        <v>1.3990800000000001</v>
      </c>
      <c r="P14">
        <v>14</v>
      </c>
      <c r="Q14">
        <v>0</v>
      </c>
    </row>
    <row r="15" spans="2:17" x14ac:dyDescent="0.35">
      <c r="B15">
        <v>14</v>
      </c>
      <c r="C15">
        <v>140</v>
      </c>
      <c r="D15">
        <v>1.2955899999999999E-2</v>
      </c>
      <c r="E15">
        <v>22.89</v>
      </c>
      <c r="G15">
        <v>14</v>
      </c>
      <c r="H15">
        <v>14</v>
      </c>
      <c r="I15" s="1">
        <v>-1.3558800000000001E-7</v>
      </c>
      <c r="J15">
        <v>1.5017</v>
      </c>
      <c r="L15">
        <v>14</v>
      </c>
      <c r="M15">
        <v>14</v>
      </c>
      <c r="N15" s="1">
        <v>4.1502899999999997E-9</v>
      </c>
      <c r="O15">
        <v>1.50518</v>
      </c>
      <c r="P15">
        <v>15</v>
      </c>
      <c r="Q15">
        <v>0</v>
      </c>
    </row>
    <row r="16" spans="2:17" x14ac:dyDescent="0.35">
      <c r="B16">
        <v>15</v>
      </c>
      <c r="C16">
        <v>150</v>
      </c>
      <c r="D16">
        <v>1.63108E-2</v>
      </c>
      <c r="E16">
        <v>26.378799999999998</v>
      </c>
      <c r="G16">
        <v>15</v>
      </c>
      <c r="H16">
        <v>15</v>
      </c>
      <c r="I16" s="1">
        <v>1.43537E-7</v>
      </c>
      <c r="J16">
        <v>1.4995099999999999</v>
      </c>
      <c r="L16">
        <v>15</v>
      </c>
      <c r="M16">
        <v>15</v>
      </c>
      <c r="N16" s="1">
        <v>-3.99465E-8</v>
      </c>
      <c r="O16">
        <v>1.5040899999999999</v>
      </c>
      <c r="P16">
        <v>16</v>
      </c>
      <c r="Q16">
        <v>0</v>
      </c>
    </row>
    <row r="17" spans="2:17" x14ac:dyDescent="0.35">
      <c r="B17">
        <v>16</v>
      </c>
      <c r="C17">
        <v>160</v>
      </c>
      <c r="D17">
        <v>2.05335E-2</v>
      </c>
      <c r="E17">
        <v>29.778099999999998</v>
      </c>
      <c r="G17">
        <v>16</v>
      </c>
      <c r="H17">
        <v>16</v>
      </c>
      <c r="I17" s="1">
        <v>-1.4240700000000001E-7</v>
      </c>
      <c r="J17">
        <v>1.5054099999999999</v>
      </c>
      <c r="L17">
        <v>16</v>
      </c>
      <c r="M17">
        <v>16</v>
      </c>
      <c r="N17" s="1">
        <v>3.3387599999999999E-8</v>
      </c>
      <c r="O17">
        <v>1.5168200000000001</v>
      </c>
      <c r="P17">
        <v>17</v>
      </c>
      <c r="Q17">
        <v>0</v>
      </c>
    </row>
    <row r="18" spans="2:17" x14ac:dyDescent="0.35">
      <c r="B18">
        <v>17</v>
      </c>
      <c r="C18">
        <v>170</v>
      </c>
      <c r="D18">
        <v>2.5850600000000001E-2</v>
      </c>
      <c r="E18">
        <v>32.928899999999999</v>
      </c>
      <c r="G18">
        <v>17</v>
      </c>
      <c r="H18">
        <v>17</v>
      </c>
      <c r="I18" s="1">
        <v>3.9705700000000002E-8</v>
      </c>
      <c r="J18">
        <v>1.5025999999999999</v>
      </c>
      <c r="L18">
        <v>17</v>
      </c>
      <c r="M18">
        <v>17</v>
      </c>
      <c r="N18" s="1">
        <v>-1.6486300000000001E-7</v>
      </c>
      <c r="O18">
        <v>1.5155799999999999</v>
      </c>
      <c r="P18">
        <v>18</v>
      </c>
      <c r="Q18">
        <v>0</v>
      </c>
    </row>
    <row r="19" spans="2:17" x14ac:dyDescent="0.35">
      <c r="B19">
        <v>18</v>
      </c>
      <c r="C19">
        <v>180</v>
      </c>
      <c r="D19">
        <v>3.2544099999999999E-2</v>
      </c>
      <c r="E19">
        <v>35.604199999999999</v>
      </c>
      <c r="G19">
        <v>18</v>
      </c>
      <c r="H19">
        <v>18</v>
      </c>
      <c r="I19" s="1">
        <v>-1.6321399999999999E-7</v>
      </c>
      <c r="J19">
        <v>1.49566</v>
      </c>
      <c r="L19">
        <v>18</v>
      </c>
      <c r="M19">
        <v>18</v>
      </c>
      <c r="N19" s="1">
        <v>3.1523699999999998E-7</v>
      </c>
      <c r="O19">
        <v>1.52128</v>
      </c>
      <c r="P19">
        <v>19</v>
      </c>
      <c r="Q19">
        <v>0</v>
      </c>
    </row>
    <row r="20" spans="2:17" x14ac:dyDescent="0.35">
      <c r="B20">
        <v>19</v>
      </c>
      <c r="C20">
        <v>190</v>
      </c>
      <c r="D20">
        <v>4.0970300000000001E-2</v>
      </c>
      <c r="E20">
        <v>37.170900000000003</v>
      </c>
      <c r="G20">
        <v>19</v>
      </c>
      <c r="H20">
        <v>19</v>
      </c>
      <c r="I20" s="1">
        <v>2.0740299999999999E-7</v>
      </c>
      <c r="J20">
        <v>1.8117700000000001</v>
      </c>
      <c r="L20">
        <v>19</v>
      </c>
      <c r="M20">
        <v>19</v>
      </c>
      <c r="N20" s="1">
        <v>-1.00237E-7</v>
      </c>
      <c r="O20">
        <v>1.5093099999999999</v>
      </c>
      <c r="P20">
        <v>20</v>
      </c>
      <c r="Q20">
        <v>0</v>
      </c>
    </row>
    <row r="21" spans="2:17" x14ac:dyDescent="0.35">
      <c r="B21">
        <v>20</v>
      </c>
      <c r="C21">
        <v>200</v>
      </c>
      <c r="D21">
        <v>5.1577900000000003E-2</v>
      </c>
      <c r="E21">
        <v>36.386099999999999</v>
      </c>
      <c r="G21">
        <v>20</v>
      </c>
      <c r="H21">
        <v>20</v>
      </c>
      <c r="I21" s="1">
        <v>-5.9049000000000002E-8</v>
      </c>
      <c r="J21">
        <v>1.89049</v>
      </c>
      <c r="L21">
        <v>20</v>
      </c>
      <c r="M21">
        <v>20</v>
      </c>
      <c r="N21" s="1">
        <v>-1.0461E-7</v>
      </c>
      <c r="O21">
        <v>1.49186</v>
      </c>
      <c r="P21">
        <v>21</v>
      </c>
      <c r="Q21">
        <v>0</v>
      </c>
    </row>
    <row r="22" spans="2:17" x14ac:dyDescent="0.35">
      <c r="B22">
        <v>21</v>
      </c>
      <c r="C22">
        <v>210</v>
      </c>
      <c r="D22">
        <v>6.4932699999999996E-2</v>
      </c>
      <c r="E22">
        <v>37.229500000000002</v>
      </c>
      <c r="G22">
        <v>21</v>
      </c>
      <c r="H22">
        <v>21</v>
      </c>
      <c r="I22" s="1">
        <v>-5.1267200000000003E-8</v>
      </c>
      <c r="J22">
        <v>1.89516</v>
      </c>
      <c r="L22">
        <v>21</v>
      </c>
      <c r="M22">
        <v>21</v>
      </c>
      <c r="N22" s="1">
        <v>2.9682000000000001E-8</v>
      </c>
      <c r="O22">
        <v>1.5063599999999999</v>
      </c>
      <c r="P22">
        <v>22</v>
      </c>
      <c r="Q22">
        <v>0</v>
      </c>
    </row>
    <row r="23" spans="2:17" x14ac:dyDescent="0.35">
      <c r="G23">
        <v>22</v>
      </c>
      <c r="H23">
        <v>22</v>
      </c>
      <c r="I23" s="1">
        <v>5.40093E-8</v>
      </c>
      <c r="J23">
        <v>1.89205</v>
      </c>
      <c r="L23">
        <v>22</v>
      </c>
      <c r="M23">
        <v>22</v>
      </c>
      <c r="N23" s="1">
        <v>-5.3583200000000002E-8</v>
      </c>
      <c r="O23">
        <v>1.6423300000000001</v>
      </c>
      <c r="P23">
        <v>23</v>
      </c>
      <c r="Q23">
        <v>0</v>
      </c>
    </row>
    <row r="24" spans="2:17" x14ac:dyDescent="0.35">
      <c r="G24">
        <v>23</v>
      </c>
      <c r="H24">
        <v>23</v>
      </c>
      <c r="I24" s="1">
        <v>-5.6603299999999997E-8</v>
      </c>
      <c r="J24">
        <v>1.87276</v>
      </c>
      <c r="L24">
        <v>23</v>
      </c>
      <c r="M24">
        <v>23</v>
      </c>
      <c r="N24" s="1">
        <v>1.04091E-7</v>
      </c>
      <c r="O24">
        <v>1.90056</v>
      </c>
      <c r="P24">
        <v>24</v>
      </c>
      <c r="Q24">
        <v>0</v>
      </c>
    </row>
    <row r="25" spans="2:17" x14ac:dyDescent="0.35">
      <c r="G25">
        <v>24</v>
      </c>
      <c r="H25">
        <v>24</v>
      </c>
      <c r="I25" s="1">
        <v>5.1545100000000001E-8</v>
      </c>
      <c r="J25">
        <v>1.8814900000000001</v>
      </c>
      <c r="L25">
        <v>24</v>
      </c>
      <c r="M25">
        <v>24</v>
      </c>
      <c r="N25" s="1">
        <v>-2.5865200000000001E-8</v>
      </c>
      <c r="O25">
        <v>1.89516</v>
      </c>
      <c r="P25">
        <v>25</v>
      </c>
      <c r="Q25">
        <v>0</v>
      </c>
    </row>
    <row r="26" spans="2:17" x14ac:dyDescent="0.35">
      <c r="G26">
        <v>25</v>
      </c>
      <c r="H26">
        <v>25</v>
      </c>
      <c r="I26" s="1">
        <v>-5.9697499999999996E-8</v>
      </c>
      <c r="J26">
        <v>1.8990199999999999</v>
      </c>
      <c r="L26">
        <v>25</v>
      </c>
      <c r="M26">
        <v>25</v>
      </c>
      <c r="N26" s="1">
        <v>4.1502899999999997E-9</v>
      </c>
      <c r="O26">
        <v>1.88737</v>
      </c>
      <c r="P26">
        <v>26</v>
      </c>
      <c r="Q26">
        <v>0</v>
      </c>
    </row>
    <row r="27" spans="2:17" x14ac:dyDescent="0.35">
      <c r="G27">
        <v>26</v>
      </c>
      <c r="H27">
        <v>26</v>
      </c>
      <c r="I27" s="1">
        <v>8.1449399999999999E-8</v>
      </c>
      <c r="J27">
        <v>1.8927700000000001</v>
      </c>
      <c r="L27">
        <v>26</v>
      </c>
      <c r="M27">
        <v>26</v>
      </c>
      <c r="N27" s="1">
        <v>-1.2728799999999999E-7</v>
      </c>
      <c r="O27">
        <v>1.9026400000000001</v>
      </c>
      <c r="P27">
        <v>27</v>
      </c>
      <c r="Q27">
        <v>0</v>
      </c>
    </row>
    <row r="28" spans="2:17" x14ac:dyDescent="0.35">
      <c r="G28">
        <v>27</v>
      </c>
      <c r="H28">
        <v>27</v>
      </c>
      <c r="I28" s="1">
        <v>-5.9234300000000003E-8</v>
      </c>
      <c r="J28">
        <v>1.88506</v>
      </c>
      <c r="L28">
        <v>27</v>
      </c>
      <c r="M28">
        <v>27</v>
      </c>
      <c r="N28" s="1">
        <v>1.32031E-7</v>
      </c>
      <c r="O28">
        <v>1.89422</v>
      </c>
      <c r="P28">
        <v>28</v>
      </c>
      <c r="Q28">
        <v>0</v>
      </c>
    </row>
    <row r="29" spans="2:17" x14ac:dyDescent="0.35">
      <c r="G29">
        <v>28</v>
      </c>
      <c r="H29">
        <v>28</v>
      </c>
      <c r="I29" s="1">
        <v>4.8135900000000003E-8</v>
      </c>
      <c r="J29">
        <v>1.8846000000000001</v>
      </c>
      <c r="L29">
        <v>28</v>
      </c>
      <c r="M29">
        <v>28</v>
      </c>
      <c r="N29" s="1">
        <v>5.4583699999999998E-8</v>
      </c>
      <c r="O29">
        <v>1.8979999999999999</v>
      </c>
      <c r="P29">
        <v>29</v>
      </c>
      <c r="Q29">
        <v>0</v>
      </c>
    </row>
    <row r="30" spans="2:17" x14ac:dyDescent="0.35">
      <c r="G30">
        <v>29</v>
      </c>
      <c r="H30">
        <v>29</v>
      </c>
      <c r="I30" s="1">
        <v>1.67864E-7</v>
      </c>
      <c r="J30">
        <v>2.30661</v>
      </c>
      <c r="L30">
        <v>29</v>
      </c>
      <c r="M30">
        <v>29</v>
      </c>
      <c r="N30" s="1">
        <v>1.2621299999999999E-7</v>
      </c>
      <c r="O30">
        <v>1.8829800000000001</v>
      </c>
      <c r="P30">
        <v>30</v>
      </c>
      <c r="Q30">
        <v>0</v>
      </c>
    </row>
    <row r="31" spans="2:17" x14ac:dyDescent="0.35">
      <c r="G31">
        <v>30</v>
      </c>
      <c r="H31">
        <v>30</v>
      </c>
      <c r="I31" s="1">
        <v>1.8250199999999999E-8</v>
      </c>
      <c r="J31">
        <v>2.3660299999999999</v>
      </c>
      <c r="L31">
        <v>30</v>
      </c>
      <c r="M31">
        <v>30</v>
      </c>
      <c r="N31" s="1">
        <v>-9.2825600000000005E-8</v>
      </c>
      <c r="O31">
        <v>1.89381</v>
      </c>
      <c r="P31">
        <v>31</v>
      </c>
      <c r="Q31">
        <v>0</v>
      </c>
    </row>
    <row r="32" spans="2:17" x14ac:dyDescent="0.35">
      <c r="G32">
        <v>31</v>
      </c>
      <c r="H32">
        <v>31</v>
      </c>
      <c r="I32" s="1">
        <v>-4.9080900000000002E-8</v>
      </c>
      <c r="J32">
        <v>2.3780000000000001</v>
      </c>
      <c r="L32">
        <v>31</v>
      </c>
      <c r="M32">
        <v>31</v>
      </c>
      <c r="N32" s="1">
        <v>-2.8051500000000001E-8</v>
      </c>
      <c r="O32">
        <v>1.9060299999999999</v>
      </c>
      <c r="P32">
        <v>32</v>
      </c>
      <c r="Q32">
        <v>0</v>
      </c>
    </row>
    <row r="33" spans="7:17" x14ac:dyDescent="0.35">
      <c r="G33">
        <v>32</v>
      </c>
      <c r="H33">
        <v>32</v>
      </c>
      <c r="I33" s="1">
        <v>-8.4413899999999999E-8</v>
      </c>
      <c r="J33">
        <v>2.3808099999999999</v>
      </c>
      <c r="L33">
        <v>32</v>
      </c>
      <c r="M33">
        <v>32</v>
      </c>
      <c r="N33" s="1">
        <v>-2.2974799999999998E-9</v>
      </c>
      <c r="O33">
        <v>2.0517400000000001</v>
      </c>
      <c r="P33">
        <v>33</v>
      </c>
      <c r="Q33">
        <v>0</v>
      </c>
    </row>
    <row r="34" spans="7:17" x14ac:dyDescent="0.35">
      <c r="G34">
        <v>33</v>
      </c>
      <c r="H34">
        <v>33</v>
      </c>
      <c r="I34" s="1">
        <v>3.1516299999999999E-8</v>
      </c>
      <c r="J34">
        <v>2.3869699999999998</v>
      </c>
      <c r="L34">
        <v>33</v>
      </c>
      <c r="M34">
        <v>33</v>
      </c>
      <c r="N34" s="1">
        <v>-4.0094799999999998E-8</v>
      </c>
      <c r="O34">
        <v>2.3567499999999999</v>
      </c>
      <c r="P34">
        <v>34</v>
      </c>
      <c r="Q34">
        <v>0</v>
      </c>
    </row>
    <row r="35" spans="7:17" x14ac:dyDescent="0.35">
      <c r="G35">
        <v>34</v>
      </c>
      <c r="H35">
        <v>34</v>
      </c>
      <c r="I35" s="1">
        <v>-1.9936200000000002E-8</v>
      </c>
      <c r="J35">
        <v>2.3646699999999998</v>
      </c>
      <c r="L35">
        <v>34</v>
      </c>
      <c r="M35">
        <v>34</v>
      </c>
      <c r="N35" s="1">
        <v>1.00015E-7</v>
      </c>
      <c r="O35">
        <v>2.37934</v>
      </c>
      <c r="P35">
        <v>35</v>
      </c>
      <c r="Q35">
        <v>0</v>
      </c>
    </row>
    <row r="36" spans="7:17" x14ac:dyDescent="0.35">
      <c r="G36">
        <v>35</v>
      </c>
      <c r="H36">
        <v>35</v>
      </c>
      <c r="I36" s="1">
        <v>8.4302699999999994E-8</v>
      </c>
      <c r="J36">
        <v>2.3856000000000002</v>
      </c>
      <c r="L36">
        <v>35</v>
      </c>
      <c r="M36">
        <v>35</v>
      </c>
      <c r="N36" s="1">
        <v>3.2090599999999998E-8</v>
      </c>
      <c r="O36">
        <v>2.3842500000000002</v>
      </c>
      <c r="P36">
        <v>36</v>
      </c>
      <c r="Q36">
        <v>0</v>
      </c>
    </row>
    <row r="37" spans="7:17" x14ac:dyDescent="0.35">
      <c r="G37">
        <v>36</v>
      </c>
      <c r="H37">
        <v>36</v>
      </c>
      <c r="I37" s="1">
        <v>7.1036599999999994E-8</v>
      </c>
      <c r="J37">
        <v>2.3850600000000002</v>
      </c>
      <c r="L37">
        <v>36</v>
      </c>
      <c r="M37">
        <v>36</v>
      </c>
      <c r="N37" s="1">
        <v>-1.1116800000000001E-7</v>
      </c>
      <c r="O37">
        <v>2.3672900000000001</v>
      </c>
      <c r="P37">
        <v>37</v>
      </c>
      <c r="Q37">
        <v>0</v>
      </c>
    </row>
    <row r="38" spans="7:17" x14ac:dyDescent="0.35">
      <c r="G38">
        <v>37</v>
      </c>
      <c r="H38">
        <v>37</v>
      </c>
      <c r="I38" s="1">
        <v>-1.03053E-7</v>
      </c>
      <c r="J38">
        <v>2.3799000000000001</v>
      </c>
      <c r="L38">
        <v>37</v>
      </c>
      <c r="M38">
        <v>37</v>
      </c>
      <c r="N38" s="1">
        <v>1.5860000000000001E-8</v>
      </c>
      <c r="O38">
        <v>2.3779499999999998</v>
      </c>
      <c r="P38">
        <v>38</v>
      </c>
      <c r="Q38">
        <v>0</v>
      </c>
    </row>
    <row r="39" spans="7:17" x14ac:dyDescent="0.35">
      <c r="G39">
        <v>38</v>
      </c>
      <c r="H39">
        <v>38</v>
      </c>
      <c r="I39" s="1">
        <v>-7.6520900000000002E-9</v>
      </c>
      <c r="J39">
        <v>2.3791699999999998</v>
      </c>
      <c r="L39">
        <v>38</v>
      </c>
      <c r="M39">
        <v>38</v>
      </c>
      <c r="N39" s="1">
        <v>-6.1439100000000004E-8</v>
      </c>
      <c r="O39">
        <v>2.3990100000000001</v>
      </c>
      <c r="P39">
        <v>39</v>
      </c>
      <c r="Q39">
        <v>0</v>
      </c>
    </row>
    <row r="40" spans="7:17" x14ac:dyDescent="0.35">
      <c r="G40">
        <v>39</v>
      </c>
      <c r="H40">
        <v>39</v>
      </c>
      <c r="I40" s="1">
        <v>2.2583899999999999E-7</v>
      </c>
      <c r="J40">
        <v>2.8719299999999999</v>
      </c>
      <c r="L40">
        <v>39</v>
      </c>
      <c r="M40">
        <v>39</v>
      </c>
      <c r="N40" s="1">
        <v>-8.1486500000000006E-8</v>
      </c>
      <c r="O40">
        <v>2.36808</v>
      </c>
      <c r="P40">
        <v>40</v>
      </c>
      <c r="Q40">
        <v>0</v>
      </c>
    </row>
    <row r="41" spans="7:17" x14ac:dyDescent="0.35">
      <c r="G41">
        <v>40</v>
      </c>
      <c r="H41">
        <v>40</v>
      </c>
      <c r="I41" s="1">
        <v>-1.29067E-7</v>
      </c>
      <c r="J41">
        <v>2.9952100000000002</v>
      </c>
      <c r="L41">
        <v>40</v>
      </c>
      <c r="M41">
        <v>40</v>
      </c>
      <c r="N41" s="1">
        <v>7.5298099999999996E-8</v>
      </c>
      <c r="O41">
        <v>2.3634900000000001</v>
      </c>
      <c r="P41">
        <v>41</v>
      </c>
      <c r="Q41">
        <v>0</v>
      </c>
    </row>
    <row r="42" spans="7:17" x14ac:dyDescent="0.35">
      <c r="G42">
        <v>41</v>
      </c>
      <c r="H42">
        <v>41</v>
      </c>
      <c r="I42" s="1">
        <v>-2.4771999999999998E-8</v>
      </c>
      <c r="J42">
        <v>2.9895</v>
      </c>
      <c r="L42">
        <v>41</v>
      </c>
      <c r="M42">
        <v>41</v>
      </c>
      <c r="N42" s="1">
        <v>8.1597600000000005E-8</v>
      </c>
      <c r="O42">
        <v>2.3973800000000001</v>
      </c>
      <c r="P42">
        <v>42</v>
      </c>
      <c r="Q42">
        <v>0</v>
      </c>
    </row>
    <row r="43" spans="7:17" x14ac:dyDescent="0.35">
      <c r="G43">
        <v>42</v>
      </c>
      <c r="H43">
        <v>42</v>
      </c>
      <c r="I43" s="1">
        <v>-1.6030500000000001E-7</v>
      </c>
      <c r="J43">
        <v>2.9921500000000001</v>
      </c>
      <c r="L43">
        <v>42</v>
      </c>
      <c r="M43">
        <v>42</v>
      </c>
      <c r="N43" s="1">
        <v>-1.39702E-8</v>
      </c>
      <c r="O43">
        <v>2.5670600000000001</v>
      </c>
      <c r="P43">
        <v>43</v>
      </c>
      <c r="Q43">
        <v>0</v>
      </c>
    </row>
    <row r="44" spans="7:17" x14ac:dyDescent="0.35">
      <c r="G44">
        <v>43</v>
      </c>
      <c r="H44">
        <v>43</v>
      </c>
      <c r="I44" s="1">
        <v>4.7487500000000001E-8</v>
      </c>
      <c r="J44">
        <v>2.99369</v>
      </c>
      <c r="L44">
        <v>43</v>
      </c>
      <c r="M44">
        <v>43</v>
      </c>
      <c r="N44" s="1">
        <v>8.3116899999999997E-8</v>
      </c>
      <c r="O44">
        <v>2.9611900000000002</v>
      </c>
      <c r="P44">
        <v>44</v>
      </c>
      <c r="Q44">
        <v>0</v>
      </c>
    </row>
    <row r="45" spans="7:17" x14ac:dyDescent="0.35">
      <c r="G45">
        <v>44</v>
      </c>
      <c r="H45">
        <v>44</v>
      </c>
      <c r="I45" s="1">
        <v>3.6796799999999998E-8</v>
      </c>
      <c r="J45">
        <v>2.9951599999999998</v>
      </c>
      <c r="L45">
        <v>44</v>
      </c>
      <c r="M45">
        <v>44</v>
      </c>
      <c r="N45" s="1">
        <v>4.0242999999999998E-8</v>
      </c>
      <c r="O45">
        <v>3.0058799999999999</v>
      </c>
      <c r="P45">
        <v>45</v>
      </c>
      <c r="Q45">
        <v>0</v>
      </c>
    </row>
    <row r="46" spans="7:17" x14ac:dyDescent="0.35">
      <c r="G46">
        <v>45</v>
      </c>
      <c r="H46">
        <v>45</v>
      </c>
      <c r="I46" s="1">
        <v>1.60138E-7</v>
      </c>
      <c r="J46">
        <v>2.98515</v>
      </c>
      <c r="L46">
        <v>45</v>
      </c>
      <c r="M46">
        <v>45</v>
      </c>
      <c r="N46" s="1">
        <v>1.28214E-8</v>
      </c>
      <c r="O46">
        <v>2.97648</v>
      </c>
      <c r="P46">
        <v>46</v>
      </c>
      <c r="Q46">
        <v>0</v>
      </c>
    </row>
    <row r="47" spans="7:17" x14ac:dyDescent="0.35">
      <c r="G47">
        <v>46</v>
      </c>
      <c r="H47">
        <v>46</v>
      </c>
      <c r="I47" s="1">
        <v>-8.10233E-8</v>
      </c>
      <c r="J47">
        <v>2.9962900000000001</v>
      </c>
      <c r="L47">
        <v>46</v>
      </c>
      <c r="M47">
        <v>46</v>
      </c>
      <c r="N47" s="1">
        <v>-3.3054099999999998E-8</v>
      </c>
      <c r="O47">
        <v>2.9769299999999999</v>
      </c>
      <c r="P47">
        <v>47</v>
      </c>
      <c r="Q47">
        <v>0</v>
      </c>
    </row>
    <row r="48" spans="7:17" x14ac:dyDescent="0.35">
      <c r="G48">
        <v>47</v>
      </c>
      <c r="H48">
        <v>47</v>
      </c>
      <c r="I48" s="1">
        <v>-5.9734499999999998E-8</v>
      </c>
      <c r="J48">
        <v>2.9895999999999998</v>
      </c>
      <c r="L48">
        <v>47</v>
      </c>
      <c r="M48">
        <v>47</v>
      </c>
      <c r="N48" s="1">
        <v>-4.1354699999999999E-8</v>
      </c>
      <c r="O48">
        <v>2.9828999999999999</v>
      </c>
      <c r="P48">
        <v>48</v>
      </c>
      <c r="Q48">
        <v>0</v>
      </c>
    </row>
    <row r="49" spans="7:17" x14ac:dyDescent="0.35">
      <c r="G49">
        <v>48</v>
      </c>
      <c r="H49">
        <v>48</v>
      </c>
      <c r="I49" s="1">
        <v>-4.6246100000000001E-8</v>
      </c>
      <c r="J49">
        <v>2.9761600000000001</v>
      </c>
      <c r="L49">
        <v>48</v>
      </c>
      <c r="M49">
        <v>48</v>
      </c>
      <c r="N49" s="1">
        <v>1.0209E-7</v>
      </c>
      <c r="O49">
        <v>2.98034</v>
      </c>
      <c r="P49">
        <v>49</v>
      </c>
      <c r="Q49">
        <v>0</v>
      </c>
    </row>
    <row r="50" spans="7:17" x14ac:dyDescent="0.35">
      <c r="G50">
        <v>49</v>
      </c>
      <c r="H50">
        <v>49</v>
      </c>
      <c r="I50" s="1">
        <v>1.5024400000000001E-7</v>
      </c>
      <c r="J50">
        <v>3.6318100000000002</v>
      </c>
      <c r="L50">
        <v>49</v>
      </c>
      <c r="M50">
        <v>49</v>
      </c>
      <c r="N50" s="1">
        <v>2.27154E-8</v>
      </c>
      <c r="O50">
        <v>2.9785599999999999</v>
      </c>
      <c r="P50">
        <v>50</v>
      </c>
      <c r="Q50">
        <v>0</v>
      </c>
    </row>
    <row r="51" spans="7:17" x14ac:dyDescent="0.35">
      <c r="G51">
        <v>50</v>
      </c>
      <c r="H51">
        <v>50</v>
      </c>
      <c r="I51" s="1">
        <v>5.16748E-8</v>
      </c>
      <c r="J51">
        <v>3.7364999999999999</v>
      </c>
      <c r="L51">
        <v>50</v>
      </c>
      <c r="M51">
        <v>50</v>
      </c>
      <c r="N51" s="1">
        <v>-2.5939300000000001E-8</v>
      </c>
      <c r="O51">
        <v>2.9830700000000001</v>
      </c>
      <c r="P51">
        <v>51</v>
      </c>
      <c r="Q51">
        <v>0</v>
      </c>
    </row>
    <row r="52" spans="7:17" x14ac:dyDescent="0.35">
      <c r="G52">
        <v>51</v>
      </c>
      <c r="H52">
        <v>51</v>
      </c>
      <c r="I52" s="1">
        <v>3.4443699999999998E-8</v>
      </c>
      <c r="J52">
        <v>3.7606700000000002</v>
      </c>
      <c r="L52">
        <v>51</v>
      </c>
      <c r="M52">
        <v>51</v>
      </c>
      <c r="N52" s="1">
        <v>-5.4583699999999998E-8</v>
      </c>
      <c r="O52">
        <v>2.98447</v>
      </c>
      <c r="P52">
        <v>52</v>
      </c>
      <c r="Q52">
        <v>0</v>
      </c>
    </row>
    <row r="53" spans="7:17" x14ac:dyDescent="0.35">
      <c r="G53">
        <v>52</v>
      </c>
      <c r="H53">
        <v>52</v>
      </c>
      <c r="I53" s="1">
        <v>6.2476699999999995E-8</v>
      </c>
      <c r="J53">
        <v>3.7319599999999999</v>
      </c>
      <c r="L53">
        <v>52</v>
      </c>
      <c r="M53">
        <v>52</v>
      </c>
      <c r="N53" s="1">
        <v>-1.0498E-7</v>
      </c>
      <c r="O53">
        <v>3.2361800000000001</v>
      </c>
      <c r="P53">
        <v>53</v>
      </c>
      <c r="Q53">
        <v>0</v>
      </c>
    </row>
    <row r="54" spans="7:17" x14ac:dyDescent="0.35">
      <c r="G54">
        <v>53</v>
      </c>
      <c r="H54">
        <v>53</v>
      </c>
      <c r="I54" s="1">
        <v>-5.6733000000000003E-8</v>
      </c>
      <c r="J54">
        <v>3.7511000000000001</v>
      </c>
      <c r="L54">
        <v>53</v>
      </c>
      <c r="M54">
        <v>53</v>
      </c>
      <c r="N54" s="1">
        <v>9.1973399999999994E-8</v>
      </c>
      <c r="O54">
        <v>3.7356600000000002</v>
      </c>
      <c r="P54">
        <v>54</v>
      </c>
      <c r="Q54">
        <v>0</v>
      </c>
    </row>
    <row r="55" spans="7:17" x14ac:dyDescent="0.35">
      <c r="G55">
        <v>54</v>
      </c>
      <c r="H55">
        <v>54</v>
      </c>
      <c r="I55" s="1">
        <v>-5.2805000000000002E-8</v>
      </c>
      <c r="J55">
        <v>3.7395299999999998</v>
      </c>
      <c r="L55">
        <v>54</v>
      </c>
      <c r="M55">
        <v>54</v>
      </c>
      <c r="N55" s="1">
        <v>2.28636E-8</v>
      </c>
      <c r="O55">
        <v>3.77054</v>
      </c>
      <c r="P55">
        <v>55</v>
      </c>
      <c r="Q55">
        <v>0</v>
      </c>
    </row>
    <row r="56" spans="7:17" x14ac:dyDescent="0.35">
      <c r="G56">
        <v>55</v>
      </c>
      <c r="H56">
        <v>55</v>
      </c>
      <c r="I56" s="1">
        <v>1.38034E-8</v>
      </c>
      <c r="J56">
        <v>3.7699099999999999</v>
      </c>
      <c r="L56">
        <v>55</v>
      </c>
      <c r="M56">
        <v>55</v>
      </c>
      <c r="N56" s="1">
        <v>8.13383E-8</v>
      </c>
      <c r="O56">
        <v>3.75204</v>
      </c>
      <c r="P56">
        <v>56</v>
      </c>
      <c r="Q56">
        <v>0</v>
      </c>
    </row>
    <row r="57" spans="7:17" x14ac:dyDescent="0.35">
      <c r="G57">
        <v>56</v>
      </c>
      <c r="H57">
        <v>56</v>
      </c>
      <c r="I57" s="1">
        <v>7.0647600000000003E-8</v>
      </c>
      <c r="J57">
        <v>3.7392599999999998</v>
      </c>
      <c r="L57">
        <v>56</v>
      </c>
      <c r="M57">
        <v>56</v>
      </c>
      <c r="N57" s="1">
        <v>-1.19469E-7</v>
      </c>
      <c r="O57">
        <v>3.7690800000000002</v>
      </c>
      <c r="P57">
        <v>57</v>
      </c>
      <c r="Q57">
        <v>0</v>
      </c>
    </row>
    <row r="58" spans="7:17" x14ac:dyDescent="0.35">
      <c r="G58">
        <v>57</v>
      </c>
      <c r="H58">
        <v>57</v>
      </c>
      <c r="I58" s="1">
        <v>2.07514E-8</v>
      </c>
      <c r="J58">
        <v>3.7689599999999999</v>
      </c>
      <c r="L58">
        <v>57</v>
      </c>
      <c r="M58">
        <v>57</v>
      </c>
      <c r="N58" s="1">
        <v>5.7437000000000003E-9</v>
      </c>
      <c r="O58">
        <v>3.73969</v>
      </c>
      <c r="P58">
        <v>58</v>
      </c>
      <c r="Q58">
        <v>0</v>
      </c>
    </row>
    <row r="59" spans="7:17" x14ac:dyDescent="0.35">
      <c r="G59">
        <v>58</v>
      </c>
      <c r="H59">
        <v>58</v>
      </c>
      <c r="I59" s="1">
        <v>-6.6219299999999995E-8</v>
      </c>
      <c r="J59">
        <v>3.7402500000000001</v>
      </c>
      <c r="L59">
        <v>58</v>
      </c>
      <c r="M59">
        <v>58</v>
      </c>
      <c r="N59" s="1">
        <v>-1.03831E-7</v>
      </c>
      <c r="O59">
        <v>3.7620900000000002</v>
      </c>
      <c r="P59">
        <v>59</v>
      </c>
      <c r="Q59">
        <v>0</v>
      </c>
    </row>
    <row r="60" spans="7:17" x14ac:dyDescent="0.35">
      <c r="G60">
        <v>59</v>
      </c>
      <c r="H60">
        <v>59</v>
      </c>
      <c r="I60" s="1">
        <v>1.94989E-7</v>
      </c>
      <c r="J60">
        <v>4.5204700000000004</v>
      </c>
      <c r="L60">
        <v>59</v>
      </c>
      <c r="M60">
        <v>59</v>
      </c>
      <c r="N60" s="1">
        <v>-5.1693300000000001E-8</v>
      </c>
      <c r="O60">
        <v>3.7389700000000001</v>
      </c>
      <c r="P60">
        <v>60</v>
      </c>
      <c r="Q60">
        <v>0</v>
      </c>
    </row>
    <row r="61" spans="7:17" x14ac:dyDescent="0.35">
      <c r="G61">
        <v>60</v>
      </c>
      <c r="H61">
        <v>60</v>
      </c>
      <c r="I61" s="1">
        <v>1.2417500000000001E-7</v>
      </c>
      <c r="J61">
        <v>4.6862199999999996</v>
      </c>
      <c r="L61">
        <v>60</v>
      </c>
      <c r="M61">
        <v>60</v>
      </c>
      <c r="N61" s="1">
        <v>2.1262799999999999E-7</v>
      </c>
      <c r="O61">
        <v>3.7681</v>
      </c>
      <c r="P61">
        <v>61</v>
      </c>
      <c r="Q61">
        <v>0</v>
      </c>
    </row>
    <row r="62" spans="7:17" x14ac:dyDescent="0.35">
      <c r="G62">
        <v>61</v>
      </c>
      <c r="H62">
        <v>61</v>
      </c>
      <c r="I62" s="1">
        <v>1.15245E-8</v>
      </c>
      <c r="J62">
        <v>4.69794</v>
      </c>
      <c r="L62">
        <v>61</v>
      </c>
      <c r="M62">
        <v>61</v>
      </c>
      <c r="N62" s="1">
        <v>-1.04313E-7</v>
      </c>
      <c r="O62">
        <v>3.74011</v>
      </c>
      <c r="P62">
        <v>62</v>
      </c>
      <c r="Q62">
        <v>0</v>
      </c>
    </row>
    <row r="63" spans="7:17" x14ac:dyDescent="0.35">
      <c r="G63">
        <v>62</v>
      </c>
      <c r="H63">
        <v>62</v>
      </c>
      <c r="I63" s="1">
        <v>1.6108299999999999E-7</v>
      </c>
      <c r="J63">
        <v>4.6984599999999999</v>
      </c>
      <c r="L63">
        <v>62</v>
      </c>
      <c r="M63">
        <v>62</v>
      </c>
      <c r="N63" s="1">
        <v>-6.7293999999999994E-8</v>
      </c>
      <c r="O63">
        <v>4.0700200000000004</v>
      </c>
      <c r="P63">
        <v>63</v>
      </c>
      <c r="Q63">
        <v>0</v>
      </c>
    </row>
    <row r="64" spans="7:17" x14ac:dyDescent="0.35">
      <c r="G64">
        <v>63</v>
      </c>
      <c r="H64">
        <v>63</v>
      </c>
      <c r="I64" s="1">
        <v>3.5481300000000002E-8</v>
      </c>
      <c r="J64">
        <v>4.6822299999999997</v>
      </c>
      <c r="L64">
        <v>63</v>
      </c>
      <c r="M64">
        <v>63</v>
      </c>
      <c r="N64" s="1">
        <v>-3.7056100000000003E-8</v>
      </c>
      <c r="O64">
        <v>4.6871099999999997</v>
      </c>
      <c r="P64">
        <v>64</v>
      </c>
      <c r="Q64">
        <v>0</v>
      </c>
    </row>
    <row r="65" spans="7:17" x14ac:dyDescent="0.35">
      <c r="G65">
        <v>64</v>
      </c>
      <c r="H65">
        <v>64</v>
      </c>
      <c r="I65" s="1">
        <v>1.5778500000000001E-7</v>
      </c>
      <c r="J65">
        <v>4.7104900000000001</v>
      </c>
      <c r="L65">
        <v>64</v>
      </c>
      <c r="M65">
        <v>64</v>
      </c>
      <c r="N65" s="1">
        <v>3.8464300000000003E-8</v>
      </c>
      <c r="O65">
        <v>4.7077999999999998</v>
      </c>
      <c r="P65">
        <v>65</v>
      </c>
      <c r="Q65">
        <v>0</v>
      </c>
    </row>
    <row r="66" spans="7:17" x14ac:dyDescent="0.35">
      <c r="G66">
        <v>65</v>
      </c>
      <c r="H66">
        <v>65</v>
      </c>
      <c r="I66" s="1">
        <v>-8.1152999999999999E-9</v>
      </c>
      <c r="J66">
        <v>4.71427</v>
      </c>
      <c r="L66">
        <v>65</v>
      </c>
      <c r="M66">
        <v>65</v>
      </c>
      <c r="N66" s="1">
        <v>1.62047E-7</v>
      </c>
      <c r="O66">
        <v>4.6946700000000003</v>
      </c>
      <c r="P66">
        <v>66</v>
      </c>
      <c r="Q66">
        <v>0</v>
      </c>
    </row>
    <row r="67" spans="7:17" x14ac:dyDescent="0.35">
      <c r="G67">
        <v>66</v>
      </c>
      <c r="H67">
        <v>66</v>
      </c>
      <c r="I67" s="1">
        <v>1.95656E-8</v>
      </c>
      <c r="J67">
        <v>4.6776499999999999</v>
      </c>
      <c r="L67">
        <v>66</v>
      </c>
      <c r="M67">
        <v>66</v>
      </c>
      <c r="N67" s="1">
        <v>3.6389100000000001E-8</v>
      </c>
      <c r="O67">
        <v>4.7078600000000002</v>
      </c>
      <c r="P67">
        <v>67</v>
      </c>
      <c r="Q67">
        <v>0</v>
      </c>
    </row>
    <row r="68" spans="7:17" x14ac:dyDescent="0.35">
      <c r="G68">
        <v>67</v>
      </c>
      <c r="H68">
        <v>67</v>
      </c>
      <c r="I68" s="1">
        <v>1.15263E-7</v>
      </c>
      <c r="J68">
        <v>4.7233099999999997</v>
      </c>
      <c r="L68">
        <v>67</v>
      </c>
      <c r="M68">
        <v>67</v>
      </c>
      <c r="N68" s="1">
        <v>5.1508E-8</v>
      </c>
      <c r="O68">
        <v>4.6936999999999998</v>
      </c>
      <c r="P68">
        <v>68</v>
      </c>
      <c r="Q68">
        <v>0</v>
      </c>
    </row>
    <row r="69" spans="7:17" x14ac:dyDescent="0.35">
      <c r="G69">
        <v>68</v>
      </c>
      <c r="H69">
        <v>68</v>
      </c>
      <c r="I69" s="1">
        <v>-3.6185299999999999E-8</v>
      </c>
      <c r="J69">
        <v>4.6829900000000002</v>
      </c>
      <c r="L69">
        <v>68</v>
      </c>
      <c r="M69">
        <v>68</v>
      </c>
      <c r="N69" s="1">
        <v>-2.8348E-8</v>
      </c>
      <c r="O69">
        <v>4.7181100000000002</v>
      </c>
      <c r="P69">
        <v>69</v>
      </c>
      <c r="Q69">
        <v>0</v>
      </c>
    </row>
    <row r="70" spans="7:17" x14ac:dyDescent="0.35">
      <c r="G70">
        <v>69</v>
      </c>
      <c r="H70">
        <v>69</v>
      </c>
      <c r="I70" s="1">
        <v>3.2142500000000001E-7</v>
      </c>
      <c r="J70">
        <v>5.6722400000000004</v>
      </c>
      <c r="L70">
        <v>69</v>
      </c>
      <c r="M70">
        <v>69</v>
      </c>
      <c r="N70" s="1">
        <v>-4.3985699999999998E-8</v>
      </c>
      <c r="O70">
        <v>4.7042400000000004</v>
      </c>
      <c r="P70">
        <v>70</v>
      </c>
      <c r="Q70">
        <v>0</v>
      </c>
    </row>
    <row r="71" spans="7:17" x14ac:dyDescent="0.35">
      <c r="G71">
        <v>70</v>
      </c>
      <c r="H71">
        <v>70</v>
      </c>
      <c r="I71" s="1">
        <v>-2.39012E-9</v>
      </c>
      <c r="J71">
        <v>5.9031000000000002</v>
      </c>
      <c r="L71">
        <v>70</v>
      </c>
      <c r="M71">
        <v>70</v>
      </c>
      <c r="N71" s="1">
        <v>-5.3805499999999998E-8</v>
      </c>
      <c r="O71">
        <v>4.7086300000000003</v>
      </c>
      <c r="P71">
        <v>71</v>
      </c>
      <c r="Q71">
        <v>0</v>
      </c>
    </row>
    <row r="72" spans="7:17" x14ac:dyDescent="0.35">
      <c r="G72">
        <v>71</v>
      </c>
      <c r="H72">
        <v>71</v>
      </c>
      <c r="I72" s="1">
        <v>1.18191E-7</v>
      </c>
      <c r="J72">
        <v>5.8966799999999999</v>
      </c>
      <c r="L72">
        <v>71</v>
      </c>
      <c r="M72">
        <v>71</v>
      </c>
      <c r="N72" s="1">
        <v>-1.48929E-7</v>
      </c>
      <c r="O72">
        <v>4.7116899999999999</v>
      </c>
      <c r="P72">
        <v>72</v>
      </c>
      <c r="Q72">
        <v>0</v>
      </c>
    </row>
    <row r="73" spans="7:17" x14ac:dyDescent="0.35">
      <c r="G73">
        <v>72</v>
      </c>
      <c r="H73">
        <v>72</v>
      </c>
      <c r="I73" s="1">
        <v>-9.7309399999999997E-8</v>
      </c>
      <c r="J73">
        <v>5.8978099999999998</v>
      </c>
      <c r="L73">
        <v>72</v>
      </c>
      <c r="M73">
        <v>72</v>
      </c>
      <c r="N73" s="1">
        <v>-1.9143199999999999E-7</v>
      </c>
      <c r="O73">
        <v>5.1029</v>
      </c>
      <c r="P73">
        <v>73</v>
      </c>
      <c r="Q73">
        <v>0</v>
      </c>
    </row>
    <row r="74" spans="7:17" x14ac:dyDescent="0.35">
      <c r="G74">
        <v>73</v>
      </c>
      <c r="H74">
        <v>73</v>
      </c>
      <c r="I74" s="1">
        <v>3.3072599999999999E-8</v>
      </c>
      <c r="J74">
        <v>5.8918299999999997</v>
      </c>
      <c r="L74">
        <v>73</v>
      </c>
      <c r="M74">
        <v>73</v>
      </c>
      <c r="N74" s="1">
        <v>-2.1196099999999999E-8</v>
      </c>
      <c r="O74">
        <v>5.9023300000000001</v>
      </c>
      <c r="P74">
        <v>74</v>
      </c>
      <c r="Q74">
        <v>0</v>
      </c>
    </row>
    <row r="75" spans="7:17" x14ac:dyDescent="0.35">
      <c r="G75">
        <v>74</v>
      </c>
      <c r="H75">
        <v>74</v>
      </c>
      <c r="I75" s="1">
        <v>-4.4560000000000003E-8</v>
      </c>
      <c r="J75">
        <v>5.9071600000000002</v>
      </c>
      <c r="L75">
        <v>74</v>
      </c>
      <c r="M75">
        <v>74</v>
      </c>
      <c r="N75" s="1">
        <v>1.40925E-7</v>
      </c>
      <c r="O75">
        <v>5.9315800000000003</v>
      </c>
      <c r="P75">
        <v>75</v>
      </c>
      <c r="Q75">
        <v>0</v>
      </c>
    </row>
    <row r="76" spans="7:17" x14ac:dyDescent="0.35">
      <c r="G76">
        <v>75</v>
      </c>
      <c r="H76">
        <v>75</v>
      </c>
      <c r="I76" s="1">
        <v>-4.3800399999999997E-8</v>
      </c>
      <c r="J76">
        <v>5.8948400000000003</v>
      </c>
      <c r="L76">
        <v>75</v>
      </c>
      <c r="M76">
        <v>75</v>
      </c>
      <c r="N76" s="1">
        <v>6.8813299999999999E-8</v>
      </c>
      <c r="O76">
        <v>5.9128100000000003</v>
      </c>
      <c r="P76">
        <v>76</v>
      </c>
      <c r="Q76">
        <v>0</v>
      </c>
    </row>
    <row r="77" spans="7:17" x14ac:dyDescent="0.35">
      <c r="G77">
        <v>76</v>
      </c>
      <c r="H77">
        <v>76</v>
      </c>
      <c r="I77" s="1">
        <v>-3.8945999999999997E-8</v>
      </c>
      <c r="J77">
        <v>5.8913399999999996</v>
      </c>
      <c r="L77">
        <v>76</v>
      </c>
      <c r="M77">
        <v>76</v>
      </c>
      <c r="N77" s="1">
        <v>-9.2084500000000006E-8</v>
      </c>
      <c r="O77">
        <v>5.8995899999999999</v>
      </c>
      <c r="P77">
        <v>77</v>
      </c>
      <c r="Q77">
        <v>0</v>
      </c>
    </row>
    <row r="78" spans="7:17" x14ac:dyDescent="0.35">
      <c r="G78">
        <v>77</v>
      </c>
      <c r="H78">
        <v>77</v>
      </c>
      <c r="I78" s="1">
        <v>-1.67679E-8</v>
      </c>
      <c r="J78">
        <v>5.91195</v>
      </c>
      <c r="L78">
        <v>77</v>
      </c>
      <c r="M78">
        <v>77</v>
      </c>
      <c r="N78" s="1">
        <v>2.4501499999999997E-7</v>
      </c>
      <c r="O78">
        <v>5.9050700000000003</v>
      </c>
      <c r="P78">
        <v>78</v>
      </c>
      <c r="Q78">
        <v>0</v>
      </c>
    </row>
    <row r="79" spans="7:17" x14ac:dyDescent="0.35">
      <c r="G79">
        <v>78</v>
      </c>
      <c r="H79">
        <v>78</v>
      </c>
      <c r="I79" s="1">
        <v>1.6469600000000001E-7</v>
      </c>
      <c r="J79">
        <v>5.9143400000000002</v>
      </c>
      <c r="L79">
        <v>78</v>
      </c>
      <c r="M79">
        <v>78</v>
      </c>
      <c r="N79" s="1">
        <v>-3.9761199999999999E-8</v>
      </c>
      <c r="O79">
        <v>5.8937999999999997</v>
      </c>
      <c r="P79">
        <v>79</v>
      </c>
      <c r="Q79">
        <v>0</v>
      </c>
    </row>
    <row r="80" spans="7:17" x14ac:dyDescent="0.35">
      <c r="G80">
        <v>79</v>
      </c>
      <c r="H80">
        <v>79</v>
      </c>
      <c r="I80" s="1">
        <v>4.0054000000000001E-7</v>
      </c>
      <c r="J80">
        <v>7.1230900000000004</v>
      </c>
      <c r="L80">
        <v>79</v>
      </c>
      <c r="M80">
        <v>79</v>
      </c>
      <c r="N80" s="1">
        <v>-2.2048399999999998E-8</v>
      </c>
      <c r="O80">
        <v>5.9045399999999999</v>
      </c>
      <c r="P80">
        <v>80</v>
      </c>
      <c r="Q80">
        <v>0</v>
      </c>
    </row>
    <row r="81" spans="7:17" x14ac:dyDescent="0.35">
      <c r="G81">
        <v>80</v>
      </c>
      <c r="H81">
        <v>80</v>
      </c>
      <c r="I81" s="1">
        <v>1.9899200000000001E-7</v>
      </c>
      <c r="J81">
        <v>7.4030500000000004</v>
      </c>
      <c r="L81">
        <v>80</v>
      </c>
      <c r="M81">
        <v>80</v>
      </c>
      <c r="N81" s="1">
        <v>3.8612500000000002E-8</v>
      </c>
      <c r="O81">
        <v>5.9006999999999996</v>
      </c>
      <c r="P81">
        <v>81</v>
      </c>
      <c r="Q81">
        <v>0</v>
      </c>
    </row>
    <row r="82" spans="7:17" x14ac:dyDescent="0.35">
      <c r="G82">
        <v>81</v>
      </c>
      <c r="H82">
        <v>81</v>
      </c>
      <c r="I82" s="1">
        <v>-8.5229099999999994E-8</v>
      </c>
      <c r="J82">
        <v>7.40388</v>
      </c>
      <c r="L82">
        <v>81</v>
      </c>
      <c r="M82">
        <v>81</v>
      </c>
      <c r="N82" s="1">
        <v>4.2985100000000003E-8</v>
      </c>
      <c r="O82">
        <v>5.9046000000000003</v>
      </c>
      <c r="P82">
        <v>82</v>
      </c>
      <c r="Q82">
        <v>0</v>
      </c>
    </row>
    <row r="83" spans="7:17" x14ac:dyDescent="0.35">
      <c r="G83">
        <v>82</v>
      </c>
      <c r="H83">
        <v>82</v>
      </c>
      <c r="I83" s="1">
        <v>-9.6068100000000002E-8</v>
      </c>
      <c r="J83">
        <v>7.3922800000000004</v>
      </c>
      <c r="L83">
        <v>82</v>
      </c>
      <c r="M83">
        <v>82</v>
      </c>
      <c r="N83" s="1">
        <v>-2.4301400000000001E-7</v>
      </c>
      <c r="O83">
        <v>6.3650200000000003</v>
      </c>
      <c r="P83">
        <v>83</v>
      </c>
      <c r="Q83">
        <v>0</v>
      </c>
    </row>
    <row r="84" spans="7:17" x14ac:dyDescent="0.35">
      <c r="G84">
        <v>83</v>
      </c>
      <c r="H84">
        <v>83</v>
      </c>
      <c r="I84" s="1">
        <v>1.6986499999999999E-7</v>
      </c>
      <c r="J84">
        <v>7.3840599999999998</v>
      </c>
      <c r="L84">
        <v>83</v>
      </c>
      <c r="M84">
        <v>83</v>
      </c>
      <c r="N84" s="1">
        <v>3.0274899999999999E-8</v>
      </c>
      <c r="O84">
        <v>7.3657399999999997</v>
      </c>
      <c r="P84">
        <v>84</v>
      </c>
      <c r="Q84">
        <v>0</v>
      </c>
    </row>
    <row r="85" spans="7:17" x14ac:dyDescent="0.35">
      <c r="G85">
        <v>84</v>
      </c>
      <c r="H85">
        <v>84</v>
      </c>
      <c r="I85" s="1">
        <v>1.1902399999999999E-7</v>
      </c>
      <c r="J85">
        <v>7.4131999999999998</v>
      </c>
      <c r="L85">
        <v>84</v>
      </c>
      <c r="M85">
        <v>84</v>
      </c>
      <c r="N85" s="1">
        <v>1.4048E-7</v>
      </c>
      <c r="O85">
        <v>7.3895299999999997</v>
      </c>
      <c r="P85">
        <v>85</v>
      </c>
      <c r="Q85">
        <v>0</v>
      </c>
    </row>
    <row r="86" spans="7:17" x14ac:dyDescent="0.35">
      <c r="G86">
        <v>85</v>
      </c>
      <c r="H86">
        <v>85</v>
      </c>
      <c r="I86" s="1">
        <v>-4.5671699999999997E-8</v>
      </c>
      <c r="J86">
        <v>7.3853799999999996</v>
      </c>
      <c r="L86">
        <v>85</v>
      </c>
      <c r="M86">
        <v>85</v>
      </c>
      <c r="N86" s="1">
        <v>8.3191099999999999E-8</v>
      </c>
      <c r="O86">
        <v>7.3756000000000004</v>
      </c>
      <c r="P86">
        <v>86</v>
      </c>
      <c r="Q86">
        <v>0</v>
      </c>
    </row>
    <row r="87" spans="7:17" x14ac:dyDescent="0.35">
      <c r="G87">
        <v>86</v>
      </c>
      <c r="H87">
        <v>86</v>
      </c>
      <c r="I87" s="1">
        <v>1.01534E-7</v>
      </c>
      <c r="J87">
        <v>7.3881100000000002</v>
      </c>
      <c r="L87">
        <v>86</v>
      </c>
      <c r="M87">
        <v>86</v>
      </c>
      <c r="N87" s="1">
        <v>1.09093E-7</v>
      </c>
      <c r="O87">
        <v>7.3854199999999999</v>
      </c>
      <c r="P87">
        <v>87</v>
      </c>
      <c r="Q87">
        <v>0</v>
      </c>
    </row>
    <row r="88" spans="7:17" x14ac:dyDescent="0.35">
      <c r="G88">
        <v>87</v>
      </c>
      <c r="H88">
        <v>87</v>
      </c>
      <c r="I88" s="1">
        <v>1.4231400000000001E-7</v>
      </c>
      <c r="J88">
        <v>7.3854899999999999</v>
      </c>
      <c r="L88">
        <v>87</v>
      </c>
      <c r="M88">
        <v>87</v>
      </c>
      <c r="N88" s="1">
        <v>2.2556099999999999E-7</v>
      </c>
      <c r="O88">
        <v>7.3808400000000001</v>
      </c>
      <c r="P88">
        <v>88</v>
      </c>
      <c r="Q88">
        <v>0</v>
      </c>
    </row>
    <row r="89" spans="7:17" x14ac:dyDescent="0.35">
      <c r="G89">
        <v>88</v>
      </c>
      <c r="H89">
        <v>88</v>
      </c>
      <c r="I89" s="1">
        <v>-1.6838300000000001E-7</v>
      </c>
      <c r="J89">
        <v>7.3736899999999999</v>
      </c>
      <c r="L89">
        <v>88</v>
      </c>
      <c r="M89">
        <v>88</v>
      </c>
      <c r="N89" s="1">
        <v>-1.09649E-7</v>
      </c>
      <c r="O89">
        <v>7.3683800000000002</v>
      </c>
      <c r="P89">
        <v>89</v>
      </c>
      <c r="Q89">
        <v>0</v>
      </c>
    </row>
    <row r="90" spans="7:17" x14ac:dyDescent="0.35">
      <c r="G90">
        <v>89</v>
      </c>
      <c r="H90">
        <v>89</v>
      </c>
      <c r="I90" s="1">
        <v>5.70405E-7</v>
      </c>
      <c r="J90">
        <v>8.8783700000000003</v>
      </c>
      <c r="L90">
        <v>89</v>
      </c>
      <c r="M90">
        <v>89</v>
      </c>
      <c r="N90" s="1">
        <v>1.47483E-8</v>
      </c>
      <c r="O90">
        <v>7.3794500000000003</v>
      </c>
      <c r="P90">
        <v>90</v>
      </c>
      <c r="Q90">
        <v>0</v>
      </c>
    </row>
    <row r="91" spans="7:17" x14ac:dyDescent="0.35">
      <c r="G91">
        <v>90</v>
      </c>
      <c r="H91">
        <v>90</v>
      </c>
      <c r="I91" s="1">
        <v>-7.77438E-8</v>
      </c>
      <c r="J91">
        <v>9.19252</v>
      </c>
      <c r="L91">
        <v>90</v>
      </c>
      <c r="M91">
        <v>90</v>
      </c>
      <c r="N91" s="1">
        <v>2.8348E-8</v>
      </c>
      <c r="O91">
        <v>7.3913500000000001</v>
      </c>
      <c r="P91">
        <v>91</v>
      </c>
      <c r="Q91">
        <v>0</v>
      </c>
    </row>
    <row r="92" spans="7:17" x14ac:dyDescent="0.35">
      <c r="G92">
        <v>91</v>
      </c>
      <c r="H92">
        <v>91</v>
      </c>
      <c r="I92" s="1">
        <v>3.8909000000000003E-9</v>
      </c>
      <c r="J92">
        <v>9.1793300000000002</v>
      </c>
      <c r="L92">
        <v>91</v>
      </c>
      <c r="M92">
        <v>91</v>
      </c>
      <c r="N92" s="1">
        <v>-3.6314999999999998E-8</v>
      </c>
      <c r="O92">
        <v>7.3926499999999997</v>
      </c>
      <c r="P92">
        <v>92</v>
      </c>
      <c r="Q92">
        <v>0</v>
      </c>
    </row>
    <row r="93" spans="7:17" x14ac:dyDescent="0.35">
      <c r="G93">
        <v>92</v>
      </c>
      <c r="H93">
        <v>92</v>
      </c>
      <c r="I93" s="1">
        <v>-1.70829E-7</v>
      </c>
      <c r="J93">
        <v>9.1773699999999998</v>
      </c>
      <c r="L93">
        <v>92</v>
      </c>
      <c r="M93">
        <v>92</v>
      </c>
      <c r="N93" s="1">
        <v>-3.4510399999999999E-7</v>
      </c>
      <c r="O93">
        <v>7.9737200000000001</v>
      </c>
      <c r="P93">
        <v>93</v>
      </c>
      <c r="Q93">
        <v>0</v>
      </c>
    </row>
    <row r="94" spans="7:17" x14ac:dyDescent="0.35">
      <c r="G94">
        <v>93</v>
      </c>
      <c r="H94">
        <v>93</v>
      </c>
      <c r="I94" s="1">
        <v>6.3291900000000003E-8</v>
      </c>
      <c r="J94">
        <v>9.2111199999999993</v>
      </c>
      <c r="L94">
        <v>93</v>
      </c>
      <c r="M94">
        <v>93</v>
      </c>
      <c r="N94" s="1">
        <v>1.7705399999999999E-7</v>
      </c>
      <c r="O94">
        <v>9.1800999999999995</v>
      </c>
      <c r="P94">
        <v>94</v>
      </c>
      <c r="Q94">
        <v>0</v>
      </c>
    </row>
    <row r="95" spans="7:17" x14ac:dyDescent="0.35">
      <c r="G95">
        <v>94</v>
      </c>
      <c r="H95">
        <v>94</v>
      </c>
      <c r="I95" s="1">
        <v>1.1772700000000001E-7</v>
      </c>
      <c r="J95">
        <v>9.1962700000000002</v>
      </c>
      <c r="L95">
        <v>94</v>
      </c>
      <c r="M95">
        <v>94</v>
      </c>
      <c r="N95" s="1">
        <v>1.6601199999999998E-8</v>
      </c>
      <c r="O95">
        <v>9.2009100000000004</v>
      </c>
      <c r="P95">
        <v>95</v>
      </c>
      <c r="Q95">
        <v>0</v>
      </c>
    </row>
    <row r="96" spans="7:17" x14ac:dyDescent="0.35">
      <c r="G96">
        <v>95</v>
      </c>
      <c r="H96">
        <v>95</v>
      </c>
      <c r="I96" s="1">
        <v>1.64807E-7</v>
      </c>
      <c r="J96">
        <v>9.1909200000000002</v>
      </c>
      <c r="L96">
        <v>95</v>
      </c>
      <c r="M96">
        <v>95</v>
      </c>
      <c r="N96" s="1">
        <v>-3.8794099999999999E-7</v>
      </c>
      <c r="O96">
        <v>9.1908200000000004</v>
      </c>
      <c r="P96">
        <v>96</v>
      </c>
      <c r="Q96">
        <v>0</v>
      </c>
    </row>
    <row r="97" spans="7:17" x14ac:dyDescent="0.35">
      <c r="G97">
        <v>96</v>
      </c>
      <c r="H97">
        <v>96</v>
      </c>
      <c r="I97" s="1">
        <v>4.9840500000000004E-9</v>
      </c>
      <c r="J97">
        <v>9.1952599999999993</v>
      </c>
      <c r="L97">
        <v>96</v>
      </c>
      <c r="M97">
        <v>96</v>
      </c>
      <c r="N97" s="1">
        <v>7.4668099999999996E-8</v>
      </c>
      <c r="O97">
        <v>9.2046500000000009</v>
      </c>
      <c r="P97">
        <v>97</v>
      </c>
      <c r="Q97">
        <v>0</v>
      </c>
    </row>
    <row r="98" spans="7:17" x14ac:dyDescent="0.35">
      <c r="G98">
        <v>97</v>
      </c>
      <c r="H98">
        <v>97</v>
      </c>
      <c r="I98" s="1">
        <v>8.8341900000000006E-8</v>
      </c>
      <c r="J98">
        <v>9.1933199999999999</v>
      </c>
      <c r="L98">
        <v>97</v>
      </c>
      <c r="M98">
        <v>97</v>
      </c>
      <c r="N98" s="1">
        <v>4.8432400000000002E-8</v>
      </c>
      <c r="O98">
        <v>9.2171500000000002</v>
      </c>
      <c r="P98">
        <v>98</v>
      </c>
      <c r="Q98">
        <v>0</v>
      </c>
    </row>
    <row r="99" spans="7:17" x14ac:dyDescent="0.35">
      <c r="G99">
        <v>98</v>
      </c>
      <c r="H99">
        <v>98</v>
      </c>
      <c r="I99" s="1">
        <v>1.90135E-7</v>
      </c>
      <c r="J99">
        <v>9.2107799999999997</v>
      </c>
      <c r="L99">
        <v>98</v>
      </c>
      <c r="M99">
        <v>98</v>
      </c>
      <c r="N99" s="1">
        <v>-1.01979E-7</v>
      </c>
      <c r="O99">
        <v>9.2150999999999996</v>
      </c>
      <c r="P99">
        <v>99</v>
      </c>
      <c r="Q99">
        <v>0</v>
      </c>
    </row>
    <row r="100" spans="7:17" x14ac:dyDescent="0.35">
      <c r="G100">
        <v>99</v>
      </c>
      <c r="H100">
        <v>99</v>
      </c>
      <c r="I100" s="1">
        <v>5.7175799999999998E-7</v>
      </c>
      <c r="J100">
        <v>11.025</v>
      </c>
      <c r="L100">
        <v>99</v>
      </c>
      <c r="M100">
        <v>99</v>
      </c>
      <c r="N100" s="1">
        <v>-7.86702E-8</v>
      </c>
      <c r="O100">
        <v>9.2082800000000002</v>
      </c>
      <c r="P100">
        <v>100</v>
      </c>
      <c r="Q100">
        <v>0</v>
      </c>
    </row>
    <row r="101" spans="7:17" x14ac:dyDescent="0.35">
      <c r="G101">
        <v>100</v>
      </c>
      <c r="H101">
        <v>100</v>
      </c>
      <c r="I101" s="1">
        <v>-2.8829700000000001E-8</v>
      </c>
      <c r="J101">
        <v>11.392200000000001</v>
      </c>
      <c r="L101">
        <v>100</v>
      </c>
      <c r="M101">
        <v>100</v>
      </c>
      <c r="N101" s="1">
        <v>-5.9400999999999997E-8</v>
      </c>
      <c r="O101">
        <v>9.1944400000000002</v>
      </c>
      <c r="P101">
        <v>101</v>
      </c>
      <c r="Q101">
        <v>0</v>
      </c>
    </row>
    <row r="102" spans="7:17" x14ac:dyDescent="0.35">
      <c r="G102">
        <v>101</v>
      </c>
      <c r="H102">
        <v>101</v>
      </c>
      <c r="I102" s="1">
        <v>2.47887E-7</v>
      </c>
      <c r="J102">
        <v>11.399800000000001</v>
      </c>
      <c r="L102">
        <v>101</v>
      </c>
      <c r="M102">
        <v>101</v>
      </c>
      <c r="N102" s="1">
        <v>2.14222E-7</v>
      </c>
      <c r="O102">
        <v>9.2017000000000007</v>
      </c>
      <c r="P102">
        <v>102</v>
      </c>
      <c r="Q102">
        <v>0</v>
      </c>
    </row>
    <row r="103" spans="7:17" x14ac:dyDescent="0.35">
      <c r="G103">
        <v>102</v>
      </c>
      <c r="H103">
        <v>102</v>
      </c>
      <c r="I103" s="1">
        <v>-1.0359E-7</v>
      </c>
      <c r="J103">
        <v>11.3765</v>
      </c>
      <c r="L103">
        <v>102</v>
      </c>
      <c r="M103">
        <v>102</v>
      </c>
      <c r="N103" s="1">
        <v>-2.6183899999999999E-7</v>
      </c>
      <c r="O103">
        <v>9.9344800000000006</v>
      </c>
      <c r="P103">
        <v>103</v>
      </c>
      <c r="Q103">
        <v>0</v>
      </c>
    </row>
    <row r="104" spans="7:17" x14ac:dyDescent="0.35">
      <c r="G104">
        <v>103</v>
      </c>
      <c r="H104">
        <v>103</v>
      </c>
      <c r="I104" s="1">
        <v>-2.7504899999999999E-7</v>
      </c>
      <c r="J104">
        <v>11.3592</v>
      </c>
      <c r="L104">
        <v>103</v>
      </c>
      <c r="M104">
        <v>103</v>
      </c>
      <c r="N104" s="1">
        <v>1.10205E-7</v>
      </c>
      <c r="O104">
        <v>11.370100000000001</v>
      </c>
      <c r="P104">
        <v>104</v>
      </c>
      <c r="Q104">
        <v>0</v>
      </c>
    </row>
    <row r="105" spans="7:17" x14ac:dyDescent="0.35">
      <c r="G105">
        <v>104</v>
      </c>
      <c r="H105">
        <v>104</v>
      </c>
      <c r="I105" s="1">
        <v>-6.6219299999999995E-8</v>
      </c>
      <c r="J105">
        <v>11.38</v>
      </c>
      <c r="L105">
        <v>104</v>
      </c>
      <c r="M105">
        <v>104</v>
      </c>
      <c r="N105" s="1">
        <v>1.17172E-7</v>
      </c>
      <c r="O105">
        <v>11.4015</v>
      </c>
      <c r="P105">
        <v>105</v>
      </c>
      <c r="Q105">
        <v>0</v>
      </c>
    </row>
    <row r="106" spans="7:17" x14ac:dyDescent="0.35">
      <c r="G106">
        <v>105</v>
      </c>
      <c r="H106">
        <v>105</v>
      </c>
      <c r="I106" s="1">
        <v>1.18376E-7</v>
      </c>
      <c r="J106">
        <v>11.374599999999999</v>
      </c>
      <c r="L106">
        <v>105</v>
      </c>
      <c r="M106">
        <v>105</v>
      </c>
      <c r="N106" s="1">
        <v>-2.21485E-7</v>
      </c>
      <c r="O106">
        <v>11.3886</v>
      </c>
      <c r="P106">
        <v>106</v>
      </c>
      <c r="Q106">
        <v>0</v>
      </c>
    </row>
    <row r="107" spans="7:17" x14ac:dyDescent="0.35">
      <c r="G107">
        <v>106</v>
      </c>
      <c r="H107">
        <v>106</v>
      </c>
      <c r="I107" s="1">
        <v>1.09964E-7</v>
      </c>
      <c r="J107">
        <v>11.3665</v>
      </c>
      <c r="L107">
        <v>106</v>
      </c>
      <c r="M107">
        <v>106</v>
      </c>
      <c r="N107" s="1">
        <v>-1.2069200000000001E-7</v>
      </c>
      <c r="O107">
        <v>11.3911</v>
      </c>
      <c r="P107">
        <v>107</v>
      </c>
      <c r="Q107">
        <v>0</v>
      </c>
    </row>
    <row r="108" spans="7:17" x14ac:dyDescent="0.35">
      <c r="G108">
        <v>107</v>
      </c>
      <c r="H108">
        <v>107</v>
      </c>
      <c r="I108" s="1">
        <v>-2.11072E-7</v>
      </c>
      <c r="J108">
        <v>11.379</v>
      </c>
      <c r="L108">
        <v>107</v>
      </c>
      <c r="M108">
        <v>107</v>
      </c>
      <c r="N108" s="1">
        <v>1.7453399999999999E-7</v>
      </c>
      <c r="O108">
        <v>11.3833</v>
      </c>
      <c r="P108">
        <v>108</v>
      </c>
      <c r="Q108">
        <v>0</v>
      </c>
    </row>
    <row r="109" spans="7:17" x14ac:dyDescent="0.35">
      <c r="G109">
        <v>108</v>
      </c>
      <c r="H109">
        <v>108</v>
      </c>
      <c r="I109" s="1">
        <v>5.2415899999999999E-8</v>
      </c>
      <c r="J109">
        <v>11.3711</v>
      </c>
      <c r="L109">
        <v>108</v>
      </c>
      <c r="M109">
        <v>108</v>
      </c>
      <c r="N109" s="1">
        <v>1.05091E-7</v>
      </c>
      <c r="O109">
        <v>11.3802</v>
      </c>
      <c r="P109">
        <v>109</v>
      </c>
      <c r="Q109">
        <v>0</v>
      </c>
    </row>
    <row r="110" spans="7:17" x14ac:dyDescent="0.35">
      <c r="G110">
        <v>109</v>
      </c>
      <c r="H110">
        <v>109</v>
      </c>
      <c r="I110" s="1">
        <v>3.3374599999999998E-7</v>
      </c>
      <c r="J110">
        <v>13.585800000000001</v>
      </c>
      <c r="L110">
        <v>109</v>
      </c>
      <c r="M110">
        <v>109</v>
      </c>
      <c r="N110" s="1">
        <v>-3.8760700000000002E-8</v>
      </c>
      <c r="O110">
        <v>11.395099999999999</v>
      </c>
      <c r="P110">
        <v>110</v>
      </c>
      <c r="Q110">
        <v>0</v>
      </c>
    </row>
    <row r="111" spans="7:17" x14ac:dyDescent="0.35">
      <c r="G111">
        <v>110</v>
      </c>
      <c r="H111">
        <v>110</v>
      </c>
      <c r="I111" s="1">
        <v>2.3308299999999999E-8</v>
      </c>
      <c r="J111">
        <v>13.986000000000001</v>
      </c>
      <c r="L111">
        <v>110</v>
      </c>
      <c r="M111">
        <v>110</v>
      </c>
      <c r="N111" s="1">
        <v>2.3011899999999999E-8</v>
      </c>
      <c r="O111">
        <v>11.3919</v>
      </c>
      <c r="P111">
        <v>111</v>
      </c>
      <c r="Q111">
        <v>0</v>
      </c>
    </row>
    <row r="112" spans="7:17" x14ac:dyDescent="0.35">
      <c r="G112">
        <v>111</v>
      </c>
      <c r="H112">
        <v>111</v>
      </c>
      <c r="I112" s="1">
        <v>1.21692E-7</v>
      </c>
      <c r="J112">
        <v>13.9917</v>
      </c>
      <c r="L112">
        <v>111</v>
      </c>
      <c r="M112">
        <v>111</v>
      </c>
      <c r="N112" s="1">
        <v>1.72163E-7</v>
      </c>
      <c r="O112">
        <v>11.3809</v>
      </c>
      <c r="P112">
        <v>112</v>
      </c>
      <c r="Q112">
        <v>0</v>
      </c>
    </row>
    <row r="113" spans="7:17" x14ac:dyDescent="0.35">
      <c r="G113">
        <v>112</v>
      </c>
      <c r="H113">
        <v>112</v>
      </c>
      <c r="I113" s="1">
        <v>-3.3683999999999999E-8</v>
      </c>
      <c r="J113">
        <v>13.9634</v>
      </c>
      <c r="L113">
        <v>112</v>
      </c>
      <c r="M113">
        <v>112</v>
      </c>
      <c r="N113" s="1">
        <v>-4.7895100000000001E-7</v>
      </c>
      <c r="O113">
        <v>12.281599999999999</v>
      </c>
      <c r="P113">
        <v>113</v>
      </c>
      <c r="Q113">
        <v>0</v>
      </c>
    </row>
    <row r="114" spans="7:17" x14ac:dyDescent="0.35">
      <c r="G114">
        <v>113</v>
      </c>
      <c r="H114">
        <v>113</v>
      </c>
      <c r="I114" s="1">
        <v>1.24231E-7</v>
      </c>
      <c r="J114">
        <v>13.982699999999999</v>
      </c>
      <c r="L114">
        <v>113</v>
      </c>
      <c r="M114">
        <v>113</v>
      </c>
      <c r="N114" s="1">
        <v>1.17616E-7</v>
      </c>
      <c r="O114">
        <v>13.979200000000001</v>
      </c>
      <c r="P114">
        <v>114</v>
      </c>
      <c r="Q114">
        <v>0</v>
      </c>
    </row>
    <row r="115" spans="7:17" x14ac:dyDescent="0.35">
      <c r="G115">
        <v>114</v>
      </c>
      <c r="H115">
        <v>114</v>
      </c>
      <c r="I115" s="1">
        <v>-2.2585700000000002E-8</v>
      </c>
      <c r="J115">
        <v>13.970700000000001</v>
      </c>
      <c r="L115">
        <v>114</v>
      </c>
      <c r="M115">
        <v>114</v>
      </c>
      <c r="N115" s="1">
        <v>7.5965099999999994E-9</v>
      </c>
      <c r="O115">
        <v>13.9939</v>
      </c>
      <c r="P115">
        <v>115</v>
      </c>
      <c r="Q115">
        <v>0</v>
      </c>
    </row>
    <row r="116" spans="7:17" x14ac:dyDescent="0.35">
      <c r="G116">
        <v>115</v>
      </c>
      <c r="H116">
        <v>115</v>
      </c>
      <c r="I116" s="1">
        <v>-3.66856E-8</v>
      </c>
      <c r="J116">
        <v>13.97</v>
      </c>
      <c r="L116">
        <v>115</v>
      </c>
      <c r="M116">
        <v>115</v>
      </c>
      <c r="N116" s="1">
        <v>-6.4848300000000002E-8</v>
      </c>
      <c r="O116">
        <v>13.9856</v>
      </c>
      <c r="P116">
        <v>116</v>
      </c>
      <c r="Q116">
        <v>0</v>
      </c>
    </row>
    <row r="117" spans="7:17" x14ac:dyDescent="0.35">
      <c r="G117">
        <v>116</v>
      </c>
      <c r="H117">
        <v>116</v>
      </c>
      <c r="I117" s="1">
        <v>-1.28029E-8</v>
      </c>
      <c r="J117">
        <v>13.9823</v>
      </c>
      <c r="L117">
        <v>116</v>
      </c>
      <c r="M117">
        <v>116</v>
      </c>
      <c r="N117" s="1">
        <v>-3.7197000000000001E-7</v>
      </c>
      <c r="O117">
        <v>13.960900000000001</v>
      </c>
      <c r="P117">
        <v>117</v>
      </c>
      <c r="Q117">
        <v>0</v>
      </c>
    </row>
    <row r="118" spans="7:17" x14ac:dyDescent="0.35">
      <c r="G118">
        <v>117</v>
      </c>
      <c r="H118">
        <v>117</v>
      </c>
      <c r="I118" s="1">
        <v>1.9824999999999999E-7</v>
      </c>
      <c r="J118">
        <v>13.959199999999999</v>
      </c>
      <c r="L118">
        <v>117</v>
      </c>
      <c r="M118">
        <v>117</v>
      </c>
      <c r="N118" s="1">
        <v>7.5223999999999996E-9</v>
      </c>
      <c r="O118">
        <v>13.967700000000001</v>
      </c>
      <c r="P118">
        <v>118</v>
      </c>
      <c r="Q118">
        <v>0</v>
      </c>
    </row>
    <row r="119" spans="7:17" x14ac:dyDescent="0.35">
      <c r="G119">
        <v>118</v>
      </c>
      <c r="H119">
        <v>118</v>
      </c>
      <c r="I119" s="1">
        <v>-1.3840500000000001E-8</v>
      </c>
      <c r="J119">
        <v>13.963800000000001</v>
      </c>
      <c r="L119">
        <v>118</v>
      </c>
      <c r="M119">
        <v>118</v>
      </c>
      <c r="N119" s="1">
        <v>2.4167999999999998E-7</v>
      </c>
      <c r="O119">
        <v>13.971500000000001</v>
      </c>
      <c r="P119">
        <v>119</v>
      </c>
      <c r="Q119">
        <v>0</v>
      </c>
    </row>
    <row r="120" spans="7:17" x14ac:dyDescent="0.35">
      <c r="G120">
        <v>119</v>
      </c>
      <c r="H120">
        <v>119</v>
      </c>
      <c r="I120" s="1">
        <v>8.2353599999999997E-7</v>
      </c>
      <c r="J120">
        <v>16.603300000000001</v>
      </c>
      <c r="L120">
        <v>119</v>
      </c>
      <c r="M120">
        <v>119</v>
      </c>
      <c r="N120" s="1">
        <v>1.4222199999999999E-7</v>
      </c>
      <c r="O120">
        <v>13.9518</v>
      </c>
      <c r="P120">
        <v>120</v>
      </c>
      <c r="Q120">
        <v>0</v>
      </c>
    </row>
    <row r="121" spans="7:17" x14ac:dyDescent="0.35">
      <c r="G121">
        <v>120</v>
      </c>
      <c r="H121">
        <v>120</v>
      </c>
      <c r="I121" s="1">
        <v>-9.7087099999999997E-9</v>
      </c>
      <c r="J121">
        <v>17.003699999999998</v>
      </c>
      <c r="L121">
        <v>120</v>
      </c>
      <c r="M121">
        <v>120</v>
      </c>
      <c r="N121" s="1">
        <v>7.8966700000000005E-8</v>
      </c>
      <c r="O121">
        <v>13.9565</v>
      </c>
      <c r="P121">
        <v>121</v>
      </c>
      <c r="Q121">
        <v>0</v>
      </c>
    </row>
    <row r="122" spans="7:17" x14ac:dyDescent="0.35">
      <c r="G122">
        <v>121</v>
      </c>
      <c r="H122">
        <v>121</v>
      </c>
      <c r="I122" s="1">
        <v>6.89986E-8</v>
      </c>
      <c r="J122">
        <v>16.968900000000001</v>
      </c>
      <c r="L122">
        <v>121</v>
      </c>
      <c r="M122">
        <v>121</v>
      </c>
      <c r="N122" s="1">
        <v>-1.61305E-7</v>
      </c>
      <c r="O122">
        <v>13.957800000000001</v>
      </c>
      <c r="P122">
        <v>122</v>
      </c>
      <c r="Q122">
        <v>0</v>
      </c>
    </row>
    <row r="123" spans="7:17" x14ac:dyDescent="0.35">
      <c r="G123">
        <v>122</v>
      </c>
      <c r="H123">
        <v>122</v>
      </c>
      <c r="I123" s="1">
        <v>2.3549199999999999E-8</v>
      </c>
      <c r="J123">
        <v>16.966699999999999</v>
      </c>
      <c r="L123">
        <v>122</v>
      </c>
      <c r="M123">
        <v>122</v>
      </c>
      <c r="N123" s="1">
        <v>-7.2437400000000002E-7</v>
      </c>
      <c r="O123">
        <v>15.0242</v>
      </c>
      <c r="P123">
        <v>123</v>
      </c>
      <c r="Q123">
        <v>0</v>
      </c>
    </row>
    <row r="124" spans="7:17" x14ac:dyDescent="0.35">
      <c r="G124">
        <v>123</v>
      </c>
      <c r="H124">
        <v>123</v>
      </c>
      <c r="I124" s="1">
        <v>1.00052E-9</v>
      </c>
      <c r="J124">
        <v>16.962</v>
      </c>
      <c r="L124">
        <v>123</v>
      </c>
      <c r="M124">
        <v>123</v>
      </c>
      <c r="N124" s="1">
        <v>1.9306300000000001E-8</v>
      </c>
      <c r="O124">
        <v>16.991</v>
      </c>
      <c r="P124">
        <v>124</v>
      </c>
      <c r="Q124">
        <v>0</v>
      </c>
    </row>
    <row r="125" spans="7:17" x14ac:dyDescent="0.35">
      <c r="G125">
        <v>124</v>
      </c>
      <c r="H125">
        <v>124</v>
      </c>
      <c r="I125" s="1">
        <v>-1.13132E-7</v>
      </c>
      <c r="J125">
        <v>16.939900000000002</v>
      </c>
      <c r="L125">
        <v>124</v>
      </c>
      <c r="M125">
        <v>124</v>
      </c>
      <c r="N125" s="1">
        <v>1.2858500000000001E-7</v>
      </c>
      <c r="O125">
        <v>16.976600000000001</v>
      </c>
      <c r="P125">
        <v>125</v>
      </c>
      <c r="Q125">
        <v>0</v>
      </c>
    </row>
    <row r="126" spans="7:17" x14ac:dyDescent="0.35">
      <c r="G126">
        <v>125</v>
      </c>
      <c r="H126">
        <v>125</v>
      </c>
      <c r="I126" s="1">
        <v>-6.3366E-8</v>
      </c>
      <c r="J126">
        <v>16.953600000000002</v>
      </c>
      <c r="L126">
        <v>125</v>
      </c>
      <c r="M126">
        <v>125</v>
      </c>
      <c r="N126" s="1">
        <v>-1.51411E-7</v>
      </c>
      <c r="O126">
        <v>16.980899999999998</v>
      </c>
      <c r="P126">
        <v>126</v>
      </c>
      <c r="Q126">
        <v>0</v>
      </c>
    </row>
    <row r="127" spans="7:17" x14ac:dyDescent="0.35">
      <c r="G127">
        <v>126</v>
      </c>
      <c r="H127">
        <v>126</v>
      </c>
      <c r="I127" s="1">
        <v>2.8501700000000002E-7</v>
      </c>
      <c r="J127">
        <v>16.9497</v>
      </c>
      <c r="L127">
        <v>126</v>
      </c>
      <c r="M127">
        <v>126</v>
      </c>
      <c r="N127" s="1">
        <v>-8.7081900000000006E-8</v>
      </c>
      <c r="O127">
        <v>16.971800000000002</v>
      </c>
      <c r="P127">
        <v>127</v>
      </c>
      <c r="Q127">
        <v>0</v>
      </c>
    </row>
    <row r="128" spans="7:17" x14ac:dyDescent="0.35">
      <c r="G128">
        <v>127</v>
      </c>
      <c r="H128">
        <v>127</v>
      </c>
      <c r="I128" s="1">
        <v>-3.8023299999999999E-7</v>
      </c>
      <c r="J128">
        <v>16.953700000000001</v>
      </c>
      <c r="L128">
        <v>127</v>
      </c>
      <c r="M128">
        <v>127</v>
      </c>
      <c r="N128" s="1">
        <v>3.7204400000000002E-8</v>
      </c>
      <c r="O128">
        <v>16.972799999999999</v>
      </c>
      <c r="P128">
        <v>128</v>
      </c>
      <c r="Q128">
        <v>0</v>
      </c>
    </row>
    <row r="129" spans="7:17" x14ac:dyDescent="0.35">
      <c r="G129">
        <v>128</v>
      </c>
      <c r="H129">
        <v>128</v>
      </c>
      <c r="I129" s="1">
        <v>-7.1592499999999997E-8</v>
      </c>
      <c r="J129">
        <v>16.916</v>
      </c>
      <c r="L129">
        <v>128</v>
      </c>
      <c r="M129">
        <v>128</v>
      </c>
      <c r="N129" s="1">
        <v>-7.7336199999999996E-8</v>
      </c>
      <c r="O129">
        <v>16.9727</v>
      </c>
      <c r="P129">
        <v>129</v>
      </c>
      <c r="Q129">
        <v>0</v>
      </c>
    </row>
    <row r="130" spans="7:17" x14ac:dyDescent="0.35">
      <c r="G130">
        <v>129</v>
      </c>
      <c r="H130">
        <v>129</v>
      </c>
      <c r="I130">
        <v>1.08875E-6</v>
      </c>
      <c r="J130">
        <v>20.063800000000001</v>
      </c>
      <c r="L130">
        <v>129</v>
      </c>
      <c r="M130">
        <v>129</v>
      </c>
      <c r="N130" s="1">
        <v>-2.0566200000000001E-7</v>
      </c>
      <c r="O130">
        <v>16.974699999999999</v>
      </c>
      <c r="P130">
        <v>130</v>
      </c>
      <c r="Q130">
        <v>0</v>
      </c>
    </row>
    <row r="131" spans="7:17" x14ac:dyDescent="0.35">
      <c r="G131">
        <v>130</v>
      </c>
      <c r="H131">
        <v>130</v>
      </c>
      <c r="I131" s="1">
        <v>4.7468900000000001E-8</v>
      </c>
      <c r="J131">
        <v>20.3476</v>
      </c>
      <c r="L131">
        <v>130</v>
      </c>
      <c r="M131">
        <v>130</v>
      </c>
      <c r="N131" s="1">
        <v>-2.92744E-9</v>
      </c>
      <c r="O131">
        <v>16.936199999999999</v>
      </c>
      <c r="P131">
        <v>131</v>
      </c>
      <c r="Q131">
        <v>0</v>
      </c>
    </row>
    <row r="132" spans="7:17" x14ac:dyDescent="0.35">
      <c r="G132">
        <v>131</v>
      </c>
      <c r="H132">
        <v>131</v>
      </c>
      <c r="I132" s="1">
        <v>1.9189500000000001E-7</v>
      </c>
      <c r="J132">
        <v>20.299499999999998</v>
      </c>
      <c r="L132">
        <v>131</v>
      </c>
      <c r="M132">
        <v>131</v>
      </c>
      <c r="N132" s="1">
        <v>4.7320700000000001E-8</v>
      </c>
      <c r="O132">
        <v>16.983799999999999</v>
      </c>
      <c r="P132">
        <v>132</v>
      </c>
      <c r="Q132">
        <v>0</v>
      </c>
    </row>
    <row r="133" spans="7:17" x14ac:dyDescent="0.35">
      <c r="G133">
        <v>132</v>
      </c>
      <c r="H133">
        <v>132</v>
      </c>
      <c r="I133" s="1">
        <v>-1.2526800000000001E-7</v>
      </c>
      <c r="J133">
        <v>20.326599999999999</v>
      </c>
      <c r="L133">
        <v>132</v>
      </c>
      <c r="M133">
        <v>132</v>
      </c>
      <c r="N133" s="1">
        <v>-4.9225400000000003E-7</v>
      </c>
      <c r="O133">
        <v>18.238900000000001</v>
      </c>
      <c r="P133">
        <v>133</v>
      </c>
      <c r="Q133">
        <v>0</v>
      </c>
    </row>
    <row r="134" spans="7:17" x14ac:dyDescent="0.35">
      <c r="G134">
        <v>133</v>
      </c>
      <c r="H134">
        <v>133</v>
      </c>
      <c r="I134" s="1">
        <v>-1.2261899999999999E-7</v>
      </c>
      <c r="J134">
        <v>20.2775</v>
      </c>
      <c r="L134">
        <v>133</v>
      </c>
      <c r="M134">
        <v>133</v>
      </c>
      <c r="N134" s="1">
        <v>-1.78203E-7</v>
      </c>
      <c r="O134">
        <v>20.409800000000001</v>
      </c>
      <c r="P134">
        <v>134</v>
      </c>
      <c r="Q134">
        <v>0</v>
      </c>
    </row>
    <row r="135" spans="7:17" x14ac:dyDescent="0.35">
      <c r="G135">
        <v>134</v>
      </c>
      <c r="H135">
        <v>134</v>
      </c>
      <c r="I135" s="1">
        <v>3.12754E-7</v>
      </c>
      <c r="J135">
        <v>20.279299999999999</v>
      </c>
      <c r="L135">
        <v>134</v>
      </c>
      <c r="M135">
        <v>134</v>
      </c>
      <c r="N135" s="1">
        <v>-1.18839E-7</v>
      </c>
      <c r="O135">
        <v>20.336400000000001</v>
      </c>
      <c r="P135">
        <v>135</v>
      </c>
      <c r="Q135">
        <v>0</v>
      </c>
    </row>
    <row r="136" spans="7:17" x14ac:dyDescent="0.35">
      <c r="G136">
        <v>135</v>
      </c>
      <c r="H136">
        <v>135</v>
      </c>
      <c r="I136" s="1">
        <v>-3.2348199999999998E-7</v>
      </c>
      <c r="J136">
        <v>20.270800000000001</v>
      </c>
      <c r="L136">
        <v>135</v>
      </c>
      <c r="M136">
        <v>135</v>
      </c>
      <c r="N136" s="1">
        <v>-5.8734000000000002E-8</v>
      </c>
      <c r="O136">
        <v>20.334900000000001</v>
      </c>
      <c r="P136">
        <v>136</v>
      </c>
      <c r="Q136">
        <v>0</v>
      </c>
    </row>
    <row r="137" spans="7:17" x14ac:dyDescent="0.35">
      <c r="G137">
        <v>136</v>
      </c>
      <c r="H137">
        <v>136</v>
      </c>
      <c r="I137" s="1">
        <v>-1.61324E-7</v>
      </c>
      <c r="J137">
        <v>20.2669</v>
      </c>
      <c r="L137">
        <v>136</v>
      </c>
      <c r="M137">
        <v>136</v>
      </c>
      <c r="N137" s="1">
        <v>-9.5049000000000006E-8</v>
      </c>
      <c r="O137">
        <v>20.334</v>
      </c>
      <c r="P137">
        <v>137</v>
      </c>
      <c r="Q137">
        <v>0</v>
      </c>
    </row>
    <row r="138" spans="7:17" x14ac:dyDescent="0.35">
      <c r="G138">
        <v>137</v>
      </c>
      <c r="H138">
        <v>137</v>
      </c>
      <c r="I138" s="1">
        <v>1.28974E-7</v>
      </c>
      <c r="J138">
        <v>20.266500000000001</v>
      </c>
      <c r="L138">
        <v>137</v>
      </c>
      <c r="M138">
        <v>137</v>
      </c>
      <c r="N138" s="1">
        <v>-3.73007E-7</v>
      </c>
      <c r="O138">
        <v>20.287299999999998</v>
      </c>
      <c r="P138">
        <v>138</v>
      </c>
      <c r="Q138">
        <v>0</v>
      </c>
    </row>
    <row r="139" spans="7:17" x14ac:dyDescent="0.35">
      <c r="G139">
        <v>138</v>
      </c>
      <c r="H139">
        <v>138</v>
      </c>
      <c r="I139" s="1">
        <v>1.42814E-7</v>
      </c>
      <c r="J139">
        <v>20.247499999999999</v>
      </c>
      <c r="L139">
        <v>138</v>
      </c>
      <c r="M139">
        <v>138</v>
      </c>
      <c r="N139" s="1">
        <v>1.58712E-7</v>
      </c>
      <c r="O139">
        <v>20.264399999999998</v>
      </c>
      <c r="P139">
        <v>139</v>
      </c>
      <c r="Q139">
        <v>0</v>
      </c>
    </row>
    <row r="140" spans="7:17" x14ac:dyDescent="0.35">
      <c r="G140">
        <v>139</v>
      </c>
      <c r="H140">
        <v>139</v>
      </c>
      <c r="I140">
        <v>1.17253E-6</v>
      </c>
      <c r="J140">
        <v>23.742000000000001</v>
      </c>
      <c r="L140">
        <v>139</v>
      </c>
      <c r="M140">
        <v>139</v>
      </c>
      <c r="N140" s="1">
        <v>-1.2473100000000001E-7</v>
      </c>
      <c r="O140">
        <v>20.2576</v>
      </c>
      <c r="P140">
        <v>140</v>
      </c>
      <c r="Q140">
        <v>0</v>
      </c>
    </row>
    <row r="141" spans="7:17" x14ac:dyDescent="0.35">
      <c r="G141">
        <v>140</v>
      </c>
      <c r="H141">
        <v>140</v>
      </c>
      <c r="I141" s="1">
        <v>9.7420600000000001E-8</v>
      </c>
      <c r="J141">
        <v>23.878900000000002</v>
      </c>
      <c r="L141">
        <v>140</v>
      </c>
      <c r="M141">
        <v>140</v>
      </c>
      <c r="N141" s="1">
        <v>1.07463E-9</v>
      </c>
      <c r="O141">
        <v>20.2179</v>
      </c>
      <c r="P141">
        <v>141</v>
      </c>
      <c r="Q141">
        <v>0</v>
      </c>
    </row>
    <row r="142" spans="7:17" x14ac:dyDescent="0.35">
      <c r="G142">
        <v>141</v>
      </c>
      <c r="H142">
        <v>141</v>
      </c>
      <c r="I142" s="1">
        <v>-1.6119399999999999E-9</v>
      </c>
      <c r="J142">
        <v>23.863</v>
      </c>
      <c r="L142">
        <v>141</v>
      </c>
      <c r="M142">
        <v>141</v>
      </c>
      <c r="N142" s="1">
        <v>7.3815800000000006E-8</v>
      </c>
      <c r="O142">
        <v>20.2209</v>
      </c>
      <c r="P142">
        <v>142</v>
      </c>
      <c r="Q142">
        <v>0</v>
      </c>
    </row>
    <row r="143" spans="7:17" x14ac:dyDescent="0.35">
      <c r="G143">
        <v>142</v>
      </c>
      <c r="H143">
        <v>142</v>
      </c>
      <c r="I143" s="1">
        <v>-1.226E-7</v>
      </c>
      <c r="J143">
        <v>23.8733</v>
      </c>
      <c r="L143">
        <v>142</v>
      </c>
      <c r="M143">
        <v>142</v>
      </c>
      <c r="N143" s="1">
        <v>-7.7210200000000004E-7</v>
      </c>
      <c r="O143">
        <v>21.7423</v>
      </c>
      <c r="P143">
        <v>143</v>
      </c>
      <c r="Q143">
        <v>0</v>
      </c>
    </row>
    <row r="144" spans="7:17" x14ac:dyDescent="0.35">
      <c r="G144">
        <v>143</v>
      </c>
      <c r="H144">
        <v>143</v>
      </c>
      <c r="I144" s="1">
        <v>3.0641699999999998E-7</v>
      </c>
      <c r="J144">
        <v>23.8752</v>
      </c>
      <c r="L144">
        <v>143</v>
      </c>
      <c r="M144">
        <v>143</v>
      </c>
      <c r="N144" s="1">
        <v>3.0274899999999999E-8</v>
      </c>
      <c r="O144">
        <v>23.980699999999999</v>
      </c>
      <c r="P144">
        <v>144</v>
      </c>
      <c r="Q144">
        <v>0</v>
      </c>
    </row>
    <row r="145" spans="7:17" x14ac:dyDescent="0.35">
      <c r="G145">
        <v>144</v>
      </c>
      <c r="H145">
        <v>144</v>
      </c>
      <c r="I145" s="1">
        <v>-2.21948E-7</v>
      </c>
      <c r="J145">
        <v>23.845800000000001</v>
      </c>
      <c r="L145">
        <v>144</v>
      </c>
      <c r="M145">
        <v>144</v>
      </c>
      <c r="N145" s="1">
        <v>2.3408399999999999E-7</v>
      </c>
      <c r="O145">
        <v>23.917400000000001</v>
      </c>
      <c r="P145">
        <v>145</v>
      </c>
      <c r="Q145">
        <v>0</v>
      </c>
    </row>
    <row r="146" spans="7:17" x14ac:dyDescent="0.35">
      <c r="G146">
        <v>145</v>
      </c>
      <c r="H146">
        <v>145</v>
      </c>
      <c r="I146" s="1">
        <v>7.3445299999999997E-8</v>
      </c>
      <c r="J146">
        <v>23.805800000000001</v>
      </c>
      <c r="L146">
        <v>145</v>
      </c>
      <c r="M146">
        <v>145</v>
      </c>
      <c r="N146" s="1">
        <v>-6.4885300000000005E-8</v>
      </c>
      <c r="O146">
        <v>23.898</v>
      </c>
      <c r="P146">
        <v>146</v>
      </c>
      <c r="Q146">
        <v>0</v>
      </c>
    </row>
    <row r="147" spans="7:17" x14ac:dyDescent="0.35">
      <c r="G147">
        <v>146</v>
      </c>
      <c r="H147">
        <v>146</v>
      </c>
      <c r="I147" s="1">
        <v>-1.445E-7</v>
      </c>
      <c r="J147">
        <v>23.745200000000001</v>
      </c>
      <c r="L147">
        <v>146</v>
      </c>
      <c r="M147">
        <v>146</v>
      </c>
      <c r="N147" s="1">
        <v>-7.2407700000000006E-8</v>
      </c>
      <c r="O147">
        <v>23.848199999999999</v>
      </c>
      <c r="P147">
        <v>147</v>
      </c>
      <c r="Q147">
        <v>0</v>
      </c>
    </row>
    <row r="148" spans="7:17" x14ac:dyDescent="0.35">
      <c r="G148">
        <v>147</v>
      </c>
      <c r="H148">
        <v>147</v>
      </c>
      <c r="I148" s="1">
        <v>-3.1405100000000001E-8</v>
      </c>
      <c r="J148">
        <v>23.763400000000001</v>
      </c>
      <c r="L148">
        <v>147</v>
      </c>
      <c r="M148">
        <v>147</v>
      </c>
      <c r="N148" s="1">
        <v>1.4051699999999999E-7</v>
      </c>
      <c r="O148">
        <v>23.799099999999999</v>
      </c>
      <c r="P148">
        <v>148</v>
      </c>
      <c r="Q148">
        <v>0</v>
      </c>
    </row>
    <row r="149" spans="7:17" x14ac:dyDescent="0.35">
      <c r="G149">
        <v>148</v>
      </c>
      <c r="H149">
        <v>148</v>
      </c>
      <c r="I149" s="1">
        <v>9.6382999999999997E-8</v>
      </c>
      <c r="J149">
        <v>23.7897</v>
      </c>
      <c r="L149">
        <v>148</v>
      </c>
      <c r="M149">
        <v>148</v>
      </c>
      <c r="N149" s="1">
        <v>-2.8829700000000001E-8</v>
      </c>
      <c r="O149">
        <v>23.802399999999999</v>
      </c>
      <c r="P149">
        <v>149</v>
      </c>
      <c r="Q149">
        <v>0</v>
      </c>
    </row>
    <row r="150" spans="7:17" x14ac:dyDescent="0.35">
      <c r="G150">
        <v>149</v>
      </c>
      <c r="H150">
        <v>149</v>
      </c>
      <c r="I150">
        <v>1.34838E-6</v>
      </c>
      <c r="J150">
        <v>27.671900000000001</v>
      </c>
      <c r="L150">
        <v>149</v>
      </c>
      <c r="M150">
        <v>149</v>
      </c>
      <c r="N150" s="1">
        <v>3.7797300000000001E-8</v>
      </c>
      <c r="O150">
        <v>23.834599999999998</v>
      </c>
      <c r="P150">
        <v>150</v>
      </c>
      <c r="Q150">
        <v>0</v>
      </c>
    </row>
    <row r="151" spans="7:17" x14ac:dyDescent="0.35">
      <c r="G151">
        <v>150</v>
      </c>
      <c r="H151">
        <v>150</v>
      </c>
      <c r="I151" s="1">
        <v>4.7598600000000001E-7</v>
      </c>
      <c r="J151">
        <v>27.513100000000001</v>
      </c>
      <c r="L151">
        <v>150</v>
      </c>
      <c r="M151">
        <v>150</v>
      </c>
      <c r="N151" s="1">
        <v>-2.8655500000000001E-7</v>
      </c>
      <c r="O151">
        <v>23.8552</v>
      </c>
      <c r="P151">
        <v>151</v>
      </c>
      <c r="Q151">
        <v>0</v>
      </c>
    </row>
    <row r="152" spans="7:17" x14ac:dyDescent="0.35">
      <c r="G152">
        <v>151</v>
      </c>
      <c r="H152">
        <v>151</v>
      </c>
      <c r="I152" s="1">
        <v>1.5291200000000001E-7</v>
      </c>
      <c r="J152">
        <v>27.4419</v>
      </c>
      <c r="L152">
        <v>151</v>
      </c>
      <c r="M152">
        <v>151</v>
      </c>
      <c r="N152" s="1">
        <v>9.9866300000000005E-8</v>
      </c>
      <c r="O152">
        <v>23.881599999999999</v>
      </c>
      <c r="P152">
        <v>152</v>
      </c>
      <c r="Q152">
        <v>0</v>
      </c>
    </row>
    <row r="153" spans="7:17" x14ac:dyDescent="0.35">
      <c r="G153">
        <v>152</v>
      </c>
      <c r="H153">
        <v>152</v>
      </c>
      <c r="I153" s="1">
        <v>-1.3810800000000001E-7</v>
      </c>
      <c r="J153">
        <v>27.388999999999999</v>
      </c>
      <c r="L153">
        <v>152</v>
      </c>
      <c r="M153">
        <v>152</v>
      </c>
      <c r="N153" s="1">
        <v>-6.9161599999999999E-7</v>
      </c>
      <c r="O153">
        <v>25.578600000000002</v>
      </c>
      <c r="P153">
        <v>153</v>
      </c>
      <c r="Q153">
        <v>0</v>
      </c>
    </row>
    <row r="154" spans="7:17" x14ac:dyDescent="0.35">
      <c r="G154">
        <v>153</v>
      </c>
      <c r="H154">
        <v>153</v>
      </c>
      <c r="I154" s="1">
        <v>-4.1799299999999999E-8</v>
      </c>
      <c r="J154">
        <v>27.391999999999999</v>
      </c>
      <c r="L154">
        <v>153</v>
      </c>
      <c r="M154">
        <v>153</v>
      </c>
      <c r="N154" s="1">
        <v>-2.61283E-7</v>
      </c>
      <c r="O154">
        <v>27.620799999999999</v>
      </c>
      <c r="P154">
        <v>154</v>
      </c>
      <c r="Q154">
        <v>0</v>
      </c>
    </row>
    <row r="155" spans="7:17" x14ac:dyDescent="0.35">
      <c r="G155">
        <v>154</v>
      </c>
      <c r="H155">
        <v>154</v>
      </c>
      <c r="I155" s="1">
        <v>7.6428300000000004E-8</v>
      </c>
      <c r="J155">
        <v>27.349</v>
      </c>
      <c r="L155">
        <v>154</v>
      </c>
      <c r="M155">
        <v>154</v>
      </c>
      <c r="N155" s="1">
        <v>-1.01497E-7</v>
      </c>
      <c r="O155">
        <v>27.458200000000001</v>
      </c>
      <c r="P155">
        <v>155</v>
      </c>
      <c r="Q155">
        <v>0</v>
      </c>
    </row>
    <row r="156" spans="7:17" x14ac:dyDescent="0.35">
      <c r="G156">
        <v>155</v>
      </c>
      <c r="H156">
        <v>155</v>
      </c>
      <c r="I156" s="1">
        <v>-3.6027799999999999E-7</v>
      </c>
      <c r="J156">
        <v>27.343599999999999</v>
      </c>
      <c r="L156">
        <v>155</v>
      </c>
      <c r="M156">
        <v>155</v>
      </c>
      <c r="N156" s="1">
        <v>-7.3297100000000003E-8</v>
      </c>
      <c r="O156">
        <v>27.4238</v>
      </c>
      <c r="P156">
        <v>156</v>
      </c>
      <c r="Q156">
        <v>0</v>
      </c>
    </row>
    <row r="157" spans="7:17" x14ac:dyDescent="0.35">
      <c r="G157">
        <v>156</v>
      </c>
      <c r="H157">
        <v>156</v>
      </c>
      <c r="I157" s="1">
        <v>-1.41443E-7</v>
      </c>
      <c r="J157">
        <v>27.332799999999999</v>
      </c>
      <c r="L157">
        <v>156</v>
      </c>
      <c r="M157">
        <v>156</v>
      </c>
      <c r="N157" s="1">
        <v>-1.7849899999999999E-7</v>
      </c>
      <c r="O157">
        <v>27.392299999999999</v>
      </c>
      <c r="P157">
        <v>157</v>
      </c>
      <c r="Q157">
        <v>0</v>
      </c>
    </row>
    <row r="158" spans="7:17" x14ac:dyDescent="0.35">
      <c r="G158">
        <v>157</v>
      </c>
      <c r="H158">
        <v>157</v>
      </c>
      <c r="I158" s="1">
        <v>2.87778E-7</v>
      </c>
      <c r="J158">
        <v>27.334800000000001</v>
      </c>
      <c r="L158">
        <v>157</v>
      </c>
      <c r="M158">
        <v>157</v>
      </c>
      <c r="N158" s="1">
        <v>-1.3314299999999999E-7</v>
      </c>
      <c r="O158">
        <v>27.357800000000001</v>
      </c>
      <c r="P158">
        <v>158</v>
      </c>
      <c r="Q158">
        <v>0</v>
      </c>
    </row>
    <row r="159" spans="7:17" x14ac:dyDescent="0.35">
      <c r="G159">
        <v>158</v>
      </c>
      <c r="H159">
        <v>158</v>
      </c>
      <c r="I159" s="1">
        <v>6.7368100000000004E-8</v>
      </c>
      <c r="J159">
        <v>27.341699999999999</v>
      </c>
      <c r="L159">
        <v>158</v>
      </c>
      <c r="M159">
        <v>158</v>
      </c>
      <c r="N159" s="1">
        <v>2.11702E-7</v>
      </c>
      <c r="O159">
        <v>27.341200000000001</v>
      </c>
      <c r="P159">
        <v>159</v>
      </c>
      <c r="Q159">
        <v>0</v>
      </c>
    </row>
    <row r="160" spans="7:17" x14ac:dyDescent="0.35">
      <c r="G160">
        <v>159</v>
      </c>
      <c r="H160">
        <v>159</v>
      </c>
      <c r="I160">
        <v>1.5109800000000001E-6</v>
      </c>
      <c r="J160">
        <v>31.325399999999998</v>
      </c>
      <c r="L160">
        <v>159</v>
      </c>
      <c r="M160">
        <v>159</v>
      </c>
      <c r="N160" s="1">
        <v>1.07833E-7</v>
      </c>
      <c r="O160">
        <v>27.3368</v>
      </c>
      <c r="P160">
        <v>160</v>
      </c>
      <c r="Q160">
        <v>0</v>
      </c>
    </row>
    <row r="161" spans="7:17" x14ac:dyDescent="0.35">
      <c r="G161">
        <v>160</v>
      </c>
      <c r="H161">
        <v>160</v>
      </c>
      <c r="I161" s="1">
        <v>-2.6356200000000001E-7</v>
      </c>
      <c r="J161">
        <v>30.7913</v>
      </c>
      <c r="L161">
        <v>160</v>
      </c>
      <c r="M161">
        <v>160</v>
      </c>
      <c r="N161" s="1">
        <v>-5.1174499999999999E-8</v>
      </c>
      <c r="O161">
        <v>27.356300000000001</v>
      </c>
      <c r="P161">
        <v>161</v>
      </c>
      <c r="Q161">
        <v>0</v>
      </c>
    </row>
    <row r="162" spans="7:17" x14ac:dyDescent="0.35">
      <c r="G162">
        <v>161</v>
      </c>
      <c r="H162">
        <v>161</v>
      </c>
      <c r="I162" s="1">
        <v>-3.71488E-7</v>
      </c>
      <c r="J162">
        <v>30.748100000000001</v>
      </c>
      <c r="L162">
        <v>161</v>
      </c>
      <c r="M162">
        <v>161</v>
      </c>
      <c r="N162" s="1">
        <v>4.6898299999999998E-7</v>
      </c>
      <c r="O162">
        <v>27.3447</v>
      </c>
      <c r="P162">
        <v>162</v>
      </c>
      <c r="Q162">
        <v>0</v>
      </c>
    </row>
    <row r="163" spans="7:17" x14ac:dyDescent="0.35">
      <c r="G163">
        <v>162</v>
      </c>
      <c r="H163">
        <v>162</v>
      </c>
      <c r="I163" s="1">
        <v>5.2230599999999998E-8</v>
      </c>
      <c r="J163">
        <v>30.733899999999998</v>
      </c>
      <c r="L163">
        <v>162</v>
      </c>
      <c r="M163">
        <v>162</v>
      </c>
      <c r="N163" s="1">
        <v>-5.92713E-7</v>
      </c>
      <c r="O163">
        <v>29.281700000000001</v>
      </c>
      <c r="P163">
        <v>163</v>
      </c>
      <c r="Q163">
        <v>0</v>
      </c>
    </row>
    <row r="164" spans="7:17" x14ac:dyDescent="0.35">
      <c r="G164">
        <v>163</v>
      </c>
      <c r="H164">
        <v>163</v>
      </c>
      <c r="I164" s="1">
        <v>-6.0994400000000005E-8</v>
      </c>
      <c r="J164">
        <v>30.694900000000001</v>
      </c>
      <c r="L164">
        <v>163</v>
      </c>
      <c r="M164">
        <v>163</v>
      </c>
      <c r="N164" s="1">
        <v>-1.0687E-7</v>
      </c>
      <c r="O164">
        <v>30.934200000000001</v>
      </c>
      <c r="P164">
        <v>164</v>
      </c>
      <c r="Q164">
        <v>0</v>
      </c>
    </row>
    <row r="165" spans="7:17" x14ac:dyDescent="0.35">
      <c r="G165">
        <v>164</v>
      </c>
      <c r="H165">
        <v>164</v>
      </c>
      <c r="I165" s="1">
        <v>1.49095E-7</v>
      </c>
      <c r="J165">
        <v>30.682200000000002</v>
      </c>
      <c r="L165">
        <v>164</v>
      </c>
      <c r="M165">
        <v>164</v>
      </c>
      <c r="N165" s="1">
        <v>2.1878E-7</v>
      </c>
      <c r="O165">
        <v>30.7819</v>
      </c>
      <c r="P165">
        <v>165</v>
      </c>
      <c r="Q165">
        <v>0</v>
      </c>
    </row>
    <row r="166" spans="7:17" x14ac:dyDescent="0.35">
      <c r="G166">
        <v>165</v>
      </c>
      <c r="H166">
        <v>165</v>
      </c>
      <c r="I166" s="1">
        <v>3.2424100000000002E-9</v>
      </c>
      <c r="J166">
        <v>30.684999999999999</v>
      </c>
      <c r="L166">
        <v>165</v>
      </c>
      <c r="M166">
        <v>165</v>
      </c>
      <c r="N166" s="1">
        <v>-7.0592000000000001E-8</v>
      </c>
      <c r="O166">
        <v>30.740200000000002</v>
      </c>
      <c r="P166">
        <v>166</v>
      </c>
      <c r="Q166">
        <v>0</v>
      </c>
    </row>
    <row r="167" spans="7:17" x14ac:dyDescent="0.35">
      <c r="G167">
        <v>166</v>
      </c>
      <c r="H167">
        <v>166</v>
      </c>
      <c r="I167" s="1">
        <v>-1.2604699999999999E-7</v>
      </c>
      <c r="J167">
        <v>30.6816</v>
      </c>
      <c r="L167">
        <v>166</v>
      </c>
      <c r="M167">
        <v>166</v>
      </c>
      <c r="N167" s="1">
        <v>8.7452500000000002E-9</v>
      </c>
      <c r="O167">
        <v>30.7136</v>
      </c>
      <c r="P167">
        <v>167</v>
      </c>
      <c r="Q167">
        <v>0</v>
      </c>
    </row>
    <row r="168" spans="7:17" x14ac:dyDescent="0.35">
      <c r="G168">
        <v>167</v>
      </c>
      <c r="H168">
        <v>167</v>
      </c>
      <c r="I168" s="1">
        <v>4.20884E-7</v>
      </c>
      <c r="J168">
        <v>30.656700000000001</v>
      </c>
      <c r="L168">
        <v>167</v>
      </c>
      <c r="M168">
        <v>167</v>
      </c>
      <c r="N168" s="1">
        <v>2.5942999999999999E-7</v>
      </c>
      <c r="O168">
        <v>30.6891</v>
      </c>
      <c r="P168">
        <v>168</v>
      </c>
      <c r="Q168">
        <v>0</v>
      </c>
    </row>
    <row r="169" spans="7:17" x14ac:dyDescent="0.35">
      <c r="G169">
        <v>168</v>
      </c>
      <c r="H169">
        <v>168</v>
      </c>
      <c r="I169" s="1">
        <v>-1.4161000000000001E-7</v>
      </c>
      <c r="J169">
        <v>30.642499999999998</v>
      </c>
      <c r="L169">
        <v>168</v>
      </c>
      <c r="M169">
        <v>168</v>
      </c>
      <c r="N169" s="1">
        <v>7.4408699999999998E-8</v>
      </c>
      <c r="O169">
        <v>30.678599999999999</v>
      </c>
      <c r="P169">
        <v>169</v>
      </c>
      <c r="Q169">
        <v>0</v>
      </c>
    </row>
    <row r="170" spans="7:17" x14ac:dyDescent="0.35">
      <c r="G170">
        <v>169</v>
      </c>
      <c r="H170">
        <v>169</v>
      </c>
      <c r="I170">
        <v>1.5332899999999999E-6</v>
      </c>
      <c r="J170">
        <v>34.614400000000003</v>
      </c>
      <c r="L170">
        <v>169</v>
      </c>
      <c r="M170">
        <v>169</v>
      </c>
      <c r="N170" s="1">
        <v>-1.6493699999999999E-7</v>
      </c>
      <c r="O170">
        <v>30.668600000000001</v>
      </c>
      <c r="P170">
        <v>170</v>
      </c>
      <c r="Q170">
        <v>0</v>
      </c>
    </row>
    <row r="171" spans="7:17" x14ac:dyDescent="0.35">
      <c r="G171">
        <v>170</v>
      </c>
      <c r="H171">
        <v>170</v>
      </c>
      <c r="I171" s="1">
        <v>1.6152799999999999E-7</v>
      </c>
      <c r="J171">
        <v>33.809199999999997</v>
      </c>
      <c r="L171">
        <v>170</v>
      </c>
      <c r="M171">
        <v>170</v>
      </c>
      <c r="N171" s="1">
        <v>-1.5118899999999999E-7</v>
      </c>
      <c r="O171">
        <v>30.671600000000002</v>
      </c>
      <c r="P171">
        <v>171</v>
      </c>
      <c r="Q171">
        <v>0</v>
      </c>
    </row>
    <row r="172" spans="7:17" x14ac:dyDescent="0.35">
      <c r="G172">
        <v>171</v>
      </c>
      <c r="H172">
        <v>171</v>
      </c>
      <c r="I172" s="1">
        <v>3.0530600000000002E-7</v>
      </c>
      <c r="J172">
        <v>33.773299999999999</v>
      </c>
      <c r="L172">
        <v>171</v>
      </c>
      <c r="M172">
        <v>171</v>
      </c>
      <c r="N172" s="1">
        <v>-2.10442E-7</v>
      </c>
      <c r="O172">
        <v>30.6738</v>
      </c>
      <c r="P172">
        <v>172</v>
      </c>
      <c r="Q172">
        <v>0</v>
      </c>
    </row>
    <row r="173" spans="7:17" x14ac:dyDescent="0.35">
      <c r="G173">
        <v>172</v>
      </c>
      <c r="H173">
        <v>172</v>
      </c>
      <c r="I173" s="1">
        <v>1.5026300000000001E-8</v>
      </c>
      <c r="J173">
        <v>33.775199999999998</v>
      </c>
      <c r="L173">
        <v>172</v>
      </c>
      <c r="M173">
        <v>172</v>
      </c>
      <c r="N173" s="1">
        <v>-9.9569900000000005E-8</v>
      </c>
      <c r="O173">
        <v>32.771000000000001</v>
      </c>
      <c r="P173">
        <v>173</v>
      </c>
      <c r="Q173">
        <v>0</v>
      </c>
    </row>
    <row r="174" spans="7:17" x14ac:dyDescent="0.35">
      <c r="G174">
        <v>173</v>
      </c>
      <c r="H174">
        <v>173</v>
      </c>
      <c r="I174" s="1">
        <v>-5.9549199999999997E-8</v>
      </c>
      <c r="J174">
        <v>33.773899999999998</v>
      </c>
      <c r="L174">
        <v>173</v>
      </c>
      <c r="M174">
        <v>173</v>
      </c>
      <c r="N174" s="1">
        <v>6.0179199999999997E-8</v>
      </c>
      <c r="O174">
        <v>33.917999999999999</v>
      </c>
      <c r="P174">
        <v>174</v>
      </c>
      <c r="Q174">
        <v>0</v>
      </c>
    </row>
    <row r="175" spans="7:17" x14ac:dyDescent="0.35">
      <c r="G175">
        <v>174</v>
      </c>
      <c r="H175">
        <v>174</v>
      </c>
      <c r="I175" s="1">
        <v>4.2197699999999999E-7</v>
      </c>
      <c r="J175">
        <v>33.752800000000001</v>
      </c>
      <c r="L175">
        <v>174</v>
      </c>
      <c r="M175">
        <v>174</v>
      </c>
      <c r="N175" s="1">
        <v>2.6836099999999998E-7</v>
      </c>
      <c r="O175">
        <v>33.772100000000002</v>
      </c>
      <c r="P175">
        <v>175</v>
      </c>
      <c r="Q175">
        <v>0</v>
      </c>
    </row>
    <row r="176" spans="7:17" x14ac:dyDescent="0.35">
      <c r="G176">
        <v>175</v>
      </c>
      <c r="H176">
        <v>175</v>
      </c>
      <c r="I176" s="1">
        <v>4.5849599999999998E-7</v>
      </c>
      <c r="J176">
        <v>33.753100000000003</v>
      </c>
      <c r="L176">
        <v>175</v>
      </c>
      <c r="M176">
        <v>175</v>
      </c>
      <c r="N176" s="1">
        <v>-3.0034E-7</v>
      </c>
      <c r="O176">
        <v>33.788400000000003</v>
      </c>
      <c r="P176">
        <v>176</v>
      </c>
      <c r="Q176">
        <v>0</v>
      </c>
    </row>
    <row r="177" spans="7:17" x14ac:dyDescent="0.35">
      <c r="G177">
        <v>176</v>
      </c>
      <c r="H177">
        <v>176</v>
      </c>
      <c r="I177" s="1">
        <v>-3.1553300000000001E-8</v>
      </c>
      <c r="J177">
        <v>33.727800000000002</v>
      </c>
      <c r="L177">
        <v>176</v>
      </c>
      <c r="M177">
        <v>176</v>
      </c>
      <c r="N177" s="1">
        <v>1.8120499999999999E-7</v>
      </c>
      <c r="O177">
        <v>33.732999999999997</v>
      </c>
      <c r="P177">
        <v>177</v>
      </c>
      <c r="Q177">
        <v>0</v>
      </c>
    </row>
    <row r="178" spans="7:17" x14ac:dyDescent="0.35">
      <c r="G178">
        <v>177</v>
      </c>
      <c r="H178">
        <v>177</v>
      </c>
      <c r="I178" s="1">
        <v>-7.7113800000000001E-8</v>
      </c>
      <c r="J178">
        <v>33.732100000000003</v>
      </c>
      <c r="L178">
        <v>177</v>
      </c>
      <c r="M178">
        <v>177</v>
      </c>
      <c r="N178" s="1">
        <v>-1.63381E-7</v>
      </c>
      <c r="O178">
        <v>33.747700000000002</v>
      </c>
      <c r="P178">
        <v>178</v>
      </c>
      <c r="Q178">
        <v>0</v>
      </c>
    </row>
    <row r="179" spans="7:17" x14ac:dyDescent="0.35">
      <c r="G179">
        <v>178</v>
      </c>
      <c r="H179">
        <v>178</v>
      </c>
      <c r="I179" s="1">
        <v>1.5891499999999999E-7</v>
      </c>
      <c r="J179">
        <v>33.727800000000002</v>
      </c>
      <c r="L179">
        <v>178</v>
      </c>
      <c r="M179">
        <v>178</v>
      </c>
      <c r="N179" s="1">
        <v>2.2937799999999999E-8</v>
      </c>
      <c r="O179">
        <v>33.748199999999997</v>
      </c>
      <c r="P179">
        <v>179</v>
      </c>
      <c r="Q179">
        <v>0</v>
      </c>
    </row>
    <row r="180" spans="7:17" x14ac:dyDescent="0.35">
      <c r="G180">
        <v>179</v>
      </c>
      <c r="H180">
        <v>179</v>
      </c>
      <c r="I180">
        <v>1.1337E-6</v>
      </c>
      <c r="J180">
        <v>37.406700000000001</v>
      </c>
      <c r="L180">
        <v>179</v>
      </c>
      <c r="M180">
        <v>179</v>
      </c>
      <c r="N180" s="1">
        <v>7.1370100000000002E-8</v>
      </c>
      <c r="O180">
        <v>33.738399999999999</v>
      </c>
      <c r="P180">
        <v>180</v>
      </c>
      <c r="Q180">
        <v>0</v>
      </c>
    </row>
    <row r="181" spans="7:17" x14ac:dyDescent="0.35">
      <c r="G181">
        <v>180</v>
      </c>
      <c r="H181">
        <v>180</v>
      </c>
      <c r="I181" s="1">
        <v>-9.8977E-8</v>
      </c>
      <c r="J181">
        <v>36.360300000000002</v>
      </c>
      <c r="L181">
        <v>180</v>
      </c>
      <c r="M181">
        <v>180</v>
      </c>
      <c r="N181" s="1">
        <v>2.1099799999999999E-7</v>
      </c>
      <c r="O181">
        <v>33.724200000000003</v>
      </c>
      <c r="P181">
        <v>181</v>
      </c>
      <c r="Q181">
        <v>0</v>
      </c>
    </row>
    <row r="182" spans="7:17" x14ac:dyDescent="0.35">
      <c r="G182">
        <v>181</v>
      </c>
      <c r="H182">
        <v>181</v>
      </c>
      <c r="I182" s="1">
        <v>3.0345300000000001E-7</v>
      </c>
      <c r="J182">
        <v>36.369999999999997</v>
      </c>
      <c r="L182">
        <v>181</v>
      </c>
      <c r="M182">
        <v>181</v>
      </c>
      <c r="N182" s="1">
        <v>3.1608899999999999E-7</v>
      </c>
      <c r="O182">
        <v>33.7331</v>
      </c>
      <c r="P182">
        <v>182</v>
      </c>
      <c r="Q182">
        <v>0</v>
      </c>
    </row>
    <row r="183" spans="7:17" x14ac:dyDescent="0.35">
      <c r="G183">
        <v>182</v>
      </c>
      <c r="H183">
        <v>182</v>
      </c>
      <c r="I183" s="1">
        <v>3.1788599999999999E-7</v>
      </c>
      <c r="J183">
        <v>36.299399999999999</v>
      </c>
      <c r="L183">
        <v>182</v>
      </c>
      <c r="M183">
        <v>182</v>
      </c>
      <c r="N183" s="1">
        <v>2.84221E-8</v>
      </c>
      <c r="O183">
        <v>35.857399999999998</v>
      </c>
      <c r="P183">
        <v>183</v>
      </c>
      <c r="Q183">
        <v>0</v>
      </c>
    </row>
    <row r="184" spans="7:17" x14ac:dyDescent="0.35">
      <c r="G184">
        <v>183</v>
      </c>
      <c r="H184">
        <v>183</v>
      </c>
      <c r="I184" s="1">
        <v>5.11857E-7</v>
      </c>
      <c r="J184">
        <v>36.312600000000003</v>
      </c>
      <c r="L184">
        <v>183</v>
      </c>
      <c r="M184">
        <v>183</v>
      </c>
      <c r="N184" s="1">
        <v>2.8051500000000001E-8</v>
      </c>
      <c r="O184">
        <v>36.408499999999997</v>
      </c>
      <c r="P184">
        <v>184</v>
      </c>
      <c r="Q184">
        <v>0</v>
      </c>
    </row>
    <row r="185" spans="7:17" x14ac:dyDescent="0.35">
      <c r="G185">
        <v>184</v>
      </c>
      <c r="H185">
        <v>184</v>
      </c>
      <c r="I185" s="1">
        <v>-3.1985E-7</v>
      </c>
      <c r="J185">
        <v>36.307600000000001</v>
      </c>
      <c r="L185">
        <v>184</v>
      </c>
      <c r="M185">
        <v>184</v>
      </c>
      <c r="N185" s="1">
        <v>2.8233099999999999E-7</v>
      </c>
      <c r="O185">
        <v>36.312199999999997</v>
      </c>
      <c r="P185">
        <v>185</v>
      </c>
      <c r="Q185">
        <v>0</v>
      </c>
    </row>
    <row r="186" spans="7:17" x14ac:dyDescent="0.35">
      <c r="G186">
        <v>185</v>
      </c>
      <c r="H186">
        <v>185</v>
      </c>
      <c r="I186" s="1">
        <v>-2.02438E-7</v>
      </c>
      <c r="J186">
        <v>36.31</v>
      </c>
      <c r="L186">
        <v>185</v>
      </c>
      <c r="M186">
        <v>185</v>
      </c>
      <c r="N186" s="1">
        <v>-6.4885300000000005E-8</v>
      </c>
      <c r="O186">
        <v>36.306899999999999</v>
      </c>
      <c r="P186">
        <v>186</v>
      </c>
      <c r="Q186">
        <v>0</v>
      </c>
    </row>
    <row r="187" spans="7:17" x14ac:dyDescent="0.35">
      <c r="G187">
        <v>186</v>
      </c>
      <c r="H187">
        <v>186</v>
      </c>
      <c r="I187" s="1">
        <v>1.0066300000000001E-7</v>
      </c>
      <c r="J187">
        <v>36.315800000000003</v>
      </c>
      <c r="L187">
        <v>186</v>
      </c>
      <c r="M187">
        <v>186</v>
      </c>
      <c r="N187" s="1">
        <v>8.48956E-8</v>
      </c>
      <c r="O187">
        <v>36.362200000000001</v>
      </c>
      <c r="P187">
        <v>187</v>
      </c>
      <c r="Q187">
        <v>0</v>
      </c>
    </row>
    <row r="188" spans="7:17" x14ac:dyDescent="0.35">
      <c r="G188">
        <v>187</v>
      </c>
      <c r="H188">
        <v>187</v>
      </c>
      <c r="I188" s="1">
        <v>-2.8590700000000002E-7</v>
      </c>
      <c r="J188">
        <v>36.301699999999997</v>
      </c>
      <c r="L188">
        <v>187</v>
      </c>
      <c r="M188">
        <v>187</v>
      </c>
      <c r="N188" s="1">
        <v>-3.5092199999999998E-8</v>
      </c>
      <c r="O188">
        <v>36.320999999999998</v>
      </c>
      <c r="P188">
        <v>188</v>
      </c>
      <c r="Q188">
        <v>0</v>
      </c>
    </row>
    <row r="189" spans="7:17" x14ac:dyDescent="0.35">
      <c r="G189">
        <v>188</v>
      </c>
      <c r="H189">
        <v>188</v>
      </c>
      <c r="I189" s="1">
        <v>4.8839999999999999E-8</v>
      </c>
      <c r="J189">
        <v>36.301200000000001</v>
      </c>
      <c r="L189">
        <v>188</v>
      </c>
      <c r="M189">
        <v>188</v>
      </c>
      <c r="N189" s="1">
        <v>1.1635600000000001E-8</v>
      </c>
      <c r="O189">
        <v>36.3125</v>
      </c>
      <c r="P189">
        <v>189</v>
      </c>
      <c r="Q189">
        <v>0</v>
      </c>
    </row>
    <row r="190" spans="7:17" x14ac:dyDescent="0.35">
      <c r="G190">
        <v>189</v>
      </c>
      <c r="H190">
        <v>189</v>
      </c>
      <c r="I190" s="1">
        <v>5.2971799999999995E-7</v>
      </c>
      <c r="J190">
        <v>39.572099999999999</v>
      </c>
      <c r="L190">
        <v>189</v>
      </c>
      <c r="M190">
        <v>189</v>
      </c>
      <c r="N190" s="1">
        <v>-6.2513699999999997E-8</v>
      </c>
      <c r="O190">
        <v>36.319499999999998</v>
      </c>
      <c r="P190">
        <v>190</v>
      </c>
      <c r="Q190">
        <v>0</v>
      </c>
    </row>
    <row r="191" spans="7:17" x14ac:dyDescent="0.35">
      <c r="G191">
        <v>190</v>
      </c>
      <c r="H191">
        <v>190</v>
      </c>
      <c r="I191" s="1">
        <v>2.41439E-7</v>
      </c>
      <c r="J191">
        <v>38.007100000000001</v>
      </c>
      <c r="L191">
        <v>190</v>
      </c>
      <c r="M191">
        <v>190</v>
      </c>
      <c r="N191" s="1">
        <v>1.02312E-7</v>
      </c>
      <c r="O191">
        <v>36.311</v>
      </c>
      <c r="P191">
        <v>191</v>
      </c>
      <c r="Q191">
        <v>0</v>
      </c>
    </row>
    <row r="192" spans="7:17" x14ac:dyDescent="0.35">
      <c r="G192">
        <v>191</v>
      </c>
      <c r="H192">
        <v>191</v>
      </c>
      <c r="I192" s="1">
        <v>4.62275E-7</v>
      </c>
      <c r="J192">
        <v>37.953299999999999</v>
      </c>
      <c r="L192">
        <v>191</v>
      </c>
      <c r="M192">
        <v>191</v>
      </c>
      <c r="N192" s="1">
        <v>3.4873500000000001E-7</v>
      </c>
      <c r="O192">
        <v>36.3386</v>
      </c>
      <c r="P192">
        <v>192</v>
      </c>
      <c r="Q192">
        <v>0</v>
      </c>
    </row>
    <row r="193" spans="7:17" x14ac:dyDescent="0.35">
      <c r="G193">
        <v>192</v>
      </c>
      <c r="H193">
        <v>192</v>
      </c>
      <c r="I193" s="1">
        <v>2.6009699999999998E-7</v>
      </c>
      <c r="J193">
        <v>37.782299999999999</v>
      </c>
      <c r="L193">
        <v>192</v>
      </c>
      <c r="M193">
        <v>192</v>
      </c>
      <c r="N193" s="1">
        <v>9.4193000000000002E-7</v>
      </c>
      <c r="O193">
        <v>38.584699999999998</v>
      </c>
      <c r="P193">
        <v>193</v>
      </c>
      <c r="Q193">
        <v>0</v>
      </c>
    </row>
    <row r="194" spans="7:17" x14ac:dyDescent="0.35">
      <c r="G194">
        <v>193</v>
      </c>
      <c r="H194">
        <v>193</v>
      </c>
      <c r="I194" s="1">
        <v>-2.7328900000000001E-8</v>
      </c>
      <c r="J194">
        <v>37.600299999999997</v>
      </c>
      <c r="L194">
        <v>193</v>
      </c>
      <c r="M194">
        <v>193</v>
      </c>
      <c r="N194" s="1">
        <v>-1.77832E-7</v>
      </c>
      <c r="O194">
        <v>38.167400000000001</v>
      </c>
      <c r="P194">
        <v>194</v>
      </c>
      <c r="Q194">
        <v>0</v>
      </c>
    </row>
    <row r="195" spans="7:17" x14ac:dyDescent="0.35">
      <c r="G195">
        <v>194</v>
      </c>
      <c r="H195">
        <v>194</v>
      </c>
      <c r="I195" s="1">
        <v>-5.2490000000000002E-8</v>
      </c>
      <c r="J195">
        <v>37.343899999999998</v>
      </c>
      <c r="L195">
        <v>194</v>
      </c>
      <c r="M195">
        <v>194</v>
      </c>
      <c r="N195" s="1">
        <v>5.6844100000000001E-8</v>
      </c>
      <c r="O195">
        <v>38.067500000000003</v>
      </c>
      <c r="P195">
        <v>195</v>
      </c>
      <c r="Q195">
        <v>0</v>
      </c>
    </row>
    <row r="196" spans="7:17" x14ac:dyDescent="0.35">
      <c r="G196">
        <v>195</v>
      </c>
      <c r="H196">
        <v>195</v>
      </c>
      <c r="I196" s="1">
        <v>2.9400299999999999E-7</v>
      </c>
      <c r="J196">
        <v>37.127299999999998</v>
      </c>
      <c r="L196">
        <v>195</v>
      </c>
      <c r="M196">
        <v>195</v>
      </c>
      <c r="N196" s="1">
        <v>2.3864199999999999E-8</v>
      </c>
      <c r="O196">
        <v>37.953299999999999</v>
      </c>
      <c r="P196">
        <v>196</v>
      </c>
      <c r="Q196">
        <v>0</v>
      </c>
    </row>
    <row r="197" spans="7:17" x14ac:dyDescent="0.35">
      <c r="G197">
        <v>196</v>
      </c>
      <c r="H197">
        <v>196</v>
      </c>
      <c r="I197" s="1">
        <v>-8.7452500000000002E-9</v>
      </c>
      <c r="J197">
        <v>36.933900000000001</v>
      </c>
      <c r="L197">
        <v>196</v>
      </c>
      <c r="M197">
        <v>196</v>
      </c>
      <c r="N197" s="1">
        <v>-3.9272100000000001E-7</v>
      </c>
      <c r="O197">
        <v>37.8628</v>
      </c>
      <c r="P197">
        <v>197</v>
      </c>
      <c r="Q197">
        <v>0</v>
      </c>
    </row>
    <row r="198" spans="7:17" x14ac:dyDescent="0.35">
      <c r="G198">
        <v>197</v>
      </c>
      <c r="H198">
        <v>197</v>
      </c>
      <c r="I198" s="1">
        <v>-4.1076700000000001E-8</v>
      </c>
      <c r="J198">
        <v>36.817</v>
      </c>
      <c r="L198">
        <v>197</v>
      </c>
      <c r="M198">
        <v>197</v>
      </c>
      <c r="N198" s="1">
        <v>-6.4410999999999996E-7</v>
      </c>
      <c r="O198">
        <v>37.663200000000003</v>
      </c>
      <c r="P198">
        <v>198</v>
      </c>
      <c r="Q198">
        <v>0</v>
      </c>
    </row>
    <row r="199" spans="7:17" x14ac:dyDescent="0.35">
      <c r="G199">
        <v>198</v>
      </c>
      <c r="H199">
        <v>198</v>
      </c>
      <c r="I199" s="1">
        <v>-6.1439100000000004E-8</v>
      </c>
      <c r="J199">
        <v>36.667999999999999</v>
      </c>
      <c r="L199">
        <v>198</v>
      </c>
      <c r="M199">
        <v>198</v>
      </c>
      <c r="N199" s="1">
        <v>1.44964E-7</v>
      </c>
      <c r="O199">
        <v>37.46</v>
      </c>
      <c r="P199">
        <v>199</v>
      </c>
      <c r="Q199">
        <v>0</v>
      </c>
    </row>
    <row r="200" spans="7:17" x14ac:dyDescent="0.35">
      <c r="G200">
        <v>199</v>
      </c>
      <c r="H200">
        <v>199</v>
      </c>
      <c r="I200">
        <v>1.2250600000000001E-6</v>
      </c>
      <c r="J200">
        <v>39.767299999999999</v>
      </c>
      <c r="L200">
        <v>199</v>
      </c>
      <c r="M200">
        <v>199</v>
      </c>
      <c r="N200" s="1">
        <v>2.5731799999999998E-7</v>
      </c>
      <c r="O200">
        <v>37.198300000000003</v>
      </c>
      <c r="P200">
        <v>200</v>
      </c>
      <c r="Q200">
        <v>0</v>
      </c>
    </row>
    <row r="201" spans="7:17" x14ac:dyDescent="0.35">
      <c r="G201">
        <v>200</v>
      </c>
      <c r="H201">
        <v>200</v>
      </c>
      <c r="I201" s="1">
        <v>6.2784200000000004E-7</v>
      </c>
      <c r="J201">
        <v>37.648499999999999</v>
      </c>
      <c r="L201">
        <v>200</v>
      </c>
      <c r="M201">
        <v>200</v>
      </c>
      <c r="N201" s="1">
        <v>-3.3772999999999999E-7</v>
      </c>
      <c r="O201">
        <v>37.027799999999999</v>
      </c>
      <c r="P201">
        <v>201</v>
      </c>
      <c r="Q201">
        <v>0</v>
      </c>
    </row>
    <row r="202" spans="7:17" x14ac:dyDescent="0.35">
      <c r="G202">
        <v>201</v>
      </c>
      <c r="H202">
        <v>201</v>
      </c>
      <c r="I202" s="1">
        <v>6.6026599999999996E-7</v>
      </c>
      <c r="J202">
        <v>37.299300000000002</v>
      </c>
      <c r="L202">
        <v>201</v>
      </c>
      <c r="M202">
        <v>201</v>
      </c>
      <c r="N202" s="1">
        <v>2.2378200000000001E-7</v>
      </c>
      <c r="O202">
        <v>36.844000000000001</v>
      </c>
      <c r="P202">
        <v>202</v>
      </c>
      <c r="Q202">
        <v>0</v>
      </c>
    </row>
    <row r="203" spans="7:17" x14ac:dyDescent="0.35">
      <c r="G203">
        <v>202</v>
      </c>
      <c r="H203">
        <v>202</v>
      </c>
      <c r="I203" s="1">
        <v>5.5658299999999998E-8</v>
      </c>
      <c r="J203">
        <v>36.989100000000001</v>
      </c>
      <c r="L203">
        <v>202</v>
      </c>
      <c r="M203">
        <v>202</v>
      </c>
      <c r="N203" s="1">
        <v>-1.07018E-7</v>
      </c>
      <c r="O203">
        <v>36.681699999999999</v>
      </c>
      <c r="P203">
        <v>203</v>
      </c>
      <c r="Q203">
        <v>0</v>
      </c>
    </row>
    <row r="204" spans="7:17" x14ac:dyDescent="0.35">
      <c r="G204">
        <v>203</v>
      </c>
      <c r="H204">
        <v>203</v>
      </c>
      <c r="I204" s="1">
        <v>-2.0929299999999999E-7</v>
      </c>
      <c r="J204">
        <v>36.807899999999997</v>
      </c>
      <c r="L204">
        <v>203</v>
      </c>
      <c r="M204">
        <v>203</v>
      </c>
      <c r="N204" s="1">
        <v>5.53359E-7</v>
      </c>
      <c r="O204">
        <v>36.4741</v>
      </c>
      <c r="P204">
        <v>204</v>
      </c>
      <c r="Q204">
        <v>0</v>
      </c>
    </row>
    <row r="205" spans="7:17" x14ac:dyDescent="0.35">
      <c r="G205">
        <v>204</v>
      </c>
      <c r="H205">
        <v>204</v>
      </c>
      <c r="I205" s="1">
        <v>2.96023E-7</v>
      </c>
      <c r="J205">
        <v>36.707599999999999</v>
      </c>
      <c r="L205">
        <v>204</v>
      </c>
      <c r="M205">
        <v>204</v>
      </c>
      <c r="N205" s="1">
        <v>2.60023E-7</v>
      </c>
      <c r="O205">
        <v>36.4069</v>
      </c>
      <c r="P205">
        <v>205</v>
      </c>
      <c r="Q205">
        <v>0</v>
      </c>
    </row>
    <row r="206" spans="7:17" x14ac:dyDescent="0.35">
      <c r="G206">
        <v>205</v>
      </c>
      <c r="H206">
        <v>205</v>
      </c>
      <c r="I206" s="1">
        <v>2.09182E-8</v>
      </c>
      <c r="J206">
        <v>36.649900000000002</v>
      </c>
      <c r="L206">
        <v>205</v>
      </c>
      <c r="M206">
        <v>205</v>
      </c>
      <c r="N206" s="1">
        <v>2.8010700000000001E-7</v>
      </c>
      <c r="O206">
        <v>36.200099999999999</v>
      </c>
      <c r="P206">
        <v>206</v>
      </c>
      <c r="Q206">
        <v>0</v>
      </c>
    </row>
    <row r="207" spans="7:17" x14ac:dyDescent="0.35">
      <c r="G207">
        <v>206</v>
      </c>
      <c r="H207">
        <v>206</v>
      </c>
      <c r="I207" s="1">
        <v>-3.4918000000000001E-7</v>
      </c>
      <c r="J207">
        <v>36.607500000000002</v>
      </c>
      <c r="L207">
        <v>206</v>
      </c>
      <c r="M207">
        <v>206</v>
      </c>
      <c r="N207" s="1">
        <v>-1.88356E-7</v>
      </c>
      <c r="O207">
        <v>36.147199999999998</v>
      </c>
      <c r="P207">
        <v>207</v>
      </c>
      <c r="Q207">
        <v>0</v>
      </c>
    </row>
    <row r="208" spans="7:17" x14ac:dyDescent="0.35">
      <c r="G208">
        <v>207</v>
      </c>
      <c r="H208">
        <v>207</v>
      </c>
      <c r="I208" s="1">
        <v>-1.44964E-7</v>
      </c>
      <c r="J208">
        <v>36.508099999999999</v>
      </c>
      <c r="L208">
        <v>207</v>
      </c>
      <c r="M208">
        <v>207</v>
      </c>
      <c r="N208" s="1">
        <v>3.5573900000000001E-7</v>
      </c>
      <c r="O208">
        <v>36.014499999999998</v>
      </c>
      <c r="P208">
        <v>208</v>
      </c>
      <c r="Q208">
        <v>0</v>
      </c>
    </row>
    <row r="209" spans="7:17" x14ac:dyDescent="0.35">
      <c r="G209">
        <v>208</v>
      </c>
      <c r="H209">
        <v>208</v>
      </c>
      <c r="I209" s="1">
        <v>-2.2315200000000001E-7</v>
      </c>
      <c r="J209">
        <v>36.520200000000003</v>
      </c>
      <c r="L209">
        <v>208</v>
      </c>
      <c r="M209">
        <v>208</v>
      </c>
      <c r="N209" s="1">
        <v>-1.3781199999999999E-7</v>
      </c>
      <c r="O209">
        <v>35.879199999999997</v>
      </c>
      <c r="P209">
        <v>209</v>
      </c>
      <c r="Q209">
        <v>0</v>
      </c>
    </row>
    <row r="210" spans="7:17" x14ac:dyDescent="0.35">
      <c r="G210">
        <v>209</v>
      </c>
      <c r="H210">
        <v>209</v>
      </c>
      <c r="I210">
        <v>1.08315E-6</v>
      </c>
      <c r="J210">
        <v>39.984499999999997</v>
      </c>
      <c r="L210">
        <v>209</v>
      </c>
      <c r="M210">
        <v>209</v>
      </c>
      <c r="N210" s="1">
        <v>4.9655200000000001E-8</v>
      </c>
      <c r="O210">
        <v>35.852499999999999</v>
      </c>
      <c r="P210">
        <v>210</v>
      </c>
      <c r="Q210">
        <v>0</v>
      </c>
    </row>
    <row r="211" spans="7:17" x14ac:dyDescent="0.35">
      <c r="G211">
        <v>210</v>
      </c>
      <c r="H211">
        <v>210</v>
      </c>
      <c r="I211" s="1">
        <v>-3.9075700000000001E-7</v>
      </c>
      <c r="J211">
        <v>38.144399999999997</v>
      </c>
      <c r="L211">
        <v>210</v>
      </c>
      <c r="M211">
        <v>210</v>
      </c>
      <c r="N211" s="1">
        <v>-6.5574600000000003E-7</v>
      </c>
      <c r="O211">
        <v>35.787999999999997</v>
      </c>
      <c r="P211">
        <v>211</v>
      </c>
      <c r="Q211">
        <v>0</v>
      </c>
    </row>
    <row r="212" spans="7:17" x14ac:dyDescent="0.35">
      <c r="G212">
        <v>211</v>
      </c>
      <c r="H212">
        <v>211</v>
      </c>
      <c r="I212" s="1">
        <v>-2.3400999999999999E-8</v>
      </c>
      <c r="J212">
        <v>38.011000000000003</v>
      </c>
      <c r="L212">
        <v>211</v>
      </c>
      <c r="M212">
        <v>211</v>
      </c>
      <c r="N212" s="1">
        <v>-1.06981E-7</v>
      </c>
      <c r="O212">
        <v>35.826700000000002</v>
      </c>
      <c r="P212">
        <v>212</v>
      </c>
      <c r="Q212">
        <v>0</v>
      </c>
    </row>
    <row r="213" spans="7:17" x14ac:dyDescent="0.35">
      <c r="G213">
        <v>212</v>
      </c>
      <c r="H213">
        <v>212</v>
      </c>
      <c r="I213" s="1">
        <v>-8.0411800000000001E-9</v>
      </c>
      <c r="J213">
        <v>37.840600000000002</v>
      </c>
      <c r="L213">
        <v>212</v>
      </c>
      <c r="M213">
        <v>212</v>
      </c>
      <c r="N213">
        <v>1.06399E-6</v>
      </c>
      <c r="O213">
        <v>38.440300000000001</v>
      </c>
      <c r="P213">
        <v>213</v>
      </c>
      <c r="Q213">
        <v>0</v>
      </c>
    </row>
    <row r="214" spans="7:17" x14ac:dyDescent="0.35">
      <c r="G214">
        <v>213</v>
      </c>
      <c r="H214">
        <v>213</v>
      </c>
      <c r="I214" s="1">
        <v>2.4112399999999998E-7</v>
      </c>
      <c r="J214">
        <v>37.717700000000001</v>
      </c>
      <c r="L214">
        <v>213</v>
      </c>
      <c r="M214">
        <v>213</v>
      </c>
      <c r="N214" s="1">
        <v>-2.7629100000000002E-7</v>
      </c>
      <c r="O214">
        <v>37.5916</v>
      </c>
      <c r="P214">
        <v>214</v>
      </c>
      <c r="Q214">
        <v>0</v>
      </c>
    </row>
    <row r="215" spans="7:17" x14ac:dyDescent="0.35">
      <c r="G215">
        <v>214</v>
      </c>
      <c r="H215">
        <v>214</v>
      </c>
      <c r="I215" s="1">
        <v>-7.9948600000000002E-8</v>
      </c>
      <c r="J215">
        <v>37.674700000000001</v>
      </c>
      <c r="L215">
        <v>214</v>
      </c>
      <c r="M215">
        <v>214</v>
      </c>
      <c r="N215" s="1">
        <v>3.5218200000000002E-7</v>
      </c>
      <c r="O215">
        <v>37.514600000000002</v>
      </c>
      <c r="P215">
        <v>215</v>
      </c>
      <c r="Q215">
        <v>0</v>
      </c>
    </row>
    <row r="216" spans="7:17" x14ac:dyDescent="0.35">
      <c r="G216">
        <v>215</v>
      </c>
      <c r="H216">
        <v>215</v>
      </c>
      <c r="I216" s="1">
        <v>3.6379899999999999E-7</v>
      </c>
      <c r="J216">
        <v>37.594900000000003</v>
      </c>
      <c r="L216">
        <v>215</v>
      </c>
      <c r="M216">
        <v>215</v>
      </c>
      <c r="N216" s="1">
        <v>-1.3881200000000001E-7</v>
      </c>
      <c r="O216">
        <v>37.382599999999996</v>
      </c>
      <c r="P216">
        <v>216</v>
      </c>
      <c r="Q216">
        <v>0</v>
      </c>
    </row>
    <row r="217" spans="7:17" x14ac:dyDescent="0.35">
      <c r="G217">
        <v>216</v>
      </c>
      <c r="H217">
        <v>216</v>
      </c>
      <c r="I217" s="1">
        <v>-2.3699300000000001E-7</v>
      </c>
      <c r="J217">
        <v>37.583799999999997</v>
      </c>
      <c r="L217">
        <v>216</v>
      </c>
      <c r="M217">
        <v>216</v>
      </c>
      <c r="N217" s="1">
        <v>1.2172899999999999E-7</v>
      </c>
      <c r="O217">
        <v>37.246899999999997</v>
      </c>
      <c r="P217">
        <v>217</v>
      </c>
      <c r="Q217">
        <v>0</v>
      </c>
    </row>
    <row r="218" spans="7:17" x14ac:dyDescent="0.35">
      <c r="G218">
        <v>217</v>
      </c>
      <c r="H218">
        <v>217</v>
      </c>
      <c r="I218" s="1">
        <v>7.2815300000000002E-9</v>
      </c>
      <c r="J218">
        <v>37.504600000000003</v>
      </c>
      <c r="L218">
        <v>217</v>
      </c>
      <c r="M218">
        <v>217</v>
      </c>
      <c r="N218" s="1">
        <v>2.4742399999999998E-7</v>
      </c>
      <c r="O218">
        <v>37.1526</v>
      </c>
      <c r="P218">
        <v>218</v>
      </c>
      <c r="Q218">
        <v>0</v>
      </c>
    </row>
    <row r="219" spans="7:17" x14ac:dyDescent="0.35">
      <c r="G219">
        <v>218</v>
      </c>
      <c r="H219">
        <v>218</v>
      </c>
      <c r="I219" s="1">
        <v>-2.5824400000000002E-7</v>
      </c>
      <c r="J219">
        <v>37.439799999999998</v>
      </c>
      <c r="L219">
        <v>218</v>
      </c>
      <c r="M219">
        <v>218</v>
      </c>
      <c r="N219" s="1">
        <v>4.8914099999999998E-9</v>
      </c>
      <c r="O219">
        <v>37.041200000000003</v>
      </c>
      <c r="P219">
        <v>219</v>
      </c>
      <c r="Q219">
        <v>0</v>
      </c>
    </row>
    <row r="220" spans="7:17" x14ac:dyDescent="0.35">
      <c r="G220">
        <v>219</v>
      </c>
      <c r="H220">
        <v>219</v>
      </c>
      <c r="I220">
        <v>-6.3591699999999996E-6</v>
      </c>
      <c r="J220">
        <v>5.1513499999999999</v>
      </c>
      <c r="L220">
        <v>219</v>
      </c>
      <c r="M220">
        <v>219</v>
      </c>
      <c r="N220" s="1">
        <v>-6.9517300000000003E-8</v>
      </c>
      <c r="O220">
        <v>36.984200000000001</v>
      </c>
      <c r="P220">
        <v>220</v>
      </c>
      <c r="Q220">
        <v>0</v>
      </c>
    </row>
    <row r="221" spans="7:17" x14ac:dyDescent="0.35">
      <c r="G221">
        <v>220</v>
      </c>
      <c r="H221">
        <v>220</v>
      </c>
      <c r="I221" s="1">
        <v>6.8739200000000002E-8</v>
      </c>
      <c r="J221">
        <v>0.176624</v>
      </c>
      <c r="L221">
        <v>220</v>
      </c>
      <c r="M221">
        <v>220</v>
      </c>
      <c r="N221" s="1">
        <v>1.8183499999999999E-7</v>
      </c>
      <c r="O221">
        <v>36.9405</v>
      </c>
      <c r="P221">
        <v>221</v>
      </c>
      <c r="Q221">
        <v>0</v>
      </c>
    </row>
    <row r="222" spans="7:17" x14ac:dyDescent="0.35">
      <c r="G222">
        <v>221</v>
      </c>
      <c r="H222">
        <v>221</v>
      </c>
      <c r="I222">
        <v>6.3398400000000001E-6</v>
      </c>
      <c r="J222">
        <v>5.3426000000000003E-3</v>
      </c>
      <c r="L222">
        <v>221</v>
      </c>
      <c r="M222">
        <v>221</v>
      </c>
      <c r="N222" s="1">
        <v>-2.2178099999999999E-7</v>
      </c>
      <c r="O222">
        <v>36.884999999999998</v>
      </c>
      <c r="P222">
        <v>222</v>
      </c>
      <c r="Q222">
        <v>0</v>
      </c>
    </row>
    <row r="223" spans="7:17" x14ac:dyDescent="0.35">
      <c r="G223">
        <v>222</v>
      </c>
      <c r="H223">
        <v>222</v>
      </c>
      <c r="I223">
        <v>5.0160699999999997E-6</v>
      </c>
      <c r="J223">
        <v>-9.7647900000000004E-4</v>
      </c>
      <c r="L223">
        <v>222</v>
      </c>
      <c r="M223">
        <v>222</v>
      </c>
      <c r="N223" s="1">
        <v>-3.7949200000000002E-7</v>
      </c>
      <c r="O223">
        <v>36.819099999999999</v>
      </c>
      <c r="P223">
        <v>223</v>
      </c>
      <c r="Q223">
        <v>0</v>
      </c>
    </row>
    <row r="224" spans="7:17" x14ac:dyDescent="0.35">
      <c r="G224">
        <v>223</v>
      </c>
      <c r="H224">
        <v>223</v>
      </c>
      <c r="I224">
        <v>3.9924799999999998E-6</v>
      </c>
      <c r="J224">
        <v>-3.09911E-3</v>
      </c>
      <c r="L224">
        <v>223</v>
      </c>
      <c r="M224">
        <v>223</v>
      </c>
      <c r="N224" s="1">
        <v>-2.28488E-7</v>
      </c>
      <c r="O224">
        <v>36.843499999999999</v>
      </c>
      <c r="P224">
        <v>224</v>
      </c>
      <c r="Q224">
        <v>0</v>
      </c>
    </row>
    <row r="225" spans="7:17" x14ac:dyDescent="0.35">
      <c r="G225">
        <v>224</v>
      </c>
      <c r="H225">
        <v>224</v>
      </c>
      <c r="I225">
        <v>3.4712899999999998E-6</v>
      </c>
      <c r="J225">
        <v>-5.6269600000000003E-3</v>
      </c>
      <c r="L225">
        <v>224</v>
      </c>
      <c r="M225">
        <v>224</v>
      </c>
      <c r="N225" s="1">
        <v>-3.4981000000000001E-8</v>
      </c>
      <c r="O225">
        <v>36.7928</v>
      </c>
      <c r="P225">
        <v>225</v>
      </c>
      <c r="Q225">
        <v>0</v>
      </c>
    </row>
    <row r="226" spans="7:17" x14ac:dyDescent="0.35">
      <c r="G226">
        <v>225</v>
      </c>
      <c r="H226">
        <v>225</v>
      </c>
      <c r="I226">
        <v>2.0464399999999998E-6</v>
      </c>
      <c r="J226">
        <v>-7.9474100000000002E-3</v>
      </c>
      <c r="L226">
        <v>225</v>
      </c>
      <c r="M226">
        <v>225</v>
      </c>
      <c r="N226" s="1">
        <v>1.6619699999999999E-7</v>
      </c>
      <c r="O226">
        <v>36.739400000000003</v>
      </c>
      <c r="P226">
        <v>226</v>
      </c>
      <c r="Q226">
        <v>0</v>
      </c>
    </row>
    <row r="227" spans="7:17" x14ac:dyDescent="0.35">
      <c r="G227">
        <v>226</v>
      </c>
      <c r="H227">
        <v>226</v>
      </c>
      <c r="I227">
        <v>1.5727199999999999E-6</v>
      </c>
      <c r="J227">
        <v>-9.6355399999999997E-3</v>
      </c>
      <c r="L227">
        <v>226</v>
      </c>
      <c r="M227">
        <v>226</v>
      </c>
      <c r="N227" s="1">
        <v>4.9955399999999995E-7</v>
      </c>
      <c r="O227">
        <v>36.755600000000001</v>
      </c>
      <c r="P227">
        <v>227</v>
      </c>
      <c r="Q227">
        <v>0</v>
      </c>
    </row>
    <row r="228" spans="7:17" x14ac:dyDescent="0.35">
      <c r="G228">
        <v>227</v>
      </c>
      <c r="H228">
        <v>227</v>
      </c>
      <c r="I228" s="1">
        <v>4.6838999999999997E-7</v>
      </c>
      <c r="J228">
        <v>-1.0647200000000001E-2</v>
      </c>
      <c r="L228">
        <v>227</v>
      </c>
      <c r="M228">
        <v>227</v>
      </c>
      <c r="N228" s="1">
        <v>1.5634000000000001E-7</v>
      </c>
      <c r="O228">
        <v>36.645499999999998</v>
      </c>
      <c r="P228">
        <v>228</v>
      </c>
      <c r="Q228">
        <v>0</v>
      </c>
    </row>
    <row r="229" spans="7:17" x14ac:dyDescent="0.35">
      <c r="G229">
        <v>228</v>
      </c>
      <c r="H229">
        <v>228</v>
      </c>
      <c r="I229" s="1">
        <v>4.0717299999999999E-7</v>
      </c>
      <c r="J229">
        <v>-1.11888E-2</v>
      </c>
      <c r="L229">
        <v>228</v>
      </c>
      <c r="M229">
        <v>228</v>
      </c>
      <c r="N229" s="1">
        <v>6.3365999999999998E-9</v>
      </c>
      <c r="O229">
        <v>36.634300000000003</v>
      </c>
      <c r="P229">
        <v>229</v>
      </c>
      <c r="Q229">
        <v>0</v>
      </c>
    </row>
    <row r="230" spans="7:17" x14ac:dyDescent="0.35">
      <c r="G230">
        <v>229</v>
      </c>
      <c r="H230">
        <v>229</v>
      </c>
      <c r="I230" s="1">
        <v>1.83687E-7</v>
      </c>
      <c r="J230">
        <v>-1.13343E-2</v>
      </c>
      <c r="L230">
        <v>229</v>
      </c>
      <c r="M230">
        <v>229</v>
      </c>
      <c r="N230" s="1">
        <v>-8.3339300000000006E-8</v>
      </c>
      <c r="O230">
        <v>36.626600000000003</v>
      </c>
      <c r="P230">
        <v>230</v>
      </c>
      <c r="Q230">
        <v>0</v>
      </c>
    </row>
    <row r="231" spans="7:17" x14ac:dyDescent="0.35">
      <c r="G231">
        <v>230</v>
      </c>
      <c r="H231">
        <v>230</v>
      </c>
      <c r="I231" s="1">
        <v>1.6073100000000001E-7</v>
      </c>
      <c r="J231">
        <v>-1.13522E-2</v>
      </c>
      <c r="L231">
        <v>230</v>
      </c>
      <c r="M231">
        <v>230</v>
      </c>
      <c r="N231" s="1">
        <v>-1.5174500000000001E-7</v>
      </c>
      <c r="O231">
        <v>36.590400000000002</v>
      </c>
      <c r="P231">
        <v>231</v>
      </c>
      <c r="Q231">
        <v>0</v>
      </c>
    </row>
    <row r="232" spans="7:17" x14ac:dyDescent="0.35">
      <c r="G232">
        <v>231</v>
      </c>
      <c r="H232">
        <v>231</v>
      </c>
      <c r="I232" s="1">
        <v>-3.5318199999999999E-7</v>
      </c>
      <c r="J232">
        <v>-1.11968E-2</v>
      </c>
      <c r="L232">
        <v>231</v>
      </c>
      <c r="M232">
        <v>231</v>
      </c>
      <c r="N232" s="1">
        <v>3.1171599999999998E-7</v>
      </c>
      <c r="O232">
        <v>36.578499999999998</v>
      </c>
      <c r="P232">
        <v>232</v>
      </c>
      <c r="Q232">
        <v>0</v>
      </c>
    </row>
    <row r="233" spans="7:17" x14ac:dyDescent="0.35">
      <c r="G233">
        <v>232</v>
      </c>
      <c r="H233">
        <v>232</v>
      </c>
      <c r="I233" s="1">
        <v>-3.9433299999999999E-7</v>
      </c>
      <c r="J233">
        <v>-1.1028400000000001E-2</v>
      </c>
      <c r="L233">
        <v>232</v>
      </c>
      <c r="M233">
        <v>232</v>
      </c>
      <c r="N233">
        <v>1.7817700000000001E-6</v>
      </c>
      <c r="O233">
        <v>39.5105</v>
      </c>
      <c r="P233">
        <v>233</v>
      </c>
      <c r="Q233">
        <v>0</v>
      </c>
    </row>
    <row r="234" spans="7:17" x14ac:dyDescent="0.35">
      <c r="G234">
        <v>233</v>
      </c>
      <c r="H234">
        <v>233</v>
      </c>
      <c r="I234" s="1">
        <v>-1.47483E-7</v>
      </c>
      <c r="J234">
        <v>-1.08451E-2</v>
      </c>
      <c r="L234">
        <v>233</v>
      </c>
      <c r="M234">
        <v>233</v>
      </c>
      <c r="N234" s="1">
        <v>-1.6430699999999999E-7</v>
      </c>
      <c r="O234">
        <v>38.113700000000001</v>
      </c>
      <c r="P234">
        <v>234</v>
      </c>
      <c r="Q234">
        <v>0</v>
      </c>
    </row>
    <row r="235" spans="7:17" x14ac:dyDescent="0.35">
      <c r="G235">
        <v>234</v>
      </c>
      <c r="H235">
        <v>234</v>
      </c>
      <c r="I235" s="1">
        <v>-4.4723099999999999E-7</v>
      </c>
      <c r="J235">
        <v>-1.06309E-2</v>
      </c>
      <c r="L235">
        <v>234</v>
      </c>
      <c r="M235">
        <v>234</v>
      </c>
      <c r="N235" s="1">
        <v>1.4948399999999999E-7</v>
      </c>
      <c r="O235">
        <v>37.977499999999999</v>
      </c>
      <c r="P235">
        <v>235</v>
      </c>
      <c r="Q235">
        <v>0</v>
      </c>
    </row>
    <row r="236" spans="7:17" x14ac:dyDescent="0.35">
      <c r="G236">
        <v>235</v>
      </c>
      <c r="H236">
        <v>235</v>
      </c>
      <c r="I236" s="1">
        <v>9.2584799999999994E-8</v>
      </c>
      <c r="J236">
        <v>-1.0452599999999999E-2</v>
      </c>
      <c r="L236">
        <v>235</v>
      </c>
      <c r="M236">
        <v>235</v>
      </c>
      <c r="N236" s="1">
        <v>-8.5681200000000001E-7</v>
      </c>
      <c r="O236">
        <v>37.8386</v>
      </c>
      <c r="P236">
        <v>236</v>
      </c>
      <c r="Q236">
        <v>0</v>
      </c>
    </row>
    <row r="237" spans="7:17" x14ac:dyDescent="0.35">
      <c r="G237">
        <v>236</v>
      </c>
      <c r="H237">
        <v>236</v>
      </c>
      <c r="I237" s="1">
        <v>-2.1852E-7</v>
      </c>
      <c r="J237">
        <v>-1.02229E-2</v>
      </c>
      <c r="L237">
        <v>236</v>
      </c>
      <c r="M237">
        <v>236</v>
      </c>
      <c r="N237" s="1">
        <v>1.5704400000000001E-7</v>
      </c>
      <c r="O237">
        <v>37.643700000000003</v>
      </c>
      <c r="P237">
        <v>237</v>
      </c>
      <c r="Q237">
        <v>0</v>
      </c>
    </row>
    <row r="238" spans="7:17" x14ac:dyDescent="0.35">
      <c r="G238">
        <v>237</v>
      </c>
      <c r="H238">
        <v>237</v>
      </c>
      <c r="I238" s="1">
        <v>-2.5641E-7</v>
      </c>
      <c r="J238">
        <v>-1.00321E-2</v>
      </c>
      <c r="L238">
        <v>237</v>
      </c>
      <c r="M238">
        <v>237</v>
      </c>
      <c r="N238" s="1">
        <v>-2.5053699999999999E-7</v>
      </c>
      <c r="O238">
        <v>37.538600000000002</v>
      </c>
      <c r="P238">
        <v>238</v>
      </c>
      <c r="Q238">
        <v>0</v>
      </c>
    </row>
    <row r="239" spans="7:17" x14ac:dyDescent="0.35">
      <c r="G239">
        <v>238</v>
      </c>
      <c r="H239">
        <v>238</v>
      </c>
      <c r="I239" s="1">
        <v>-3.0034E-7</v>
      </c>
      <c r="J239">
        <v>-9.8196599999999992E-3</v>
      </c>
      <c r="L239">
        <v>238</v>
      </c>
      <c r="M239">
        <v>238</v>
      </c>
      <c r="N239" s="1">
        <v>-1.2158100000000001E-7</v>
      </c>
      <c r="O239">
        <v>37.4619</v>
      </c>
      <c r="P239">
        <v>239</v>
      </c>
      <c r="Q239">
        <v>0</v>
      </c>
    </row>
    <row r="240" spans="7:17" x14ac:dyDescent="0.35">
      <c r="G240">
        <v>239</v>
      </c>
      <c r="H240">
        <v>239</v>
      </c>
      <c r="I240" s="1">
        <v>4.2429300000000004E-9</v>
      </c>
      <c r="J240">
        <v>-9.6317E-3</v>
      </c>
      <c r="L240">
        <v>239</v>
      </c>
      <c r="M240">
        <v>239</v>
      </c>
      <c r="N240" s="1">
        <v>7.6520899999999995E-8</v>
      </c>
      <c r="O240">
        <v>37.3887</v>
      </c>
      <c r="P240">
        <v>240</v>
      </c>
      <c r="Q240">
        <v>0</v>
      </c>
    </row>
    <row r="241" spans="7:17" x14ac:dyDescent="0.35">
      <c r="G241">
        <v>240</v>
      </c>
      <c r="H241">
        <v>240</v>
      </c>
      <c r="I241" s="1">
        <v>-8.5321800000000004E-8</v>
      </c>
      <c r="J241">
        <v>-9.4245300000000004E-3</v>
      </c>
      <c r="L241">
        <v>240</v>
      </c>
      <c r="M241">
        <v>240</v>
      </c>
      <c r="N241" s="1">
        <v>2.2029900000000001E-7</v>
      </c>
      <c r="O241">
        <v>37.331800000000001</v>
      </c>
      <c r="P241">
        <v>241</v>
      </c>
      <c r="Q241">
        <v>0</v>
      </c>
    </row>
    <row r="242" spans="7:17" x14ac:dyDescent="0.35">
      <c r="G242">
        <v>241</v>
      </c>
      <c r="H242">
        <v>241</v>
      </c>
      <c r="I242" s="1">
        <v>-3.32579E-7</v>
      </c>
      <c r="J242">
        <v>-9.2147700000000006E-3</v>
      </c>
      <c r="L242">
        <v>241</v>
      </c>
      <c r="M242">
        <v>241</v>
      </c>
      <c r="N242" s="1">
        <v>2.03179E-7</v>
      </c>
      <c r="O242">
        <v>37.283900000000003</v>
      </c>
      <c r="P242">
        <v>242</v>
      </c>
      <c r="Q242">
        <v>0</v>
      </c>
    </row>
    <row r="243" spans="7:17" x14ac:dyDescent="0.35">
      <c r="G243">
        <v>242</v>
      </c>
      <c r="H243">
        <v>242</v>
      </c>
      <c r="I243" s="1">
        <v>-1.38757E-7</v>
      </c>
      <c r="J243">
        <v>-9.0428000000000001E-3</v>
      </c>
      <c r="L243">
        <v>242</v>
      </c>
      <c r="M243">
        <v>242</v>
      </c>
      <c r="N243" s="1">
        <v>-4.21328E-8</v>
      </c>
      <c r="O243">
        <v>37.210999999999999</v>
      </c>
      <c r="P243">
        <v>243</v>
      </c>
      <c r="Q243">
        <v>0</v>
      </c>
    </row>
    <row r="244" spans="7:17" x14ac:dyDescent="0.35">
      <c r="G244">
        <v>243</v>
      </c>
      <c r="H244">
        <v>243</v>
      </c>
      <c r="I244" s="1">
        <v>-3.6365099999999998E-7</v>
      </c>
      <c r="J244">
        <v>-8.8223499999999996E-3</v>
      </c>
      <c r="L244">
        <v>243</v>
      </c>
      <c r="M244">
        <v>243</v>
      </c>
      <c r="N244" s="1">
        <v>-2.5961500000000001E-7</v>
      </c>
      <c r="O244">
        <v>37.145400000000002</v>
      </c>
      <c r="P244">
        <v>244</v>
      </c>
      <c r="Q244">
        <v>0</v>
      </c>
    </row>
    <row r="245" spans="7:17" x14ac:dyDescent="0.35">
      <c r="G245">
        <v>244</v>
      </c>
      <c r="H245">
        <v>244</v>
      </c>
      <c r="I245" s="1">
        <v>4.0057699999999997E-8</v>
      </c>
      <c r="J245">
        <v>-8.6552599999999997E-3</v>
      </c>
      <c r="L245">
        <v>244</v>
      </c>
      <c r="M245">
        <v>244</v>
      </c>
      <c r="N245" s="1">
        <v>-4.2106900000000002E-7</v>
      </c>
      <c r="O245">
        <v>37.107900000000001</v>
      </c>
      <c r="P245">
        <v>245</v>
      </c>
      <c r="Q245">
        <v>0</v>
      </c>
    </row>
    <row r="246" spans="7:17" x14ac:dyDescent="0.35">
      <c r="G246">
        <v>245</v>
      </c>
      <c r="H246">
        <v>245</v>
      </c>
      <c r="I246">
        <v>1.3595000000000001E-6</v>
      </c>
      <c r="J246">
        <v>-8.4424800000000005E-3</v>
      </c>
      <c r="L246">
        <v>245</v>
      </c>
      <c r="M246">
        <v>245</v>
      </c>
      <c r="N246" s="1">
        <v>-1.16838E-7</v>
      </c>
      <c r="O246">
        <v>37.097200000000001</v>
      </c>
      <c r="P246">
        <v>246</v>
      </c>
      <c r="Q246">
        <v>0</v>
      </c>
    </row>
    <row r="247" spans="7:17" x14ac:dyDescent="0.35">
      <c r="G247">
        <v>246</v>
      </c>
      <c r="H247">
        <v>246</v>
      </c>
      <c r="I247">
        <v>2.24983E-6</v>
      </c>
      <c r="J247">
        <v>-9.1467200000000005E-3</v>
      </c>
      <c r="L247">
        <v>246</v>
      </c>
      <c r="M247">
        <v>246</v>
      </c>
      <c r="N247" s="1">
        <v>8.9305299999999994E-8</v>
      </c>
      <c r="O247">
        <v>37.040900000000001</v>
      </c>
      <c r="P247">
        <v>247</v>
      </c>
      <c r="Q247">
        <v>0</v>
      </c>
    </row>
    <row r="248" spans="7:17" x14ac:dyDescent="0.35">
      <c r="G248">
        <v>247</v>
      </c>
      <c r="H248">
        <v>247</v>
      </c>
      <c r="I248">
        <v>-4.4925599999999997E-6</v>
      </c>
      <c r="J248">
        <v>-7.5449599999999999E-3</v>
      </c>
      <c r="L248">
        <v>247</v>
      </c>
      <c r="M248">
        <v>247</v>
      </c>
      <c r="N248" s="1">
        <v>3.19313E-7</v>
      </c>
      <c r="O248">
        <v>37.066099999999999</v>
      </c>
      <c r="P248">
        <v>248</v>
      </c>
      <c r="Q248">
        <v>0</v>
      </c>
    </row>
    <row r="249" spans="7:17" x14ac:dyDescent="0.35">
      <c r="G249">
        <v>248</v>
      </c>
      <c r="H249">
        <v>248</v>
      </c>
      <c r="I249" s="1">
        <v>-2.9176200000000002E-7</v>
      </c>
      <c r="J249">
        <v>-7.6478400000000004E-3</v>
      </c>
      <c r="L249">
        <v>248</v>
      </c>
      <c r="M249">
        <v>248</v>
      </c>
      <c r="N249" s="1">
        <v>2.3115600000000001E-7</v>
      </c>
      <c r="O249">
        <v>36.988999999999997</v>
      </c>
      <c r="P249">
        <v>249</v>
      </c>
      <c r="Q249">
        <v>0</v>
      </c>
    </row>
    <row r="250" spans="7:17" x14ac:dyDescent="0.35">
      <c r="G250">
        <v>249</v>
      </c>
      <c r="H250">
        <v>249</v>
      </c>
      <c r="I250" s="1">
        <v>-1.3115999999999999E-7</v>
      </c>
      <c r="J250">
        <v>-7.6351099999999996E-3</v>
      </c>
      <c r="L250">
        <v>249</v>
      </c>
      <c r="M250">
        <v>249</v>
      </c>
      <c r="N250" s="1">
        <v>-2.4909099999999999E-7</v>
      </c>
      <c r="O250">
        <v>36.9711</v>
      </c>
      <c r="P250">
        <v>250</v>
      </c>
      <c r="Q250">
        <v>0</v>
      </c>
    </row>
    <row r="251" spans="7:17" x14ac:dyDescent="0.35">
      <c r="G251">
        <v>250</v>
      </c>
      <c r="H251">
        <v>250</v>
      </c>
      <c r="I251" s="1">
        <v>-7.9059299999999996E-8</v>
      </c>
      <c r="J251">
        <v>-7.4574699999999999E-3</v>
      </c>
      <c r="L251">
        <v>250</v>
      </c>
      <c r="M251">
        <v>250</v>
      </c>
      <c r="N251" s="1">
        <v>3.11272E-9</v>
      </c>
      <c r="O251">
        <v>36.978099999999998</v>
      </c>
      <c r="P251">
        <v>251</v>
      </c>
      <c r="Q251">
        <v>0</v>
      </c>
    </row>
    <row r="252" spans="7:17" x14ac:dyDescent="0.35">
      <c r="G252">
        <v>251</v>
      </c>
      <c r="H252">
        <v>251</v>
      </c>
      <c r="I252">
        <v>1.2220399999999999E-6</v>
      </c>
      <c r="J252">
        <v>-7.4028499999999999E-3</v>
      </c>
      <c r="L252">
        <v>251</v>
      </c>
      <c r="M252">
        <v>251</v>
      </c>
      <c r="N252" s="1">
        <v>-1.45408E-7</v>
      </c>
      <c r="O252">
        <v>36.962699999999998</v>
      </c>
      <c r="P252">
        <v>252</v>
      </c>
      <c r="Q252">
        <v>0</v>
      </c>
    </row>
    <row r="253" spans="7:17" x14ac:dyDescent="0.35">
      <c r="G253">
        <v>252</v>
      </c>
      <c r="H253">
        <v>252</v>
      </c>
      <c r="I253" s="1">
        <v>9.6368199999999991E-7</v>
      </c>
      <c r="J253">
        <v>-7.2378199999999998E-3</v>
      </c>
      <c r="L253">
        <v>252</v>
      </c>
      <c r="M253">
        <v>252</v>
      </c>
      <c r="N253">
        <v>4.1512899999999997E-6</v>
      </c>
      <c r="O253">
        <v>22.6266</v>
      </c>
      <c r="P253">
        <v>253</v>
      </c>
      <c r="Q253">
        <v>0</v>
      </c>
    </row>
    <row r="254" spans="7:17" x14ac:dyDescent="0.35">
      <c r="G254">
        <v>253</v>
      </c>
      <c r="H254">
        <v>253</v>
      </c>
      <c r="I254" s="1">
        <v>4.6870499999999999E-7</v>
      </c>
      <c r="J254">
        <v>-7.24407E-3</v>
      </c>
      <c r="L254">
        <v>253</v>
      </c>
      <c r="M254">
        <v>253</v>
      </c>
      <c r="N254" s="1">
        <v>-5.6418000000000001E-7</v>
      </c>
      <c r="O254">
        <v>0.64816200000000002</v>
      </c>
      <c r="P254">
        <v>254</v>
      </c>
      <c r="Q254">
        <v>0</v>
      </c>
    </row>
    <row r="255" spans="7:17" x14ac:dyDescent="0.35">
      <c r="G255">
        <v>254</v>
      </c>
      <c r="H255">
        <v>254</v>
      </c>
      <c r="I255" s="1">
        <v>-3.3722899999999998E-7</v>
      </c>
      <c r="J255">
        <v>-6.9661599999999999E-3</v>
      </c>
      <c r="L255">
        <v>254</v>
      </c>
      <c r="M255">
        <v>254</v>
      </c>
      <c r="N255">
        <v>4.8411299999999997E-6</v>
      </c>
      <c r="O255">
        <v>2.0993999999999999E-2</v>
      </c>
      <c r="P255">
        <v>255</v>
      </c>
      <c r="Q255">
        <v>0</v>
      </c>
    </row>
    <row r="256" spans="7:17" x14ac:dyDescent="0.35">
      <c r="G256">
        <v>255</v>
      </c>
      <c r="H256">
        <v>255</v>
      </c>
      <c r="I256" s="1">
        <v>-2.81831E-7</v>
      </c>
      <c r="J256">
        <v>-6.9022500000000004E-3</v>
      </c>
      <c r="L256">
        <v>255</v>
      </c>
      <c r="M256">
        <v>255</v>
      </c>
      <c r="N256">
        <v>5.8716900000000002E-6</v>
      </c>
      <c r="O256">
        <v>3.0117099999999999E-3</v>
      </c>
      <c r="P256">
        <v>256</v>
      </c>
      <c r="Q256">
        <v>0</v>
      </c>
    </row>
    <row r="257" spans="7:17" x14ac:dyDescent="0.35">
      <c r="G257">
        <v>256</v>
      </c>
      <c r="H257">
        <v>256</v>
      </c>
      <c r="I257" s="1">
        <v>-2.5620599999999998E-7</v>
      </c>
      <c r="J257">
        <v>-6.7768699999999999E-3</v>
      </c>
      <c r="L257">
        <v>256</v>
      </c>
      <c r="M257">
        <v>256</v>
      </c>
      <c r="N257" s="1">
        <v>9.5764200000000005E-7</v>
      </c>
      <c r="O257">
        <v>1.2864899999999999E-4</v>
      </c>
      <c r="P257">
        <v>257</v>
      </c>
      <c r="Q257">
        <v>0</v>
      </c>
    </row>
    <row r="258" spans="7:17" x14ac:dyDescent="0.35">
      <c r="G258">
        <v>257</v>
      </c>
      <c r="H258">
        <v>257</v>
      </c>
      <c r="I258" s="1">
        <v>-4.09118E-7</v>
      </c>
      <c r="J258">
        <v>-6.5975599999999997E-3</v>
      </c>
      <c r="L258">
        <v>257</v>
      </c>
      <c r="M258">
        <v>257</v>
      </c>
      <c r="N258">
        <v>2.45352E-6</v>
      </c>
      <c r="O258">
        <v>-1.1159799999999999E-3</v>
      </c>
      <c r="P258">
        <v>258</v>
      </c>
      <c r="Q258">
        <v>0</v>
      </c>
    </row>
    <row r="259" spans="7:17" x14ac:dyDescent="0.35">
      <c r="G259">
        <v>258</v>
      </c>
      <c r="H259">
        <v>258</v>
      </c>
      <c r="I259" s="1">
        <v>8.2320199999999996E-8</v>
      </c>
      <c r="J259">
        <v>-6.4759500000000003E-3</v>
      </c>
      <c r="L259">
        <v>258</v>
      </c>
      <c r="M259">
        <v>258</v>
      </c>
      <c r="N259" s="1">
        <v>-6.1650300000000002E-7</v>
      </c>
      <c r="O259">
        <v>-2.4359E-3</v>
      </c>
      <c r="P259">
        <v>259</v>
      </c>
      <c r="Q259">
        <v>0</v>
      </c>
    </row>
    <row r="260" spans="7:17" x14ac:dyDescent="0.35">
      <c r="G260">
        <v>259</v>
      </c>
      <c r="H260">
        <v>259</v>
      </c>
      <c r="I260" s="1">
        <v>-3.3813699999999998E-8</v>
      </c>
      <c r="J260">
        <v>-6.3729399999999997E-3</v>
      </c>
      <c r="L260">
        <v>259</v>
      </c>
      <c r="M260">
        <v>259</v>
      </c>
      <c r="N260">
        <v>1.9279600000000002E-6</v>
      </c>
      <c r="O260">
        <v>-5.0542599999999997E-3</v>
      </c>
      <c r="P260">
        <v>260</v>
      </c>
      <c r="Q260">
        <v>0</v>
      </c>
    </row>
    <row r="261" spans="7:17" x14ac:dyDescent="0.35">
      <c r="G261">
        <v>260</v>
      </c>
      <c r="H261">
        <v>260</v>
      </c>
      <c r="I261" s="1">
        <v>-6.6404599999999996E-8</v>
      </c>
      <c r="J261">
        <v>-6.23969E-3</v>
      </c>
      <c r="L261">
        <v>260</v>
      </c>
      <c r="M261">
        <v>260</v>
      </c>
      <c r="N261" s="1">
        <v>-6.6978999999999994E-8</v>
      </c>
      <c r="O261">
        <v>-6.2880499999999999E-3</v>
      </c>
      <c r="P261">
        <v>261</v>
      </c>
      <c r="Q261">
        <v>0</v>
      </c>
    </row>
    <row r="262" spans="7:17" x14ac:dyDescent="0.35">
      <c r="G262">
        <v>261</v>
      </c>
      <c r="H262">
        <v>261</v>
      </c>
      <c r="I262" s="1">
        <v>-1.09649E-7</v>
      </c>
      <c r="J262">
        <v>-6.0884199999999998E-3</v>
      </c>
      <c r="L262">
        <v>261</v>
      </c>
      <c r="M262">
        <v>261</v>
      </c>
      <c r="N262" s="1">
        <v>-2.5993000000000003E-7</v>
      </c>
      <c r="O262">
        <v>-7.2145999999999998E-3</v>
      </c>
      <c r="P262">
        <v>262</v>
      </c>
      <c r="Q262">
        <v>0</v>
      </c>
    </row>
    <row r="263" spans="7:17" x14ac:dyDescent="0.35">
      <c r="G263">
        <v>262</v>
      </c>
      <c r="H263">
        <v>262</v>
      </c>
      <c r="I263" s="1">
        <v>-7.6113300000000004E-8</v>
      </c>
      <c r="J263">
        <v>-5.9667399999999999E-3</v>
      </c>
      <c r="L263">
        <v>262</v>
      </c>
      <c r="M263">
        <v>262</v>
      </c>
      <c r="N263" s="1">
        <v>-3.85569E-8</v>
      </c>
      <c r="O263">
        <v>-7.7804800000000002E-3</v>
      </c>
      <c r="P263">
        <v>263</v>
      </c>
      <c r="Q263">
        <v>0</v>
      </c>
    </row>
    <row r="264" spans="7:17" x14ac:dyDescent="0.35">
      <c r="G264">
        <v>263</v>
      </c>
      <c r="H264">
        <v>263</v>
      </c>
      <c r="I264" s="1">
        <v>-5.8937799999999997E-8</v>
      </c>
      <c r="J264">
        <v>-5.8278699999999998E-3</v>
      </c>
      <c r="L264">
        <v>263</v>
      </c>
      <c r="M264">
        <v>263</v>
      </c>
      <c r="N264" s="1">
        <v>4.67315E-7</v>
      </c>
      <c r="O264">
        <v>-8.0853599999999998E-3</v>
      </c>
      <c r="P264">
        <v>264</v>
      </c>
      <c r="Q264">
        <v>0</v>
      </c>
    </row>
    <row r="265" spans="7:17" x14ac:dyDescent="0.35">
      <c r="G265">
        <v>264</v>
      </c>
      <c r="H265">
        <v>264</v>
      </c>
      <c r="I265" s="1">
        <v>-3.2761299999999998E-7</v>
      </c>
      <c r="J265">
        <v>-5.6726399999999996E-3</v>
      </c>
      <c r="L265">
        <v>264</v>
      </c>
      <c r="M265">
        <v>264</v>
      </c>
      <c r="N265" s="1">
        <v>1.7844400000000001E-7</v>
      </c>
      <c r="O265">
        <v>-8.1831400000000002E-3</v>
      </c>
      <c r="P265">
        <v>265</v>
      </c>
      <c r="Q265">
        <v>0</v>
      </c>
    </row>
    <row r="266" spans="7:17" x14ac:dyDescent="0.35">
      <c r="G266">
        <v>265</v>
      </c>
      <c r="H266">
        <v>265</v>
      </c>
      <c r="I266" s="1">
        <v>-3.0684299999999999E-7</v>
      </c>
      <c r="J266">
        <v>-5.55267E-3</v>
      </c>
      <c r="L266">
        <v>265</v>
      </c>
      <c r="M266">
        <v>265</v>
      </c>
      <c r="N266" s="1">
        <v>3.94389E-7</v>
      </c>
      <c r="O266">
        <v>-8.2136299999999995E-3</v>
      </c>
      <c r="P266">
        <v>266</v>
      </c>
      <c r="Q266">
        <v>0</v>
      </c>
    </row>
    <row r="267" spans="7:17" x14ac:dyDescent="0.35">
      <c r="G267">
        <v>266</v>
      </c>
      <c r="H267">
        <v>266</v>
      </c>
      <c r="I267" s="1">
        <v>-2.8210799999999997E-7</v>
      </c>
      <c r="J267">
        <v>-5.4184100000000002E-3</v>
      </c>
      <c r="L267">
        <v>266</v>
      </c>
      <c r="M267">
        <v>266</v>
      </c>
      <c r="N267" s="1">
        <v>1.1924700000000001E-7</v>
      </c>
      <c r="O267">
        <v>-8.1296100000000007E-3</v>
      </c>
      <c r="P267">
        <v>267</v>
      </c>
      <c r="Q267">
        <v>0</v>
      </c>
    </row>
    <row r="268" spans="7:17" x14ac:dyDescent="0.35">
      <c r="G268">
        <v>267</v>
      </c>
      <c r="H268">
        <v>267</v>
      </c>
      <c r="I268" s="1">
        <v>1.60083E-8</v>
      </c>
      <c r="J268">
        <v>-5.3138400000000002E-3</v>
      </c>
      <c r="L268">
        <v>267</v>
      </c>
      <c r="M268">
        <v>267</v>
      </c>
      <c r="N268" s="1">
        <v>3.8019599999999997E-8</v>
      </c>
      <c r="O268">
        <v>-8.0201100000000004E-3</v>
      </c>
      <c r="P268">
        <v>268</v>
      </c>
      <c r="Q268">
        <v>0</v>
      </c>
    </row>
    <row r="269" spans="7:17" x14ac:dyDescent="0.35">
      <c r="G269">
        <v>268</v>
      </c>
      <c r="H269">
        <v>268</v>
      </c>
      <c r="I269" s="1">
        <v>4.1100800000000002E-7</v>
      </c>
      <c r="J269">
        <v>-5.2191199999999998E-3</v>
      </c>
      <c r="P269">
        <v>269</v>
      </c>
      <c r="Q269">
        <v>0</v>
      </c>
    </row>
    <row r="270" spans="7:17" x14ac:dyDescent="0.35">
      <c r="G270">
        <v>269</v>
      </c>
      <c r="H270">
        <v>269</v>
      </c>
      <c r="I270" s="1">
        <v>-2.3869700000000001E-7</v>
      </c>
      <c r="J270">
        <v>-5.1093900000000001E-3</v>
      </c>
      <c r="P270">
        <v>270</v>
      </c>
      <c r="Q270">
        <v>0</v>
      </c>
    </row>
    <row r="271" spans="7:17" x14ac:dyDescent="0.35">
      <c r="G271">
        <v>270</v>
      </c>
      <c r="H271">
        <v>270</v>
      </c>
      <c r="I271" s="1">
        <v>-2.3260100000000001E-7</v>
      </c>
      <c r="J271">
        <v>-4.9809499999999996E-3</v>
      </c>
      <c r="P271">
        <v>271</v>
      </c>
      <c r="Q271">
        <v>0</v>
      </c>
    </row>
    <row r="272" spans="7:17" x14ac:dyDescent="0.35">
      <c r="G272">
        <v>271</v>
      </c>
      <c r="H272">
        <v>271</v>
      </c>
      <c r="I272" s="1">
        <v>-1.5648799999999999E-7</v>
      </c>
      <c r="J272">
        <v>-4.87061E-3</v>
      </c>
      <c r="P272">
        <v>272</v>
      </c>
      <c r="Q272">
        <v>0</v>
      </c>
    </row>
    <row r="273" spans="7:17" x14ac:dyDescent="0.35">
      <c r="G273">
        <v>272</v>
      </c>
      <c r="H273">
        <v>272</v>
      </c>
      <c r="I273" s="1">
        <v>-6.5126199999999995E-8</v>
      </c>
      <c r="J273">
        <v>-4.77014E-3</v>
      </c>
      <c r="P273">
        <v>273</v>
      </c>
      <c r="Q273">
        <v>0</v>
      </c>
    </row>
    <row r="274" spans="7:17" x14ac:dyDescent="0.35">
      <c r="G274">
        <v>273</v>
      </c>
      <c r="H274">
        <v>273</v>
      </c>
      <c r="I274" s="1">
        <v>-3.7411899999999999E-7</v>
      </c>
      <c r="J274">
        <v>-4.6448899999999996E-3</v>
      </c>
      <c r="P274">
        <v>274</v>
      </c>
      <c r="Q274">
        <v>0</v>
      </c>
    </row>
    <row r="275" spans="7:17" x14ac:dyDescent="0.35">
      <c r="G275">
        <v>274</v>
      </c>
      <c r="H275">
        <v>274</v>
      </c>
      <c r="I275" s="1">
        <v>-3.2238799999999998E-9</v>
      </c>
      <c r="J275">
        <v>-4.5683800000000004E-3</v>
      </c>
      <c r="P275">
        <v>275</v>
      </c>
      <c r="Q275">
        <v>0</v>
      </c>
    </row>
    <row r="276" spans="7:17" x14ac:dyDescent="0.35">
      <c r="G276">
        <v>275</v>
      </c>
      <c r="H276">
        <v>275</v>
      </c>
      <c r="I276" s="1">
        <v>-4.6818600000000001E-7</v>
      </c>
      <c r="J276">
        <v>-4.4545399999999999E-3</v>
      </c>
      <c r="P276">
        <v>276</v>
      </c>
      <c r="Q276">
        <v>0</v>
      </c>
    </row>
    <row r="277" spans="7:17" x14ac:dyDescent="0.35">
      <c r="G277">
        <v>276</v>
      </c>
      <c r="H277">
        <v>276</v>
      </c>
      <c r="I277" s="1">
        <v>-2.1225799999999999E-7</v>
      </c>
      <c r="J277">
        <v>-4.3810899999999998E-3</v>
      </c>
      <c r="P277">
        <v>277</v>
      </c>
      <c r="Q277">
        <v>0</v>
      </c>
    </row>
    <row r="278" spans="7:17" x14ac:dyDescent="0.35">
      <c r="G278">
        <v>277</v>
      </c>
      <c r="H278">
        <v>277</v>
      </c>
      <c r="I278" s="1">
        <v>8.0041299999999998E-8</v>
      </c>
      <c r="J278">
        <v>-4.3011600000000001E-3</v>
      </c>
      <c r="P278">
        <v>278</v>
      </c>
      <c r="Q278">
        <v>0</v>
      </c>
    </row>
    <row r="279" spans="7:17" x14ac:dyDescent="0.35">
      <c r="G279">
        <v>278</v>
      </c>
      <c r="H279">
        <v>278</v>
      </c>
      <c r="I279" s="1">
        <v>1.7544199999999999E-7</v>
      </c>
      <c r="J279">
        <v>-4.2456400000000002E-3</v>
      </c>
      <c r="P279">
        <v>279</v>
      </c>
      <c r="Q279">
        <v>0</v>
      </c>
    </row>
    <row r="280" spans="7:17" x14ac:dyDescent="0.35">
      <c r="G280">
        <v>279</v>
      </c>
      <c r="H280">
        <v>279</v>
      </c>
      <c r="I280" s="1">
        <v>5.4120499999999998E-8</v>
      </c>
      <c r="J280">
        <v>-4.1573799999999996E-3</v>
      </c>
      <c r="P280">
        <v>280</v>
      </c>
      <c r="Q280">
        <v>0</v>
      </c>
    </row>
    <row r="281" spans="7:17" x14ac:dyDescent="0.35">
      <c r="G281">
        <v>280</v>
      </c>
      <c r="H281">
        <v>280</v>
      </c>
      <c r="I281" s="1">
        <v>-5.9060100000000004E-7</v>
      </c>
      <c r="J281">
        <v>-4.0492499999999999E-3</v>
      </c>
      <c r="P281">
        <v>281</v>
      </c>
      <c r="Q281">
        <v>0</v>
      </c>
    </row>
    <row r="282" spans="7:17" x14ac:dyDescent="0.35">
      <c r="G282">
        <v>281</v>
      </c>
      <c r="H282">
        <v>281</v>
      </c>
      <c r="I282" s="1">
        <v>1.64826E-7</v>
      </c>
      <c r="J282">
        <v>-3.9938899999999999E-3</v>
      </c>
      <c r="P282">
        <v>282</v>
      </c>
      <c r="Q282">
        <v>0</v>
      </c>
    </row>
    <row r="283" spans="7:17" x14ac:dyDescent="0.35">
      <c r="G283">
        <v>282</v>
      </c>
      <c r="H283">
        <v>282</v>
      </c>
      <c r="I283" s="1">
        <v>-2.1946499999999999E-7</v>
      </c>
      <c r="J283">
        <v>-3.8822399999999999E-3</v>
      </c>
      <c r="P283">
        <v>283</v>
      </c>
      <c r="Q283">
        <v>0</v>
      </c>
    </row>
    <row r="284" spans="7:17" x14ac:dyDescent="0.35">
      <c r="G284">
        <v>283</v>
      </c>
      <c r="H284">
        <v>283</v>
      </c>
      <c r="I284" s="1">
        <v>-9.0787600000000004E-10</v>
      </c>
      <c r="J284">
        <v>-3.8083399999999999E-3</v>
      </c>
      <c r="P284">
        <v>284</v>
      </c>
      <c r="Q284">
        <v>0</v>
      </c>
    </row>
    <row r="285" spans="7:17" x14ac:dyDescent="0.35">
      <c r="G285">
        <v>284</v>
      </c>
      <c r="H285">
        <v>284</v>
      </c>
      <c r="I285" s="1">
        <v>-2.7002799999999999E-7</v>
      </c>
      <c r="J285">
        <v>-3.7022299999999999E-3</v>
      </c>
      <c r="P285">
        <v>285</v>
      </c>
      <c r="Q285">
        <v>0</v>
      </c>
    </row>
    <row r="286" spans="7:17" x14ac:dyDescent="0.35">
      <c r="G286">
        <v>285</v>
      </c>
      <c r="H286">
        <v>285</v>
      </c>
      <c r="I286" s="1">
        <v>2.86148E-7</v>
      </c>
      <c r="J286">
        <v>-3.6400500000000001E-3</v>
      </c>
      <c r="P286">
        <v>286</v>
      </c>
      <c r="Q286">
        <v>0</v>
      </c>
    </row>
    <row r="287" spans="7:17" x14ac:dyDescent="0.35">
      <c r="G287">
        <v>286</v>
      </c>
      <c r="H287">
        <v>286</v>
      </c>
      <c r="I287" s="1">
        <v>1.49818E-7</v>
      </c>
      <c r="J287">
        <v>-3.5301299999999998E-3</v>
      </c>
      <c r="P287">
        <v>287</v>
      </c>
      <c r="Q287">
        <v>0</v>
      </c>
    </row>
    <row r="288" spans="7:17" x14ac:dyDescent="0.35">
      <c r="G288">
        <v>287</v>
      </c>
      <c r="H288">
        <v>287</v>
      </c>
      <c r="I288" s="1">
        <v>-3.2857700000000002E-7</v>
      </c>
      <c r="J288">
        <v>-3.4488499999999998E-3</v>
      </c>
      <c r="P288">
        <v>288</v>
      </c>
      <c r="Q288">
        <v>0</v>
      </c>
    </row>
    <row r="289" spans="7:17" x14ac:dyDescent="0.35">
      <c r="G289">
        <v>288</v>
      </c>
      <c r="H289">
        <v>288</v>
      </c>
      <c r="I289" s="1">
        <v>-3.9572299999999998E-7</v>
      </c>
      <c r="J289">
        <v>-3.3536199999999999E-3</v>
      </c>
      <c r="P289">
        <v>289</v>
      </c>
      <c r="Q289">
        <v>0</v>
      </c>
    </row>
    <row r="290" spans="7:17" x14ac:dyDescent="0.35">
      <c r="G290">
        <v>289</v>
      </c>
      <c r="H290">
        <v>289</v>
      </c>
      <c r="I290" s="1">
        <v>-5.8752500000000004E-7</v>
      </c>
      <c r="J290">
        <v>-3.27145E-3</v>
      </c>
      <c r="P290">
        <v>290</v>
      </c>
      <c r="Q290">
        <v>0</v>
      </c>
    </row>
    <row r="291" spans="7:17" x14ac:dyDescent="0.35">
      <c r="G291">
        <v>290</v>
      </c>
      <c r="H291">
        <v>290</v>
      </c>
      <c r="I291" s="1">
        <v>3.01322E-7</v>
      </c>
      <c r="J291">
        <v>-3.2331299999999999E-3</v>
      </c>
      <c r="P291">
        <v>291</v>
      </c>
      <c r="Q291">
        <v>0</v>
      </c>
    </row>
    <row r="292" spans="7:17" x14ac:dyDescent="0.35">
      <c r="G292">
        <v>291</v>
      </c>
      <c r="H292">
        <v>291</v>
      </c>
      <c r="I292" s="1">
        <v>-2.1822400000000001E-7</v>
      </c>
      <c r="J292">
        <v>-3.13992E-3</v>
      </c>
      <c r="P292">
        <v>292</v>
      </c>
      <c r="Q292">
        <v>0</v>
      </c>
    </row>
    <row r="293" spans="7:17" x14ac:dyDescent="0.35">
      <c r="G293">
        <v>292</v>
      </c>
      <c r="H293">
        <v>292</v>
      </c>
      <c r="I293" s="1">
        <v>-5.2212099999999997E-8</v>
      </c>
      <c r="J293">
        <v>-3.07216E-3</v>
      </c>
      <c r="P293">
        <v>293</v>
      </c>
      <c r="Q293">
        <v>0</v>
      </c>
    </row>
    <row r="294" spans="7:17" x14ac:dyDescent="0.35">
      <c r="G294">
        <v>293</v>
      </c>
      <c r="H294">
        <v>293</v>
      </c>
      <c r="I294" s="1">
        <v>-1.5613599999999999E-7</v>
      </c>
      <c r="J294">
        <v>-2.98534E-3</v>
      </c>
      <c r="P294">
        <v>294</v>
      </c>
      <c r="Q294">
        <v>0</v>
      </c>
    </row>
    <row r="295" spans="7:17" x14ac:dyDescent="0.35">
      <c r="G295">
        <v>294</v>
      </c>
      <c r="H295">
        <v>294</v>
      </c>
      <c r="I295" s="1">
        <v>-4.4356200000000001E-8</v>
      </c>
      <c r="J295">
        <v>-2.9500199999999998E-3</v>
      </c>
      <c r="P295">
        <v>295</v>
      </c>
      <c r="Q295">
        <v>0</v>
      </c>
    </row>
    <row r="296" spans="7:17" x14ac:dyDescent="0.35">
      <c r="G296">
        <v>295</v>
      </c>
      <c r="H296">
        <v>295</v>
      </c>
      <c r="I296" s="1">
        <v>-9.6049500000000003E-8</v>
      </c>
      <c r="J296">
        <v>-2.8720899999999999E-3</v>
      </c>
      <c r="P296">
        <v>296</v>
      </c>
      <c r="Q296">
        <v>0</v>
      </c>
    </row>
    <row r="297" spans="7:17" x14ac:dyDescent="0.35">
      <c r="G297">
        <v>296</v>
      </c>
      <c r="H297">
        <v>296</v>
      </c>
      <c r="I297" s="1">
        <v>-3.1697800000000002E-7</v>
      </c>
      <c r="J297">
        <v>-2.7921899999999999E-3</v>
      </c>
      <c r="P297">
        <v>297</v>
      </c>
      <c r="Q297">
        <v>0</v>
      </c>
    </row>
    <row r="298" spans="7:17" x14ac:dyDescent="0.35">
      <c r="G298">
        <v>297</v>
      </c>
      <c r="H298">
        <v>297</v>
      </c>
      <c r="I298" s="1">
        <v>1.6321399999999999E-7</v>
      </c>
      <c r="J298">
        <v>-2.7531299999999999E-3</v>
      </c>
      <c r="P298">
        <v>298</v>
      </c>
      <c r="Q298">
        <v>0</v>
      </c>
    </row>
    <row r="299" spans="7:17" x14ac:dyDescent="0.35">
      <c r="G299">
        <v>298</v>
      </c>
      <c r="H299">
        <v>298</v>
      </c>
      <c r="I299" s="1">
        <v>-3.1136400000000001E-7</v>
      </c>
      <c r="J299">
        <v>-2.6726699999999998E-3</v>
      </c>
      <c r="P299">
        <v>299</v>
      </c>
      <c r="Q299">
        <v>0</v>
      </c>
    </row>
    <row r="300" spans="7:17" x14ac:dyDescent="0.35">
      <c r="G300">
        <v>299</v>
      </c>
      <c r="H300">
        <v>299</v>
      </c>
      <c r="I300" s="1">
        <v>-8.6507600000000001E-8</v>
      </c>
      <c r="J300">
        <v>-2.6034600000000001E-3</v>
      </c>
      <c r="P300">
        <v>300</v>
      </c>
      <c r="Q300">
        <v>0</v>
      </c>
    </row>
    <row r="301" spans="7:17" x14ac:dyDescent="0.35">
      <c r="G301">
        <v>300</v>
      </c>
      <c r="H301">
        <v>300</v>
      </c>
      <c r="I301" s="1">
        <v>-3.1412499999999999E-7</v>
      </c>
      <c r="J301">
        <v>-2.52936E-3</v>
      </c>
      <c r="P301">
        <v>301</v>
      </c>
      <c r="Q301">
        <v>0</v>
      </c>
    </row>
    <row r="302" spans="7:17" x14ac:dyDescent="0.35">
      <c r="G302">
        <v>301</v>
      </c>
      <c r="H302">
        <v>301</v>
      </c>
      <c r="I302" s="1">
        <v>-3.66467E-7</v>
      </c>
      <c r="J302">
        <v>-2.4649400000000001E-3</v>
      </c>
      <c r="P302">
        <v>302</v>
      </c>
      <c r="Q302">
        <v>0</v>
      </c>
    </row>
    <row r="303" spans="7:17" x14ac:dyDescent="0.35">
      <c r="G303">
        <v>302</v>
      </c>
      <c r="H303">
        <v>302</v>
      </c>
      <c r="I303" s="1">
        <v>-3.2581599999999998E-7</v>
      </c>
      <c r="J303">
        <v>-2.4174000000000001E-3</v>
      </c>
      <c r="P303">
        <v>303</v>
      </c>
      <c r="Q303">
        <v>0</v>
      </c>
    </row>
    <row r="304" spans="7:17" x14ac:dyDescent="0.35">
      <c r="G304">
        <v>303</v>
      </c>
      <c r="H304">
        <v>303</v>
      </c>
      <c r="I304" s="1">
        <v>-4.0683899999999998E-7</v>
      </c>
      <c r="J304">
        <v>-2.36016E-3</v>
      </c>
      <c r="P304">
        <v>304</v>
      </c>
      <c r="Q304">
        <v>0</v>
      </c>
    </row>
    <row r="305" spans="7:17" x14ac:dyDescent="0.35">
      <c r="G305">
        <v>304</v>
      </c>
      <c r="H305">
        <v>304</v>
      </c>
      <c r="I305" s="1">
        <v>1.6564100000000001E-8</v>
      </c>
      <c r="J305">
        <v>-2.3133899999999998E-3</v>
      </c>
      <c r="P305">
        <v>305</v>
      </c>
      <c r="Q305">
        <v>0</v>
      </c>
    </row>
    <row r="306" spans="7:17" x14ac:dyDescent="0.35">
      <c r="G306">
        <v>305</v>
      </c>
      <c r="H306">
        <v>305</v>
      </c>
      <c r="I306" s="1">
        <v>-2.6680399999999998E-9</v>
      </c>
      <c r="J306">
        <v>-2.2586199999999998E-3</v>
      </c>
      <c r="P306">
        <v>306</v>
      </c>
      <c r="Q306">
        <v>0</v>
      </c>
    </row>
    <row r="307" spans="7:17" x14ac:dyDescent="0.35">
      <c r="G307">
        <v>306</v>
      </c>
      <c r="H307">
        <v>306</v>
      </c>
      <c r="I307" s="1">
        <v>4.7400399999999999E-7</v>
      </c>
      <c r="J307">
        <v>-2.2340799999999998E-3</v>
      </c>
      <c r="P307">
        <v>307</v>
      </c>
      <c r="Q307">
        <v>0</v>
      </c>
    </row>
    <row r="308" spans="7:17" x14ac:dyDescent="0.35">
      <c r="G308">
        <v>307</v>
      </c>
      <c r="H308">
        <v>307</v>
      </c>
      <c r="I308" s="1">
        <v>9.5048999999999993E-9</v>
      </c>
      <c r="J308">
        <v>-2.1638E-3</v>
      </c>
      <c r="P308">
        <v>308</v>
      </c>
      <c r="Q308">
        <v>0</v>
      </c>
    </row>
    <row r="309" spans="7:17" x14ac:dyDescent="0.35">
      <c r="G309">
        <v>308</v>
      </c>
      <c r="H309">
        <v>308</v>
      </c>
      <c r="I309" s="1">
        <v>-2.1383300000000001E-7</v>
      </c>
      <c r="J309">
        <v>-2.1106599999999999E-3</v>
      </c>
      <c r="P309">
        <v>309</v>
      </c>
      <c r="Q309">
        <v>0</v>
      </c>
    </row>
    <row r="310" spans="7:17" x14ac:dyDescent="0.35">
      <c r="G310">
        <v>309</v>
      </c>
      <c r="H310">
        <v>309</v>
      </c>
      <c r="I310" s="1">
        <v>-3.0567600000000002E-7</v>
      </c>
      <c r="J310">
        <v>-2.0604400000000002E-3</v>
      </c>
      <c r="P310">
        <v>310</v>
      </c>
      <c r="Q310">
        <v>0</v>
      </c>
    </row>
    <row r="311" spans="7:17" x14ac:dyDescent="0.35">
      <c r="G311">
        <v>310</v>
      </c>
      <c r="H311">
        <v>310</v>
      </c>
      <c r="I311" s="1">
        <v>-1.2965900000000001E-7</v>
      </c>
      <c r="J311">
        <v>-2.01812E-3</v>
      </c>
      <c r="P311">
        <v>311</v>
      </c>
      <c r="Q311">
        <v>0</v>
      </c>
    </row>
    <row r="312" spans="7:17" x14ac:dyDescent="0.35">
      <c r="G312">
        <v>311</v>
      </c>
      <c r="H312">
        <v>311</v>
      </c>
      <c r="I312" s="1">
        <v>-3.2651999999999999E-7</v>
      </c>
      <c r="J312">
        <v>-1.9568400000000001E-3</v>
      </c>
      <c r="P312">
        <v>312</v>
      </c>
      <c r="Q312">
        <v>0</v>
      </c>
    </row>
    <row r="313" spans="7:17" x14ac:dyDescent="0.35">
      <c r="G313">
        <v>312</v>
      </c>
      <c r="H313">
        <v>312</v>
      </c>
      <c r="I313" s="1">
        <v>-2.0210399999999999E-7</v>
      </c>
      <c r="J313">
        <v>-1.91402E-3</v>
      </c>
      <c r="P313">
        <v>313</v>
      </c>
      <c r="Q313">
        <v>0</v>
      </c>
    </row>
    <row r="314" spans="7:17" x14ac:dyDescent="0.35">
      <c r="G314">
        <v>313</v>
      </c>
      <c r="H314">
        <v>313</v>
      </c>
      <c r="I314" s="1">
        <v>-1.24879E-8</v>
      </c>
      <c r="J314">
        <v>-1.86188E-3</v>
      </c>
      <c r="P314">
        <v>314</v>
      </c>
      <c r="Q314">
        <v>0</v>
      </c>
    </row>
    <row r="315" spans="7:17" x14ac:dyDescent="0.35">
      <c r="G315">
        <v>314</v>
      </c>
      <c r="H315">
        <v>314</v>
      </c>
      <c r="I315" s="1">
        <v>5.5436000000000001E-8</v>
      </c>
      <c r="J315">
        <v>-1.8207099999999999E-3</v>
      </c>
      <c r="P315">
        <v>315</v>
      </c>
      <c r="Q315">
        <v>0</v>
      </c>
    </row>
    <row r="316" spans="7:17" x14ac:dyDescent="0.35">
      <c r="G316">
        <v>315</v>
      </c>
      <c r="H316">
        <v>315</v>
      </c>
      <c r="I316" s="1">
        <v>4.9857200000000005E-7</v>
      </c>
      <c r="J316">
        <v>-1.7910000000000001E-3</v>
      </c>
      <c r="P316">
        <v>316</v>
      </c>
      <c r="Q316">
        <v>0</v>
      </c>
    </row>
    <row r="317" spans="7:17" x14ac:dyDescent="0.35">
      <c r="G317">
        <v>316</v>
      </c>
      <c r="H317">
        <v>316</v>
      </c>
      <c r="I317" s="1">
        <v>-2.4872099999999999E-7</v>
      </c>
      <c r="J317">
        <v>-1.72463E-3</v>
      </c>
      <c r="P317">
        <v>317</v>
      </c>
      <c r="Q317">
        <v>0</v>
      </c>
    </row>
    <row r="318" spans="7:17" x14ac:dyDescent="0.35">
      <c r="G318">
        <v>317</v>
      </c>
      <c r="H318">
        <v>317</v>
      </c>
      <c r="I318" s="1">
        <v>-8.7971300000000004E-8</v>
      </c>
      <c r="J318">
        <v>-1.6830300000000001E-3</v>
      </c>
      <c r="P318">
        <v>318</v>
      </c>
      <c r="Q318">
        <v>0</v>
      </c>
    </row>
    <row r="319" spans="7:17" x14ac:dyDescent="0.35">
      <c r="G319">
        <v>318</v>
      </c>
      <c r="H319">
        <v>318</v>
      </c>
      <c r="I319" s="1">
        <v>-2.15722E-7</v>
      </c>
      <c r="J319">
        <v>-1.6376299999999999E-3</v>
      </c>
      <c r="P319">
        <v>319</v>
      </c>
      <c r="Q319">
        <v>0</v>
      </c>
    </row>
    <row r="320" spans="7:17" x14ac:dyDescent="0.35">
      <c r="G320">
        <v>319</v>
      </c>
      <c r="H320">
        <v>319</v>
      </c>
      <c r="I320" s="1">
        <v>9.6382999999999997E-8</v>
      </c>
      <c r="J320">
        <v>-1.61246E-3</v>
      </c>
      <c r="P320">
        <v>320</v>
      </c>
      <c r="Q320">
        <v>0</v>
      </c>
    </row>
    <row r="321" spans="7:17" x14ac:dyDescent="0.35">
      <c r="G321">
        <v>320</v>
      </c>
      <c r="H321">
        <v>320</v>
      </c>
      <c r="I321" s="1">
        <v>6.0445999999999995E-7</v>
      </c>
      <c r="J321">
        <v>-1.60137E-3</v>
      </c>
      <c r="P321">
        <v>321</v>
      </c>
      <c r="Q321">
        <v>0</v>
      </c>
    </row>
    <row r="322" spans="7:17" x14ac:dyDescent="0.35">
      <c r="G322">
        <v>321</v>
      </c>
      <c r="H322">
        <v>321</v>
      </c>
      <c r="I322" s="1">
        <v>2.5250099999999999E-7</v>
      </c>
      <c r="J322">
        <v>-1.5566899999999999E-3</v>
      </c>
      <c r="P322">
        <v>322</v>
      </c>
      <c r="Q322">
        <v>0</v>
      </c>
    </row>
    <row r="323" spans="7:17" x14ac:dyDescent="0.35">
      <c r="G323">
        <v>322</v>
      </c>
      <c r="H323">
        <v>322</v>
      </c>
      <c r="I323" s="1">
        <v>-1.8090799999999999E-7</v>
      </c>
      <c r="J323">
        <v>-1.50055E-3</v>
      </c>
      <c r="P323">
        <v>323</v>
      </c>
      <c r="Q323">
        <v>0</v>
      </c>
    </row>
    <row r="324" spans="7:17" x14ac:dyDescent="0.35">
      <c r="G324">
        <v>323</v>
      </c>
      <c r="H324">
        <v>323</v>
      </c>
      <c r="I324" s="1">
        <v>-4.45026E-7</v>
      </c>
      <c r="J324">
        <v>-1.4589099999999999E-3</v>
      </c>
      <c r="P324">
        <v>324</v>
      </c>
      <c r="Q324">
        <v>0</v>
      </c>
    </row>
    <row r="325" spans="7:17" x14ac:dyDescent="0.35">
      <c r="G325">
        <v>324</v>
      </c>
      <c r="H325">
        <v>324</v>
      </c>
      <c r="I325" s="1">
        <v>1.53598E-7</v>
      </c>
      <c r="J325">
        <v>-1.4459E-3</v>
      </c>
      <c r="P325">
        <v>325</v>
      </c>
      <c r="Q325">
        <v>0</v>
      </c>
    </row>
    <row r="326" spans="7:17" x14ac:dyDescent="0.35">
      <c r="G326">
        <v>325</v>
      </c>
      <c r="H326">
        <v>325</v>
      </c>
      <c r="I326" s="1">
        <v>-4.00225E-7</v>
      </c>
      <c r="J326">
        <v>-1.3914000000000001E-3</v>
      </c>
      <c r="P326">
        <v>326</v>
      </c>
      <c r="Q326">
        <v>0</v>
      </c>
    </row>
    <row r="327" spans="7:17" x14ac:dyDescent="0.35">
      <c r="G327">
        <v>326</v>
      </c>
      <c r="H327">
        <v>326</v>
      </c>
      <c r="I327" s="1">
        <v>-1.5532099999999999E-7</v>
      </c>
      <c r="J327">
        <v>-1.35136E-3</v>
      </c>
      <c r="P327">
        <v>327</v>
      </c>
      <c r="Q327">
        <v>0</v>
      </c>
    </row>
    <row r="328" spans="7:17" x14ac:dyDescent="0.35">
      <c r="G328">
        <v>327</v>
      </c>
      <c r="H328">
        <v>327</v>
      </c>
      <c r="I328" s="1">
        <v>-1.5604299999999999E-7</v>
      </c>
      <c r="J328">
        <v>-1.3089200000000001E-3</v>
      </c>
      <c r="P328">
        <v>328</v>
      </c>
      <c r="Q328">
        <v>0</v>
      </c>
    </row>
    <row r="329" spans="7:17" x14ac:dyDescent="0.35">
      <c r="G329">
        <v>328</v>
      </c>
      <c r="H329">
        <v>328</v>
      </c>
      <c r="I329" s="1">
        <v>-4.8949299999999995E-7</v>
      </c>
      <c r="J329">
        <v>-1.2793100000000001E-3</v>
      </c>
      <c r="P329">
        <v>329</v>
      </c>
      <c r="Q329">
        <v>1.6831808899999998E-2</v>
      </c>
    </row>
    <row r="330" spans="7:17" x14ac:dyDescent="0.35">
      <c r="G330">
        <v>329</v>
      </c>
      <c r="H330">
        <v>329</v>
      </c>
      <c r="I330" s="1">
        <v>-1.86189E-7</v>
      </c>
      <c r="J330">
        <v>-1.2431199999999999E-3</v>
      </c>
      <c r="P330">
        <v>330</v>
      </c>
      <c r="Q330">
        <v>2.59146341E-2</v>
      </c>
    </row>
    <row r="331" spans="7:17" x14ac:dyDescent="0.35">
      <c r="G331">
        <v>330</v>
      </c>
      <c r="H331">
        <v>330</v>
      </c>
      <c r="I331" s="1">
        <v>-3.4251000000000001E-7</v>
      </c>
      <c r="J331">
        <v>-1.19972E-3</v>
      </c>
      <c r="P331">
        <v>331</v>
      </c>
      <c r="Q331">
        <v>2.59146341E-2</v>
      </c>
    </row>
    <row r="332" spans="7:17" x14ac:dyDescent="0.35">
      <c r="G332">
        <v>331</v>
      </c>
      <c r="H332">
        <v>331</v>
      </c>
      <c r="I332" s="1">
        <v>-9.4363499999999997E-8</v>
      </c>
      <c r="J332">
        <v>-1.17829E-3</v>
      </c>
      <c r="P332">
        <v>332</v>
      </c>
      <c r="Q332">
        <v>2.5851117900000001E-2</v>
      </c>
    </row>
    <row r="333" spans="7:17" x14ac:dyDescent="0.35">
      <c r="G333">
        <v>332</v>
      </c>
      <c r="H333">
        <v>332</v>
      </c>
      <c r="I333" s="1">
        <v>-2.2569E-7</v>
      </c>
      <c r="J333">
        <v>-1.1342699999999999E-3</v>
      </c>
      <c r="P333">
        <v>333</v>
      </c>
      <c r="Q333">
        <v>2.5851117900000001E-2</v>
      </c>
    </row>
    <row r="334" spans="7:17" x14ac:dyDescent="0.35">
      <c r="G334">
        <v>333</v>
      </c>
      <c r="H334">
        <v>333</v>
      </c>
      <c r="I334" s="1">
        <v>-5.8696900000000001E-8</v>
      </c>
      <c r="J334">
        <v>-1.10637E-3</v>
      </c>
      <c r="P334">
        <v>334</v>
      </c>
      <c r="Q334">
        <v>2.59146341E-2</v>
      </c>
    </row>
    <row r="335" spans="7:17" x14ac:dyDescent="0.35">
      <c r="G335">
        <v>334</v>
      </c>
      <c r="H335">
        <v>334</v>
      </c>
      <c r="I335" s="1">
        <v>-1.92377E-7</v>
      </c>
      <c r="J335">
        <v>-1.07989E-3</v>
      </c>
      <c r="P335">
        <v>335</v>
      </c>
      <c r="Q335">
        <v>2.5851117900000001E-2</v>
      </c>
    </row>
    <row r="336" spans="7:17" x14ac:dyDescent="0.35">
      <c r="G336">
        <v>335</v>
      </c>
      <c r="H336">
        <v>335</v>
      </c>
      <c r="I336" s="1">
        <v>-1.8676299999999999E-7</v>
      </c>
      <c r="J336">
        <v>-1.05466E-3</v>
      </c>
      <c r="P336">
        <v>336</v>
      </c>
      <c r="Q336">
        <v>2.5851117900000001E-2</v>
      </c>
    </row>
    <row r="337" spans="7:17" x14ac:dyDescent="0.35">
      <c r="G337">
        <v>336</v>
      </c>
      <c r="H337">
        <v>336</v>
      </c>
      <c r="I337" s="1">
        <v>2.8459099999999999E-8</v>
      </c>
      <c r="J337">
        <v>-1.02505E-3</v>
      </c>
      <c r="P337">
        <v>337</v>
      </c>
      <c r="Q337">
        <v>2.59146341E-2</v>
      </c>
    </row>
    <row r="338" spans="7:17" x14ac:dyDescent="0.35">
      <c r="G338">
        <v>337</v>
      </c>
      <c r="H338">
        <v>337</v>
      </c>
      <c r="I338" s="1">
        <v>-3.1330999999999999E-7</v>
      </c>
      <c r="J338">
        <v>-9.869080000000001E-4</v>
      </c>
      <c r="P338">
        <v>338</v>
      </c>
      <c r="Q338">
        <v>2.5851117900000001E-2</v>
      </c>
    </row>
    <row r="339" spans="7:17" x14ac:dyDescent="0.35">
      <c r="G339">
        <v>338</v>
      </c>
      <c r="H339">
        <v>338</v>
      </c>
      <c r="I339" s="1">
        <v>7.8003199999999998E-9</v>
      </c>
      <c r="J339">
        <v>-9.5403299999999996E-4</v>
      </c>
      <c r="P339">
        <v>339</v>
      </c>
      <c r="Q339">
        <v>2.5851117900000001E-2</v>
      </c>
    </row>
    <row r="340" spans="7:17" x14ac:dyDescent="0.35">
      <c r="G340">
        <v>339</v>
      </c>
      <c r="H340">
        <v>339</v>
      </c>
      <c r="I340" s="1">
        <v>-4.4172800000000002E-7</v>
      </c>
      <c r="J340">
        <v>-9.2024200000000004E-4</v>
      </c>
      <c r="P340">
        <v>340</v>
      </c>
      <c r="Q340">
        <v>2.5851117900000001E-2</v>
      </c>
    </row>
    <row r="341" spans="7:17" x14ac:dyDescent="0.35">
      <c r="G341">
        <v>340</v>
      </c>
      <c r="H341">
        <v>340</v>
      </c>
      <c r="I341" s="1">
        <v>1.9232099999999999E-7</v>
      </c>
      <c r="J341">
        <v>-9.1413699999999998E-4</v>
      </c>
      <c r="P341">
        <v>341</v>
      </c>
      <c r="Q341">
        <v>2.5851117900000001E-2</v>
      </c>
    </row>
    <row r="342" spans="7:17" x14ac:dyDescent="0.35">
      <c r="G342">
        <v>341</v>
      </c>
      <c r="H342">
        <v>341</v>
      </c>
      <c r="I342" s="1">
        <v>-3.0317500000000001E-7</v>
      </c>
      <c r="J342">
        <v>-8.6884099999999997E-4</v>
      </c>
      <c r="P342">
        <v>342</v>
      </c>
      <c r="Q342">
        <v>2.59146341E-2</v>
      </c>
    </row>
    <row r="343" spans="7:17" x14ac:dyDescent="0.35">
      <c r="G343">
        <v>342</v>
      </c>
      <c r="H343">
        <v>342</v>
      </c>
      <c r="I343" s="1">
        <v>3.2516800000000002E-8</v>
      </c>
      <c r="J343">
        <v>-8.5926799999999995E-4</v>
      </c>
      <c r="P343">
        <v>343</v>
      </c>
      <c r="Q343">
        <v>2.5787601600000001E-2</v>
      </c>
    </row>
    <row r="344" spans="7:17" x14ac:dyDescent="0.35">
      <c r="G344">
        <v>343</v>
      </c>
      <c r="H344">
        <v>343</v>
      </c>
      <c r="I344" s="1">
        <v>-1.84169E-8</v>
      </c>
      <c r="J344">
        <v>-8.2807699999999998E-4</v>
      </c>
      <c r="P344">
        <v>344</v>
      </c>
      <c r="Q344">
        <v>2.5787601600000001E-2</v>
      </c>
    </row>
    <row r="345" spans="7:17" x14ac:dyDescent="0.35">
      <c r="G345">
        <v>344</v>
      </c>
      <c r="H345">
        <v>344</v>
      </c>
      <c r="I345" s="1">
        <v>-5.1246800000000003E-7</v>
      </c>
      <c r="J345">
        <v>-7.8452000000000003E-4</v>
      </c>
      <c r="P345">
        <v>345</v>
      </c>
      <c r="Q345">
        <v>2.59146341E-2</v>
      </c>
    </row>
    <row r="346" spans="7:17" x14ac:dyDescent="0.35">
      <c r="G346">
        <v>345</v>
      </c>
      <c r="H346">
        <v>345</v>
      </c>
      <c r="I346" s="1">
        <v>2.6276499999999998E-7</v>
      </c>
      <c r="J346">
        <v>-7.8176899999999998E-4</v>
      </c>
      <c r="P346">
        <v>346</v>
      </c>
      <c r="Q346">
        <v>2.5851117900000001E-2</v>
      </c>
    </row>
    <row r="347" spans="7:17" x14ac:dyDescent="0.35">
      <c r="G347">
        <v>346</v>
      </c>
      <c r="H347">
        <v>346</v>
      </c>
      <c r="I347" s="1">
        <v>-3.9062700000000002E-7</v>
      </c>
      <c r="J347">
        <v>-7.4073499999999996E-4</v>
      </c>
      <c r="P347">
        <v>347</v>
      </c>
      <c r="Q347">
        <v>2.59146341E-2</v>
      </c>
    </row>
    <row r="348" spans="7:17" x14ac:dyDescent="0.35">
      <c r="G348">
        <v>347</v>
      </c>
      <c r="H348">
        <v>347</v>
      </c>
      <c r="I348" s="1">
        <v>3.7556399999999997E-8</v>
      </c>
      <c r="J348">
        <v>-7.3496100000000001E-4</v>
      </c>
      <c r="P348">
        <v>348</v>
      </c>
      <c r="Q348">
        <v>2.5851117900000001E-2</v>
      </c>
    </row>
    <row r="349" spans="7:17" x14ac:dyDescent="0.35">
      <c r="G349">
        <v>348</v>
      </c>
      <c r="H349">
        <v>348</v>
      </c>
      <c r="I349" s="1">
        <v>-3.6459499999999999E-7</v>
      </c>
      <c r="J349">
        <v>-6.9638899999999995E-4</v>
      </c>
      <c r="P349">
        <v>349</v>
      </c>
      <c r="Q349">
        <v>2.5851117900000001E-2</v>
      </c>
    </row>
    <row r="350" spans="7:17" x14ac:dyDescent="0.35">
      <c r="G350">
        <v>349</v>
      </c>
      <c r="H350">
        <v>349</v>
      </c>
      <c r="I350" s="1">
        <v>-2.08367E-7</v>
      </c>
      <c r="J350">
        <v>-6.84686E-4</v>
      </c>
      <c r="P350">
        <v>350</v>
      </c>
      <c r="Q350">
        <v>2.59146341E-2</v>
      </c>
    </row>
    <row r="351" spans="7:17" x14ac:dyDescent="0.35">
      <c r="G351">
        <v>350</v>
      </c>
      <c r="H351">
        <v>350</v>
      </c>
      <c r="I351" s="1">
        <v>1.2725100000000001E-7</v>
      </c>
      <c r="J351">
        <v>-6.7452699999999996E-4</v>
      </c>
      <c r="P351">
        <v>351</v>
      </c>
      <c r="Q351">
        <v>2.59781504E-2</v>
      </c>
    </row>
    <row r="352" spans="7:17" x14ac:dyDescent="0.35">
      <c r="G352">
        <v>351</v>
      </c>
      <c r="H352">
        <v>351</v>
      </c>
      <c r="I352" s="1">
        <v>2.4549699999999998E-8</v>
      </c>
      <c r="J352">
        <v>-6.59174E-4</v>
      </c>
      <c r="P352">
        <v>352</v>
      </c>
      <c r="Q352">
        <v>2.5851117900000001E-2</v>
      </c>
    </row>
    <row r="353" spans="7:17" x14ac:dyDescent="0.35">
      <c r="G353">
        <v>352</v>
      </c>
      <c r="H353">
        <v>352</v>
      </c>
      <c r="I353" s="1">
        <v>3.2403700000000001E-7</v>
      </c>
      <c r="J353">
        <v>-6.3665300000000005E-4</v>
      </c>
      <c r="P353">
        <v>353</v>
      </c>
      <c r="Q353">
        <v>2.59781504E-2</v>
      </c>
    </row>
    <row r="354" spans="7:17" x14ac:dyDescent="0.35">
      <c r="G354">
        <v>353</v>
      </c>
      <c r="H354">
        <v>353</v>
      </c>
      <c r="I354" s="1">
        <v>-4.6525800000000002E-7</v>
      </c>
      <c r="J354">
        <v>-5.9770799999999996E-4</v>
      </c>
      <c r="P354">
        <v>354</v>
      </c>
      <c r="Q354">
        <v>2.59781504E-2</v>
      </c>
    </row>
    <row r="355" spans="7:17" x14ac:dyDescent="0.35">
      <c r="G355">
        <v>354</v>
      </c>
      <c r="H355">
        <v>354</v>
      </c>
      <c r="I355" s="1">
        <v>2.9706100000000002E-7</v>
      </c>
      <c r="J355">
        <v>-5.9214100000000002E-4</v>
      </c>
      <c r="P355">
        <v>355</v>
      </c>
      <c r="Q355">
        <v>2.59146341E-2</v>
      </c>
    </row>
    <row r="356" spans="7:17" x14ac:dyDescent="0.35">
      <c r="G356">
        <v>355</v>
      </c>
      <c r="H356">
        <v>355</v>
      </c>
      <c r="I356" s="1">
        <v>-1.1291E-7</v>
      </c>
      <c r="J356">
        <v>-5.6775200000000004E-4</v>
      </c>
      <c r="P356">
        <v>356</v>
      </c>
      <c r="Q356">
        <v>2.59781504E-2</v>
      </c>
    </row>
    <row r="357" spans="7:17" x14ac:dyDescent="0.35">
      <c r="G357">
        <v>356</v>
      </c>
      <c r="H357">
        <v>356</v>
      </c>
      <c r="I357" s="1">
        <v>9.3789099999999999E-8</v>
      </c>
      <c r="J357">
        <v>-5.65016E-4</v>
      </c>
      <c r="P357">
        <v>357</v>
      </c>
      <c r="Q357">
        <v>2.59781504E-2</v>
      </c>
    </row>
    <row r="358" spans="7:17" x14ac:dyDescent="0.35">
      <c r="G358">
        <v>357</v>
      </c>
      <c r="H358">
        <v>357</v>
      </c>
      <c r="I358" s="1">
        <v>5.2415899999999999E-8</v>
      </c>
      <c r="J358">
        <v>-5.4854999999999997E-4</v>
      </c>
      <c r="P358">
        <v>358</v>
      </c>
      <c r="Q358">
        <v>2.59146341E-2</v>
      </c>
    </row>
    <row r="359" spans="7:17" x14ac:dyDescent="0.35">
      <c r="G359">
        <v>358</v>
      </c>
      <c r="H359">
        <v>358</v>
      </c>
      <c r="I359" s="1">
        <v>2.7349300000000003E-7</v>
      </c>
      <c r="J359">
        <v>-5.4735999999999999E-4</v>
      </c>
      <c r="P359">
        <v>359</v>
      </c>
      <c r="Q359">
        <v>2.5851117900000001E-2</v>
      </c>
    </row>
    <row r="360" spans="7:17" x14ac:dyDescent="0.35">
      <c r="G360">
        <v>359</v>
      </c>
      <c r="H360">
        <v>359</v>
      </c>
      <c r="I360" s="1">
        <v>2.5478000000000001E-7</v>
      </c>
      <c r="J360">
        <v>-5.2273800000000002E-4</v>
      </c>
      <c r="P360">
        <v>360</v>
      </c>
      <c r="Q360">
        <v>2.59146341E-2</v>
      </c>
    </row>
    <row r="361" spans="7:17" x14ac:dyDescent="0.35">
      <c r="G361">
        <v>360</v>
      </c>
      <c r="H361">
        <v>360</v>
      </c>
      <c r="I361" s="1">
        <v>-5.6862700000000001E-8</v>
      </c>
      <c r="J361">
        <v>-4.8980200000000001E-4</v>
      </c>
      <c r="P361">
        <v>361</v>
      </c>
      <c r="Q361">
        <v>2.59146341E-2</v>
      </c>
    </row>
    <row r="362" spans="7:17" x14ac:dyDescent="0.35">
      <c r="G362">
        <v>361</v>
      </c>
      <c r="H362">
        <v>361</v>
      </c>
      <c r="I362" s="1">
        <v>1.3846000000000001E-7</v>
      </c>
      <c r="J362">
        <v>-4.7218800000000001E-4</v>
      </c>
      <c r="P362">
        <v>362</v>
      </c>
      <c r="Q362">
        <v>2.59146341E-2</v>
      </c>
    </row>
    <row r="363" spans="7:17" x14ac:dyDescent="0.35">
      <c r="G363">
        <v>362</v>
      </c>
      <c r="H363">
        <v>362</v>
      </c>
      <c r="I363" s="1">
        <v>-2.3295300000000001E-7</v>
      </c>
      <c r="J363">
        <v>-4.4600400000000001E-4</v>
      </c>
      <c r="P363">
        <v>363</v>
      </c>
      <c r="Q363">
        <v>2.59146341E-2</v>
      </c>
    </row>
    <row r="364" spans="7:17" x14ac:dyDescent="0.35">
      <c r="G364">
        <v>363</v>
      </c>
      <c r="H364">
        <v>363</v>
      </c>
      <c r="I364" s="1">
        <v>9.5086100000000001E-8</v>
      </c>
      <c r="J364">
        <v>-4.2930699999999997E-4</v>
      </c>
      <c r="P364">
        <v>364</v>
      </c>
      <c r="Q364">
        <v>2.59781504E-2</v>
      </c>
    </row>
    <row r="365" spans="7:17" x14ac:dyDescent="0.35">
      <c r="G365">
        <v>364</v>
      </c>
      <c r="H365">
        <v>364</v>
      </c>
      <c r="I365" s="1">
        <v>-2.6183899999999999E-7</v>
      </c>
      <c r="J365">
        <v>-3.9710100000000002E-4</v>
      </c>
      <c r="P365">
        <v>365</v>
      </c>
      <c r="Q365">
        <v>2.59146341E-2</v>
      </c>
    </row>
    <row r="366" spans="7:17" x14ac:dyDescent="0.35">
      <c r="G366">
        <v>365</v>
      </c>
      <c r="H366">
        <v>365</v>
      </c>
      <c r="I366" s="1">
        <v>-2.37308E-7</v>
      </c>
      <c r="J366">
        <v>-3.8570800000000001E-4</v>
      </c>
      <c r="P366">
        <v>366</v>
      </c>
      <c r="Q366">
        <v>2.59146341E-2</v>
      </c>
    </row>
    <row r="367" spans="7:17" x14ac:dyDescent="0.35">
      <c r="G367">
        <v>366</v>
      </c>
      <c r="H367">
        <v>366</v>
      </c>
      <c r="I367" s="1">
        <v>-2.06384E-7</v>
      </c>
      <c r="J367">
        <v>-3.65731E-4</v>
      </c>
      <c r="P367">
        <v>367</v>
      </c>
      <c r="Q367">
        <v>2.59781504E-2</v>
      </c>
    </row>
    <row r="368" spans="7:17" x14ac:dyDescent="0.35">
      <c r="G368">
        <v>367</v>
      </c>
      <c r="H368">
        <v>367</v>
      </c>
      <c r="I368" s="1">
        <v>-1.8235299999999999E-7</v>
      </c>
      <c r="J368">
        <v>-3.50389E-4</v>
      </c>
      <c r="P368">
        <v>368</v>
      </c>
      <c r="Q368">
        <v>2.59146341E-2</v>
      </c>
    </row>
    <row r="369" spans="7:17" x14ac:dyDescent="0.35">
      <c r="G369">
        <v>368</v>
      </c>
      <c r="H369">
        <v>368</v>
      </c>
      <c r="I369" s="1">
        <v>1.0838900000000001E-7</v>
      </c>
      <c r="J369">
        <v>-3.42436E-4</v>
      </c>
      <c r="P369">
        <v>369</v>
      </c>
      <c r="Q369">
        <v>2.59146341E-2</v>
      </c>
    </row>
    <row r="370" spans="7:17" x14ac:dyDescent="0.35">
      <c r="G370">
        <v>369</v>
      </c>
      <c r="H370">
        <v>369</v>
      </c>
      <c r="I370" s="1">
        <v>-4.9605199999999995E-7</v>
      </c>
      <c r="J370">
        <v>-3.1239899999999999E-4</v>
      </c>
      <c r="P370">
        <v>370</v>
      </c>
      <c r="Q370">
        <v>2.59781504E-2</v>
      </c>
    </row>
    <row r="371" spans="7:17" x14ac:dyDescent="0.35">
      <c r="G371">
        <v>370</v>
      </c>
      <c r="H371">
        <v>370</v>
      </c>
      <c r="I371" s="1">
        <v>3.1868300000000002E-7</v>
      </c>
      <c r="J371">
        <v>-3.2084300000000002E-4</v>
      </c>
      <c r="P371">
        <v>371</v>
      </c>
      <c r="Q371">
        <v>2.59781504E-2</v>
      </c>
    </row>
    <row r="372" spans="7:17" x14ac:dyDescent="0.35">
      <c r="G372">
        <v>371</v>
      </c>
      <c r="H372">
        <v>371</v>
      </c>
      <c r="I372" s="1">
        <v>-5.3471999999999997E-8</v>
      </c>
      <c r="J372">
        <v>-2.9382900000000001E-4</v>
      </c>
      <c r="P372">
        <v>372</v>
      </c>
      <c r="Q372">
        <v>2.59146341E-2</v>
      </c>
    </row>
    <row r="373" spans="7:17" x14ac:dyDescent="0.35">
      <c r="G373">
        <v>372</v>
      </c>
      <c r="H373">
        <v>372</v>
      </c>
      <c r="I373" s="1">
        <v>-1.12354E-7</v>
      </c>
      <c r="J373">
        <v>-2.7733400000000001E-4</v>
      </c>
      <c r="P373">
        <v>373</v>
      </c>
      <c r="Q373">
        <v>2.59781504E-2</v>
      </c>
    </row>
    <row r="374" spans="7:17" x14ac:dyDescent="0.35">
      <c r="G374">
        <v>373</v>
      </c>
      <c r="H374">
        <v>373</v>
      </c>
      <c r="I374" s="1">
        <v>-1.3731200000000001E-7</v>
      </c>
      <c r="J374">
        <v>-2.6976799999999998E-4</v>
      </c>
      <c r="P374">
        <v>374</v>
      </c>
      <c r="Q374">
        <v>2.59146341E-2</v>
      </c>
    </row>
    <row r="375" spans="7:17" x14ac:dyDescent="0.35">
      <c r="G375">
        <v>374</v>
      </c>
      <c r="H375">
        <v>374</v>
      </c>
      <c r="I375" s="1">
        <v>-9.0046399999999996E-9</v>
      </c>
      <c r="J375">
        <v>-2.6306499999999999E-4</v>
      </c>
      <c r="P375">
        <v>375</v>
      </c>
      <c r="Q375">
        <v>2.5851117900000001E-2</v>
      </c>
    </row>
    <row r="376" spans="7:17" x14ac:dyDescent="0.35">
      <c r="G376">
        <v>375</v>
      </c>
      <c r="H376">
        <v>375</v>
      </c>
      <c r="I376" s="1">
        <v>-2.7829200000000001E-8</v>
      </c>
      <c r="J376">
        <v>-2.3838900000000001E-4</v>
      </c>
      <c r="P376">
        <v>376</v>
      </c>
      <c r="Q376">
        <v>2.59146341E-2</v>
      </c>
    </row>
    <row r="377" spans="7:17" x14ac:dyDescent="0.35">
      <c r="G377">
        <v>376</v>
      </c>
      <c r="H377">
        <v>376</v>
      </c>
      <c r="I377" s="1">
        <v>-4.09026E-7</v>
      </c>
      <c r="J377">
        <v>-2.1613200000000001E-4</v>
      </c>
      <c r="P377">
        <v>377</v>
      </c>
      <c r="Q377">
        <v>2.59781504E-2</v>
      </c>
    </row>
    <row r="378" spans="7:17" x14ac:dyDescent="0.35">
      <c r="G378">
        <v>377</v>
      </c>
      <c r="H378">
        <v>377</v>
      </c>
      <c r="I378" s="1">
        <v>1.8081499999999999E-7</v>
      </c>
      <c r="J378">
        <v>-2.1157899999999999E-4</v>
      </c>
      <c r="P378">
        <v>378</v>
      </c>
      <c r="Q378">
        <v>2.59146341E-2</v>
      </c>
    </row>
    <row r="379" spans="7:17" x14ac:dyDescent="0.35">
      <c r="G379">
        <v>378</v>
      </c>
      <c r="H379">
        <v>378</v>
      </c>
      <c r="I379" s="1">
        <v>-2.62802E-7</v>
      </c>
      <c r="J379">
        <v>-1.90951E-4</v>
      </c>
      <c r="P379">
        <v>379</v>
      </c>
      <c r="Q379">
        <v>2.59146341E-2</v>
      </c>
    </row>
    <row r="380" spans="7:17" x14ac:dyDescent="0.35">
      <c r="G380">
        <v>379</v>
      </c>
      <c r="H380">
        <v>379</v>
      </c>
      <c r="I380" s="1">
        <v>5.8163300000000003E-7</v>
      </c>
      <c r="J380">
        <v>-1.9641600000000001E-4</v>
      </c>
      <c r="P380">
        <v>380</v>
      </c>
      <c r="Q380">
        <v>2.59146341E-2</v>
      </c>
    </row>
    <row r="381" spans="7:17" x14ac:dyDescent="0.35">
      <c r="G381">
        <v>380</v>
      </c>
      <c r="H381">
        <v>380</v>
      </c>
      <c r="I381" s="1">
        <v>4.2021700000000001E-8</v>
      </c>
      <c r="J381">
        <v>-1.6837199999999999E-4</v>
      </c>
      <c r="P381">
        <v>381</v>
      </c>
      <c r="Q381">
        <v>2.59781504E-2</v>
      </c>
    </row>
    <row r="382" spans="7:17" x14ac:dyDescent="0.35">
      <c r="G382">
        <v>381</v>
      </c>
      <c r="H382">
        <v>381</v>
      </c>
      <c r="I382" s="1">
        <v>-2.13036E-7</v>
      </c>
      <c r="J382">
        <v>-1.5497500000000001E-4</v>
      </c>
      <c r="P382">
        <v>382</v>
      </c>
      <c r="Q382">
        <v>2.59781504E-2</v>
      </c>
    </row>
    <row r="383" spans="7:17" x14ac:dyDescent="0.35">
      <c r="G383">
        <v>382</v>
      </c>
      <c r="H383">
        <v>382</v>
      </c>
      <c r="I383" s="1">
        <v>-2.7532699999999999E-7</v>
      </c>
      <c r="J383">
        <v>-1.36224E-4</v>
      </c>
      <c r="P383">
        <v>383</v>
      </c>
      <c r="Q383">
        <v>2.59781504E-2</v>
      </c>
    </row>
    <row r="384" spans="7:17" x14ac:dyDescent="0.35">
      <c r="G384">
        <v>383</v>
      </c>
      <c r="H384">
        <v>383</v>
      </c>
      <c r="I384" s="1">
        <v>-2.4590499999999998E-7</v>
      </c>
      <c r="J384">
        <v>-1.32459E-4</v>
      </c>
      <c r="P384">
        <v>384</v>
      </c>
      <c r="Q384">
        <v>2.59146341E-2</v>
      </c>
    </row>
    <row r="385" spans="7:17" x14ac:dyDescent="0.35">
      <c r="G385">
        <v>384</v>
      </c>
      <c r="H385">
        <v>384</v>
      </c>
      <c r="I385" s="1">
        <v>-4.20865E-7</v>
      </c>
      <c r="J385">
        <v>-1.14595E-4</v>
      </c>
      <c r="P385">
        <v>385</v>
      </c>
      <c r="Q385">
        <v>2.59781504E-2</v>
      </c>
    </row>
    <row r="386" spans="7:17" x14ac:dyDescent="0.35">
      <c r="G386">
        <v>385</v>
      </c>
      <c r="H386">
        <v>385</v>
      </c>
      <c r="I386" s="1">
        <v>-8.8265899999999996E-7</v>
      </c>
      <c r="J386">
        <v>-9.3419599999999996E-5</v>
      </c>
      <c r="P386">
        <v>386</v>
      </c>
      <c r="Q386">
        <v>2.59146341E-2</v>
      </c>
    </row>
    <row r="387" spans="7:17" x14ac:dyDescent="0.35">
      <c r="G387">
        <v>386</v>
      </c>
      <c r="H387">
        <v>386</v>
      </c>
      <c r="I387" s="1">
        <v>-2.0493900000000001E-7</v>
      </c>
      <c r="J387">
        <v>-9.9949299999999995E-5</v>
      </c>
      <c r="P387">
        <v>387</v>
      </c>
      <c r="Q387">
        <v>2.59781504E-2</v>
      </c>
    </row>
    <row r="388" spans="7:17" x14ac:dyDescent="0.35">
      <c r="G388">
        <v>387</v>
      </c>
      <c r="H388">
        <v>387</v>
      </c>
      <c r="I388" s="1">
        <v>-4.5962599999999999E-7</v>
      </c>
      <c r="J388">
        <v>-7.9872199999999997E-5</v>
      </c>
      <c r="P388">
        <v>388</v>
      </c>
      <c r="Q388">
        <v>2.59146341E-2</v>
      </c>
    </row>
    <row r="389" spans="7:17" x14ac:dyDescent="0.35">
      <c r="G389">
        <v>388</v>
      </c>
      <c r="H389">
        <v>388</v>
      </c>
      <c r="I389" s="1">
        <v>-5.6594E-7</v>
      </c>
      <c r="J389">
        <v>-6.3274800000000006E-5</v>
      </c>
      <c r="P389">
        <v>389</v>
      </c>
      <c r="Q389">
        <v>2.59146341E-2</v>
      </c>
    </row>
    <row r="390" spans="7:17" x14ac:dyDescent="0.35">
      <c r="G390">
        <v>389</v>
      </c>
      <c r="H390">
        <v>389</v>
      </c>
      <c r="I390" s="1">
        <v>2.9424400000000002E-7</v>
      </c>
      <c r="J390">
        <v>-6.9428899999999995E-5</v>
      </c>
      <c r="P390">
        <v>390</v>
      </c>
      <c r="Q390">
        <v>2.59146341E-2</v>
      </c>
    </row>
    <row r="391" spans="7:17" x14ac:dyDescent="0.35">
      <c r="G391">
        <v>390</v>
      </c>
      <c r="H391">
        <v>390</v>
      </c>
      <c r="I391" s="1">
        <v>1.5076300000000001E-7</v>
      </c>
      <c r="J391">
        <v>-5.8552099999999998E-5</v>
      </c>
      <c r="P391">
        <v>391</v>
      </c>
      <c r="Q391">
        <v>2.5851117900000001E-2</v>
      </c>
    </row>
    <row r="392" spans="7:17" x14ac:dyDescent="0.35">
      <c r="G392">
        <v>391</v>
      </c>
      <c r="H392">
        <v>391</v>
      </c>
      <c r="I392" s="1">
        <v>3.3665499999999998E-8</v>
      </c>
      <c r="J392">
        <v>-4.4192700000000001E-5</v>
      </c>
      <c r="P392">
        <v>392</v>
      </c>
      <c r="Q392">
        <v>2.5851117900000001E-2</v>
      </c>
    </row>
    <row r="393" spans="7:17" x14ac:dyDescent="0.35">
      <c r="G393">
        <v>392</v>
      </c>
      <c r="H393">
        <v>392</v>
      </c>
      <c r="I393" s="1">
        <v>-1.4942900000000001E-7</v>
      </c>
      <c r="J393">
        <v>-3.1538999999999997E-5</v>
      </c>
      <c r="P393">
        <v>393</v>
      </c>
      <c r="Q393">
        <v>2.59146341E-2</v>
      </c>
    </row>
    <row r="394" spans="7:17" x14ac:dyDescent="0.35">
      <c r="G394">
        <v>393</v>
      </c>
      <c r="H394">
        <v>393</v>
      </c>
      <c r="I394" s="1">
        <v>9.6068100000000002E-8</v>
      </c>
      <c r="J394">
        <v>-2.7530099999999999E-5</v>
      </c>
      <c r="P394">
        <v>394</v>
      </c>
      <c r="Q394">
        <v>2.5851117900000001E-2</v>
      </c>
    </row>
    <row r="395" spans="7:17" x14ac:dyDescent="0.35">
      <c r="G395">
        <v>394</v>
      </c>
      <c r="H395">
        <v>394</v>
      </c>
      <c r="I395" s="1">
        <v>2.4868399999999998E-7</v>
      </c>
      <c r="J395">
        <v>-2.5017399999999999E-5</v>
      </c>
      <c r="P395">
        <v>395</v>
      </c>
      <c r="Q395">
        <v>2.5787601600000001E-2</v>
      </c>
    </row>
    <row r="396" spans="7:17" x14ac:dyDescent="0.35">
      <c r="G396">
        <v>395</v>
      </c>
      <c r="H396">
        <v>395</v>
      </c>
      <c r="I396" s="1">
        <v>4.4856500000000002E-7</v>
      </c>
      <c r="J396">
        <v>-2.04383E-5</v>
      </c>
      <c r="P396">
        <v>396</v>
      </c>
      <c r="Q396">
        <v>2.59146341E-2</v>
      </c>
    </row>
    <row r="397" spans="7:17" x14ac:dyDescent="0.35">
      <c r="G397">
        <v>396</v>
      </c>
      <c r="H397">
        <v>396</v>
      </c>
      <c r="I397" s="1">
        <v>-1.4957699999999999E-7</v>
      </c>
      <c r="J397" s="1">
        <v>-4.8342199999999997E-7</v>
      </c>
      <c r="P397">
        <v>397</v>
      </c>
      <c r="Q397">
        <v>2.5787601600000001E-2</v>
      </c>
    </row>
    <row r="398" spans="7:17" x14ac:dyDescent="0.35">
      <c r="G398">
        <v>397</v>
      </c>
      <c r="H398">
        <v>397</v>
      </c>
      <c r="I398" s="1">
        <v>-4.9694100000000003E-7</v>
      </c>
      <c r="J398">
        <v>1.03157E-5</v>
      </c>
      <c r="P398">
        <v>398</v>
      </c>
      <c r="Q398">
        <v>2.5787601600000001E-2</v>
      </c>
    </row>
    <row r="399" spans="7:17" x14ac:dyDescent="0.35">
      <c r="G399">
        <v>398</v>
      </c>
      <c r="H399">
        <v>398</v>
      </c>
      <c r="I399" s="1">
        <v>-7.6446799999999999E-8</v>
      </c>
      <c r="J399">
        <v>1.51565E-5</v>
      </c>
      <c r="P399">
        <v>399</v>
      </c>
      <c r="Q399">
        <v>2.5851117900000001E-2</v>
      </c>
    </row>
    <row r="400" spans="7:17" x14ac:dyDescent="0.35">
      <c r="G400">
        <v>399</v>
      </c>
      <c r="H400">
        <v>399</v>
      </c>
      <c r="I400" s="1">
        <v>-3.85032E-7</v>
      </c>
      <c r="J400">
        <v>2.46611E-5</v>
      </c>
      <c r="P400">
        <v>400</v>
      </c>
      <c r="Q400">
        <v>2.5787601600000001E-2</v>
      </c>
    </row>
    <row r="401" spans="7:17" x14ac:dyDescent="0.35">
      <c r="G401">
        <v>400</v>
      </c>
      <c r="H401">
        <v>400</v>
      </c>
      <c r="I401" s="1">
        <v>-1.5758099999999999E-7</v>
      </c>
      <c r="J401">
        <v>3.3622199999999998E-5</v>
      </c>
      <c r="P401">
        <v>401</v>
      </c>
      <c r="Q401">
        <v>2.5851117900000001E-2</v>
      </c>
    </row>
    <row r="402" spans="7:17" x14ac:dyDescent="0.35">
      <c r="G402">
        <v>401</v>
      </c>
      <c r="H402">
        <v>401</v>
      </c>
      <c r="I402" s="1">
        <v>-7.9726299999999998E-8</v>
      </c>
      <c r="J402">
        <v>3.9996400000000002E-5</v>
      </c>
      <c r="P402">
        <v>402</v>
      </c>
      <c r="Q402">
        <v>2.5787601600000001E-2</v>
      </c>
    </row>
    <row r="403" spans="7:17" x14ac:dyDescent="0.35">
      <c r="G403">
        <v>402</v>
      </c>
      <c r="H403">
        <v>402</v>
      </c>
      <c r="I403" s="1">
        <v>7.9466900000000001E-8</v>
      </c>
      <c r="J403">
        <v>4.82931E-5</v>
      </c>
      <c r="P403">
        <v>403</v>
      </c>
      <c r="Q403">
        <v>2.5851117900000001E-2</v>
      </c>
    </row>
    <row r="404" spans="7:17" x14ac:dyDescent="0.35">
      <c r="G404">
        <v>403</v>
      </c>
      <c r="H404">
        <v>403</v>
      </c>
      <c r="I404" s="1">
        <v>-1.5886000000000001E-7</v>
      </c>
      <c r="J404">
        <v>5.9518899999999997E-5</v>
      </c>
      <c r="P404">
        <v>404</v>
      </c>
      <c r="Q404">
        <v>2.5851117900000001E-2</v>
      </c>
    </row>
    <row r="405" spans="7:17" x14ac:dyDescent="0.35">
      <c r="G405">
        <v>404</v>
      </c>
      <c r="H405">
        <v>404</v>
      </c>
      <c r="I405" s="1">
        <v>4.5047300000000001E-7</v>
      </c>
      <c r="J405">
        <v>5.5386100000000002E-5</v>
      </c>
      <c r="P405">
        <v>405</v>
      </c>
      <c r="Q405">
        <v>2.5787601600000001E-2</v>
      </c>
    </row>
    <row r="406" spans="7:17" x14ac:dyDescent="0.35">
      <c r="G406">
        <v>405</v>
      </c>
      <c r="H406">
        <v>405</v>
      </c>
      <c r="I406" s="1">
        <v>-6.7330999999999996E-8</v>
      </c>
      <c r="J406">
        <v>7.4756000000000001E-5</v>
      </c>
      <c r="P406">
        <v>406</v>
      </c>
      <c r="Q406">
        <v>2.5787601600000001E-2</v>
      </c>
    </row>
    <row r="407" spans="7:17" x14ac:dyDescent="0.35">
      <c r="G407">
        <v>406</v>
      </c>
      <c r="H407">
        <v>406</v>
      </c>
      <c r="I407" s="1">
        <v>-5.4342800000000001E-8</v>
      </c>
      <c r="J407">
        <v>7.9027299999999995E-5</v>
      </c>
      <c r="P407">
        <v>407</v>
      </c>
      <c r="Q407">
        <v>2.5787601600000001E-2</v>
      </c>
    </row>
    <row r="408" spans="7:17" x14ac:dyDescent="0.35">
      <c r="G408">
        <v>407</v>
      </c>
      <c r="H408">
        <v>407</v>
      </c>
      <c r="I408" s="1">
        <v>-3.1883099999999998E-7</v>
      </c>
      <c r="J408">
        <v>9.1235499999999997E-5</v>
      </c>
      <c r="P408">
        <v>408</v>
      </c>
      <c r="Q408">
        <v>2.5851117900000001E-2</v>
      </c>
    </row>
    <row r="409" spans="7:17" x14ac:dyDescent="0.35">
      <c r="G409">
        <v>408</v>
      </c>
      <c r="H409">
        <v>408</v>
      </c>
      <c r="I409" s="1">
        <v>-5.3268200000000002E-8</v>
      </c>
      <c r="J409">
        <v>9.2596099999999999E-5</v>
      </c>
      <c r="P409">
        <v>409</v>
      </c>
      <c r="Q409">
        <v>2.59146341E-2</v>
      </c>
    </row>
    <row r="410" spans="7:17" x14ac:dyDescent="0.35">
      <c r="G410">
        <v>409</v>
      </c>
      <c r="H410">
        <v>409</v>
      </c>
      <c r="I410" s="1">
        <v>4.52641E-8</v>
      </c>
      <c r="J410">
        <v>1.01005E-4</v>
      </c>
      <c r="P410">
        <v>410</v>
      </c>
      <c r="Q410">
        <v>2.5851117900000001E-2</v>
      </c>
    </row>
    <row r="411" spans="7:17" x14ac:dyDescent="0.35">
      <c r="G411">
        <v>410</v>
      </c>
      <c r="H411">
        <v>410</v>
      </c>
      <c r="I411" s="1">
        <v>8.1060300000000002E-8</v>
      </c>
      <c r="J411">
        <v>1.14296E-4</v>
      </c>
      <c r="P411">
        <v>411</v>
      </c>
      <c r="Q411">
        <v>2.59146341E-2</v>
      </c>
    </row>
    <row r="412" spans="7:17" x14ac:dyDescent="0.35">
      <c r="G412">
        <v>411</v>
      </c>
      <c r="H412">
        <v>411</v>
      </c>
      <c r="I412" s="1">
        <v>-4.5933000000000002E-7</v>
      </c>
      <c r="J412">
        <v>1.3007599999999999E-4</v>
      </c>
      <c r="P412">
        <v>412</v>
      </c>
      <c r="Q412">
        <v>2.59781504E-2</v>
      </c>
    </row>
    <row r="413" spans="7:17" x14ac:dyDescent="0.35">
      <c r="G413">
        <v>412</v>
      </c>
      <c r="H413">
        <v>412</v>
      </c>
      <c r="I413" s="1">
        <v>-5.13228E-9</v>
      </c>
      <c r="J413">
        <v>1.19975E-4</v>
      </c>
      <c r="P413">
        <v>413</v>
      </c>
      <c r="Q413">
        <v>2.59781504E-2</v>
      </c>
    </row>
    <row r="414" spans="7:17" x14ac:dyDescent="0.35">
      <c r="G414">
        <v>413</v>
      </c>
      <c r="H414">
        <v>413</v>
      </c>
      <c r="I414" s="1">
        <v>1.3503299999999999E-7</v>
      </c>
      <c r="J414">
        <v>1.1315E-4</v>
      </c>
      <c r="P414">
        <v>414</v>
      </c>
      <c r="Q414">
        <v>2.59146341E-2</v>
      </c>
    </row>
    <row r="415" spans="7:17" x14ac:dyDescent="0.35">
      <c r="G415">
        <v>414</v>
      </c>
      <c r="H415">
        <v>414</v>
      </c>
      <c r="I415" s="1">
        <v>8.9416499999999999E-8</v>
      </c>
      <c r="J415">
        <v>1.2900499999999999E-4</v>
      </c>
      <c r="P415">
        <v>415</v>
      </c>
      <c r="Q415">
        <v>2.59781504E-2</v>
      </c>
    </row>
    <row r="416" spans="7:17" x14ac:dyDescent="0.35">
      <c r="G416">
        <v>415</v>
      </c>
      <c r="H416">
        <v>415</v>
      </c>
      <c r="I416" s="1">
        <v>-3.2420400000000001E-7</v>
      </c>
      <c r="J416">
        <v>1.3648800000000001E-4</v>
      </c>
      <c r="P416">
        <v>416</v>
      </c>
      <c r="Q416">
        <v>2.59781504E-2</v>
      </c>
    </row>
    <row r="417" spans="7:17" x14ac:dyDescent="0.35">
      <c r="G417">
        <v>416</v>
      </c>
      <c r="H417">
        <v>416</v>
      </c>
      <c r="I417" s="1">
        <v>8.2579599999999994E-8</v>
      </c>
      <c r="J417">
        <v>1.3535399999999999E-4</v>
      </c>
      <c r="P417">
        <v>417</v>
      </c>
      <c r="Q417">
        <v>2.59781504E-2</v>
      </c>
    </row>
    <row r="418" spans="7:17" x14ac:dyDescent="0.35">
      <c r="G418">
        <v>417</v>
      </c>
      <c r="H418">
        <v>417</v>
      </c>
      <c r="I418" s="1">
        <v>-9.8439699999999997E-8</v>
      </c>
      <c r="J418">
        <v>1.4831999999999999E-4</v>
      </c>
      <c r="P418">
        <v>418</v>
      </c>
      <c r="Q418">
        <v>2.59781504E-2</v>
      </c>
    </row>
    <row r="419" spans="7:17" x14ac:dyDescent="0.35">
      <c r="G419">
        <v>418</v>
      </c>
      <c r="H419">
        <v>418</v>
      </c>
      <c r="I419" s="1">
        <v>-3.0052499999999997E-8</v>
      </c>
      <c r="J419">
        <v>1.51812E-4</v>
      </c>
      <c r="P419">
        <v>419</v>
      </c>
      <c r="Q419">
        <v>2.6105182899999999E-2</v>
      </c>
    </row>
    <row r="420" spans="7:17" x14ac:dyDescent="0.35">
      <c r="G420">
        <v>419</v>
      </c>
      <c r="H420">
        <v>419</v>
      </c>
      <c r="I420" s="1">
        <v>-3.9227600000000001E-7</v>
      </c>
      <c r="J420">
        <v>1.74248E-4</v>
      </c>
      <c r="P420">
        <v>420</v>
      </c>
      <c r="Q420">
        <v>2.59146341E-2</v>
      </c>
    </row>
    <row r="421" spans="7:17" x14ac:dyDescent="0.35">
      <c r="G421">
        <v>420</v>
      </c>
      <c r="H421">
        <v>420</v>
      </c>
      <c r="I421" s="1">
        <v>-5.7737200000000004E-7</v>
      </c>
      <c r="J421">
        <v>1.89705E-4</v>
      </c>
      <c r="P421">
        <v>421</v>
      </c>
      <c r="Q421">
        <v>2.59781504E-2</v>
      </c>
    </row>
    <row r="422" spans="7:17" x14ac:dyDescent="0.35">
      <c r="G422">
        <v>421</v>
      </c>
      <c r="H422">
        <v>421</v>
      </c>
      <c r="I422" s="1">
        <v>-1.28437E-7</v>
      </c>
      <c r="J422">
        <v>1.9254E-4</v>
      </c>
      <c r="P422">
        <v>422</v>
      </c>
      <c r="Q422">
        <v>2.59146341E-2</v>
      </c>
    </row>
    <row r="423" spans="7:17" x14ac:dyDescent="0.35">
      <c r="G423">
        <v>422</v>
      </c>
      <c r="H423">
        <v>422</v>
      </c>
      <c r="I423" s="1">
        <v>-1.7877699999999999E-7</v>
      </c>
      <c r="J423">
        <v>1.9595499999999999E-4</v>
      </c>
      <c r="P423">
        <v>423</v>
      </c>
      <c r="Q423">
        <v>2.59146341E-2</v>
      </c>
    </row>
    <row r="424" spans="7:17" x14ac:dyDescent="0.35">
      <c r="G424">
        <v>423</v>
      </c>
      <c r="H424">
        <v>423</v>
      </c>
      <c r="I424" s="1">
        <v>3.4171299999999998E-7</v>
      </c>
      <c r="J424">
        <v>1.9458499999999999E-4</v>
      </c>
      <c r="P424">
        <v>424</v>
      </c>
      <c r="Q424">
        <v>2.59781504E-2</v>
      </c>
    </row>
    <row r="425" spans="7:17" x14ac:dyDescent="0.35">
      <c r="G425">
        <v>424</v>
      </c>
      <c r="H425">
        <v>424</v>
      </c>
      <c r="I425" s="1">
        <v>-7.0110199999999995E-8</v>
      </c>
      <c r="J425">
        <v>2.0811899999999999E-4</v>
      </c>
      <c r="P425">
        <v>425</v>
      </c>
      <c r="Q425">
        <v>2.59146341E-2</v>
      </c>
    </row>
    <row r="426" spans="7:17" x14ac:dyDescent="0.35">
      <c r="G426">
        <v>425</v>
      </c>
      <c r="H426">
        <v>425</v>
      </c>
      <c r="I426" s="1">
        <v>1.5641399999999999E-7</v>
      </c>
      <c r="J426">
        <v>2.0804999999999999E-4</v>
      </c>
      <c r="P426">
        <v>426</v>
      </c>
      <c r="Q426">
        <v>2.59781504E-2</v>
      </c>
    </row>
    <row r="427" spans="7:17" x14ac:dyDescent="0.35">
      <c r="G427">
        <v>426</v>
      </c>
      <c r="H427">
        <v>426</v>
      </c>
      <c r="I427" s="1">
        <v>-6.5144700000000002E-8</v>
      </c>
      <c r="J427">
        <v>2.27646E-4</v>
      </c>
      <c r="P427">
        <v>427</v>
      </c>
      <c r="Q427">
        <v>2.59781504E-2</v>
      </c>
    </row>
    <row r="428" spans="7:17" x14ac:dyDescent="0.35">
      <c r="G428">
        <v>427</v>
      </c>
      <c r="H428">
        <v>427</v>
      </c>
      <c r="I428" s="1">
        <v>-2.5540900000000001E-7</v>
      </c>
      <c r="J428">
        <v>2.3491300000000001E-4</v>
      </c>
      <c r="P428">
        <v>428</v>
      </c>
      <c r="Q428">
        <v>2.59781504E-2</v>
      </c>
    </row>
    <row r="429" spans="7:17" x14ac:dyDescent="0.35">
      <c r="G429">
        <v>428</v>
      </c>
      <c r="H429">
        <v>428</v>
      </c>
      <c r="I429" s="1">
        <v>2.9928400000000002E-7</v>
      </c>
      <c r="J429">
        <v>2.36006E-4</v>
      </c>
      <c r="P429">
        <v>429</v>
      </c>
      <c r="Q429">
        <v>2.59146341E-2</v>
      </c>
    </row>
    <row r="430" spans="7:17" x14ac:dyDescent="0.35">
      <c r="G430">
        <v>429</v>
      </c>
      <c r="H430">
        <v>429</v>
      </c>
      <c r="I430" s="1">
        <v>-2.0429100000000001E-7</v>
      </c>
      <c r="J430">
        <v>2.5707699999999998E-4</v>
      </c>
      <c r="P430">
        <v>430</v>
      </c>
      <c r="Q430">
        <v>2.59146341E-2</v>
      </c>
    </row>
    <row r="431" spans="7:17" x14ac:dyDescent="0.35">
      <c r="G431">
        <v>430</v>
      </c>
      <c r="H431">
        <v>430</v>
      </c>
      <c r="I431" s="1">
        <v>2.4879500000000003E-7</v>
      </c>
      <c r="J431">
        <v>2.55777E-4</v>
      </c>
      <c r="P431">
        <v>431</v>
      </c>
      <c r="Q431">
        <v>2.59146341E-2</v>
      </c>
    </row>
    <row r="432" spans="7:17" x14ac:dyDescent="0.35">
      <c r="G432">
        <v>431</v>
      </c>
      <c r="H432">
        <v>431</v>
      </c>
      <c r="I432" s="1">
        <v>-1.24045E-7</v>
      </c>
      <c r="J432">
        <v>2.6784200000000001E-4</v>
      </c>
      <c r="P432">
        <v>432</v>
      </c>
      <c r="Q432">
        <v>2.5851117900000001E-2</v>
      </c>
    </row>
    <row r="433" spans="7:17" x14ac:dyDescent="0.35">
      <c r="G433">
        <v>432</v>
      </c>
      <c r="H433">
        <v>432</v>
      </c>
      <c r="I433" s="1">
        <v>2.39531E-7</v>
      </c>
      <c r="J433">
        <v>2.6523699999999998E-4</v>
      </c>
      <c r="P433">
        <v>433</v>
      </c>
      <c r="Q433">
        <v>2.59781504E-2</v>
      </c>
    </row>
    <row r="434" spans="7:17" x14ac:dyDescent="0.35">
      <c r="G434">
        <v>433</v>
      </c>
      <c r="H434">
        <v>433</v>
      </c>
      <c r="I434" s="1">
        <v>1.7887000000000001E-7</v>
      </c>
      <c r="J434">
        <v>2.7739600000000001E-4</v>
      </c>
      <c r="P434">
        <v>434</v>
      </c>
      <c r="Q434">
        <v>2.59146341E-2</v>
      </c>
    </row>
    <row r="435" spans="7:17" x14ac:dyDescent="0.35">
      <c r="G435">
        <v>434</v>
      </c>
      <c r="H435">
        <v>434</v>
      </c>
      <c r="I435" s="1">
        <v>-5.7955800000000002E-8</v>
      </c>
      <c r="J435">
        <v>2.8938500000000002E-4</v>
      </c>
      <c r="P435">
        <v>435</v>
      </c>
      <c r="Q435">
        <v>2.59146341E-2</v>
      </c>
    </row>
    <row r="436" spans="7:17" x14ac:dyDescent="0.35">
      <c r="G436">
        <v>435</v>
      </c>
      <c r="H436">
        <v>435</v>
      </c>
      <c r="I436" s="1">
        <v>-8.4100799999999998E-7</v>
      </c>
      <c r="J436">
        <v>3.1493299999999999E-4</v>
      </c>
      <c r="P436">
        <v>436</v>
      </c>
      <c r="Q436">
        <v>2.59146341E-2</v>
      </c>
    </row>
    <row r="437" spans="7:17" x14ac:dyDescent="0.35">
      <c r="G437">
        <v>436</v>
      </c>
      <c r="H437">
        <v>436</v>
      </c>
      <c r="I437" s="1">
        <v>-7.2055700000000001E-7</v>
      </c>
      <c r="J437">
        <v>3.06791E-4</v>
      </c>
      <c r="P437">
        <v>437</v>
      </c>
      <c r="Q437">
        <v>2.5851117900000001E-2</v>
      </c>
    </row>
    <row r="438" spans="7:17" x14ac:dyDescent="0.35">
      <c r="G438">
        <v>437</v>
      </c>
      <c r="H438">
        <v>437</v>
      </c>
      <c r="I438" s="1">
        <v>1.8846799999999999E-7</v>
      </c>
      <c r="J438">
        <v>3.0564600000000002E-4</v>
      </c>
      <c r="P438">
        <v>438</v>
      </c>
      <c r="Q438">
        <v>2.5787601600000001E-2</v>
      </c>
    </row>
    <row r="439" spans="7:17" x14ac:dyDescent="0.35">
      <c r="G439">
        <v>438</v>
      </c>
      <c r="H439">
        <v>438</v>
      </c>
      <c r="I439" s="1">
        <v>-3.4551199999999998E-7</v>
      </c>
      <c r="J439">
        <v>3.1800699999999998E-4</v>
      </c>
      <c r="P439">
        <v>439</v>
      </c>
      <c r="Q439">
        <v>2.5851117900000001E-2</v>
      </c>
    </row>
    <row r="440" spans="7:17" x14ac:dyDescent="0.35">
      <c r="G440">
        <v>439</v>
      </c>
      <c r="H440">
        <v>439</v>
      </c>
      <c r="I440" s="1">
        <v>1.8531799999999999E-7</v>
      </c>
      <c r="J440">
        <v>3.0899399999999999E-4</v>
      </c>
      <c r="P440">
        <v>440</v>
      </c>
      <c r="Q440">
        <v>2.59146341E-2</v>
      </c>
    </row>
    <row r="441" spans="7:17" x14ac:dyDescent="0.35">
      <c r="G441">
        <v>440</v>
      </c>
      <c r="H441">
        <v>440</v>
      </c>
      <c r="I441" s="1">
        <v>-9.9625499999999994E-8</v>
      </c>
      <c r="J441">
        <v>3.1934999999999998E-4</v>
      </c>
      <c r="P441">
        <v>441</v>
      </c>
      <c r="Q441">
        <v>2.5851117900000001E-2</v>
      </c>
    </row>
    <row r="442" spans="7:17" x14ac:dyDescent="0.35">
      <c r="G442">
        <v>441</v>
      </c>
      <c r="H442">
        <v>441</v>
      </c>
      <c r="I442" s="1">
        <v>-1.3573699999999999E-7</v>
      </c>
      <c r="J442">
        <v>3.1766800000000001E-4</v>
      </c>
      <c r="P442">
        <v>442</v>
      </c>
      <c r="Q442">
        <v>2.59146341E-2</v>
      </c>
    </row>
    <row r="443" spans="7:17" x14ac:dyDescent="0.35">
      <c r="G443">
        <v>442</v>
      </c>
      <c r="H443">
        <v>442</v>
      </c>
      <c r="I443" s="1">
        <v>-2.9776500000000002E-7</v>
      </c>
      <c r="J443">
        <v>3.3376100000000002E-4</v>
      </c>
      <c r="P443">
        <v>443</v>
      </c>
      <c r="Q443">
        <v>2.59146341E-2</v>
      </c>
    </row>
    <row r="444" spans="7:17" x14ac:dyDescent="0.35">
      <c r="G444">
        <v>443</v>
      </c>
      <c r="H444">
        <v>443</v>
      </c>
      <c r="I444" s="1">
        <v>1.68142E-7</v>
      </c>
      <c r="J444">
        <v>3.2591100000000002E-4</v>
      </c>
      <c r="P444">
        <v>444</v>
      </c>
      <c r="Q444">
        <v>2.59781504E-2</v>
      </c>
    </row>
    <row r="445" spans="7:17" x14ac:dyDescent="0.35">
      <c r="G445">
        <v>444</v>
      </c>
      <c r="H445">
        <v>444</v>
      </c>
      <c r="I445" s="1">
        <v>2.47442E-7</v>
      </c>
      <c r="J445">
        <v>3.3088200000000001E-4</v>
      </c>
      <c r="P445">
        <v>445</v>
      </c>
      <c r="Q445">
        <v>2.59146341E-2</v>
      </c>
    </row>
    <row r="446" spans="7:17" x14ac:dyDescent="0.35">
      <c r="G446">
        <v>445</v>
      </c>
      <c r="H446">
        <v>445</v>
      </c>
      <c r="I446" s="1">
        <v>-1.3568100000000001E-7</v>
      </c>
      <c r="J446">
        <v>3.4393100000000001E-4</v>
      </c>
      <c r="P446">
        <v>446</v>
      </c>
      <c r="Q446">
        <v>2.59781504E-2</v>
      </c>
    </row>
    <row r="447" spans="7:17" x14ac:dyDescent="0.35">
      <c r="G447">
        <v>446</v>
      </c>
      <c r="H447">
        <v>446</v>
      </c>
      <c r="I447" s="1">
        <v>4.79154E-7</v>
      </c>
      <c r="J447">
        <v>3.3567299999999998E-4</v>
      </c>
      <c r="P447">
        <v>447</v>
      </c>
      <c r="Q447">
        <v>2.59146341E-2</v>
      </c>
    </row>
    <row r="448" spans="7:17" x14ac:dyDescent="0.35">
      <c r="G448">
        <v>447</v>
      </c>
      <c r="H448">
        <v>447</v>
      </c>
      <c r="I448" s="1">
        <v>-3.7387800000000001E-7</v>
      </c>
      <c r="J448">
        <v>3.5596299999999999E-4</v>
      </c>
      <c r="P448">
        <v>448</v>
      </c>
      <c r="Q448">
        <v>2.59146341E-2</v>
      </c>
    </row>
    <row r="449" spans="7:17" x14ac:dyDescent="0.35">
      <c r="G449">
        <v>448</v>
      </c>
      <c r="H449">
        <v>448</v>
      </c>
      <c r="I449" s="1">
        <v>1.0511000000000001E-7</v>
      </c>
      <c r="J449">
        <v>3.4257500000000002E-4</v>
      </c>
      <c r="P449">
        <v>449</v>
      </c>
      <c r="Q449">
        <v>2.59781504E-2</v>
      </c>
    </row>
    <row r="450" spans="7:17" x14ac:dyDescent="0.35">
      <c r="G450">
        <v>449</v>
      </c>
      <c r="H450">
        <v>449</v>
      </c>
      <c r="I450" s="1">
        <v>-2.41977E-8</v>
      </c>
      <c r="J450">
        <v>3.5450800000000001E-4</v>
      </c>
      <c r="P450">
        <v>450</v>
      </c>
      <c r="Q450">
        <v>2.59781504E-2</v>
      </c>
    </row>
    <row r="451" spans="7:17" x14ac:dyDescent="0.35">
      <c r="G451">
        <v>450</v>
      </c>
      <c r="H451">
        <v>450</v>
      </c>
      <c r="I451" s="1">
        <v>9.3085000000000003E-8</v>
      </c>
      <c r="J451">
        <v>3.50183E-4</v>
      </c>
      <c r="P451">
        <v>451</v>
      </c>
      <c r="Q451">
        <v>2.59146341E-2</v>
      </c>
    </row>
    <row r="452" spans="7:17" x14ac:dyDescent="0.35">
      <c r="G452">
        <v>451</v>
      </c>
      <c r="H452">
        <v>451</v>
      </c>
      <c r="I452" s="1">
        <v>3.3054099999999998E-8</v>
      </c>
      <c r="J452">
        <v>3.61269E-4</v>
      </c>
      <c r="P452">
        <v>452</v>
      </c>
      <c r="Q452">
        <v>2.59146341E-2</v>
      </c>
    </row>
    <row r="453" spans="7:17" x14ac:dyDescent="0.35">
      <c r="G453">
        <v>452</v>
      </c>
      <c r="H453">
        <v>452</v>
      </c>
      <c r="I453" s="1">
        <v>-3.7573100000000002E-7</v>
      </c>
      <c r="J453">
        <v>3.7515999999999998E-4</v>
      </c>
      <c r="P453">
        <v>453</v>
      </c>
      <c r="Q453">
        <v>2.59146341E-2</v>
      </c>
    </row>
    <row r="454" spans="7:17" x14ac:dyDescent="0.35">
      <c r="G454">
        <v>453</v>
      </c>
      <c r="H454">
        <v>453</v>
      </c>
      <c r="I454" s="1">
        <v>3.3797099999999998E-7</v>
      </c>
      <c r="J454">
        <v>3.7204399999999998E-4</v>
      </c>
      <c r="P454">
        <v>454</v>
      </c>
      <c r="Q454">
        <v>2.59146341E-2</v>
      </c>
    </row>
    <row r="455" spans="7:17" x14ac:dyDescent="0.35">
      <c r="G455">
        <v>454</v>
      </c>
      <c r="H455">
        <v>454</v>
      </c>
      <c r="I455" s="1">
        <v>-2.8297899999999998E-7</v>
      </c>
      <c r="J455">
        <v>3.8815900000000001E-4</v>
      </c>
      <c r="P455">
        <v>455</v>
      </c>
      <c r="Q455">
        <v>2.59146341E-2</v>
      </c>
    </row>
    <row r="456" spans="7:17" x14ac:dyDescent="0.35">
      <c r="G456">
        <v>455</v>
      </c>
      <c r="H456">
        <v>455</v>
      </c>
      <c r="I456" s="1">
        <v>5.2564099999999996E-7</v>
      </c>
      <c r="J456">
        <v>3.67239E-4</v>
      </c>
      <c r="P456">
        <v>456</v>
      </c>
      <c r="Q456">
        <v>2.5851117900000001E-2</v>
      </c>
    </row>
    <row r="457" spans="7:17" x14ac:dyDescent="0.35">
      <c r="G457">
        <v>456</v>
      </c>
      <c r="H457">
        <v>456</v>
      </c>
      <c r="I457" s="1">
        <v>2.04494E-7</v>
      </c>
      <c r="J457">
        <v>3.6762699999999998E-4</v>
      </c>
      <c r="P457">
        <v>457</v>
      </c>
      <c r="Q457">
        <v>2.59146341E-2</v>
      </c>
    </row>
    <row r="458" spans="7:17" x14ac:dyDescent="0.35">
      <c r="G458">
        <v>457</v>
      </c>
      <c r="H458">
        <v>457</v>
      </c>
      <c r="I458" s="1">
        <v>1.45853E-7</v>
      </c>
      <c r="J458">
        <v>3.7481899999999998E-4</v>
      </c>
      <c r="P458">
        <v>458</v>
      </c>
      <c r="Q458">
        <v>2.59146341E-2</v>
      </c>
    </row>
    <row r="459" spans="7:17" x14ac:dyDescent="0.35">
      <c r="G459">
        <v>458</v>
      </c>
      <c r="H459">
        <v>458</v>
      </c>
      <c r="I459" s="1">
        <v>-3.5616500000000001E-7</v>
      </c>
      <c r="J459">
        <v>3.9353000000000001E-4</v>
      </c>
      <c r="P459">
        <v>459</v>
      </c>
      <c r="Q459">
        <v>2.59146341E-2</v>
      </c>
    </row>
    <row r="460" spans="7:17" x14ac:dyDescent="0.35">
      <c r="G460">
        <v>459</v>
      </c>
      <c r="H460">
        <v>459</v>
      </c>
      <c r="I460" s="1">
        <v>6.9517300000000003E-8</v>
      </c>
      <c r="J460">
        <v>3.7589299999999997E-4</v>
      </c>
      <c r="P460">
        <v>460</v>
      </c>
      <c r="Q460">
        <v>2.5851117900000001E-2</v>
      </c>
    </row>
    <row r="461" spans="7:17" x14ac:dyDescent="0.35">
      <c r="G461">
        <v>460</v>
      </c>
      <c r="H461">
        <v>460</v>
      </c>
      <c r="I461" s="1">
        <v>4.8358299999999998E-9</v>
      </c>
      <c r="J461">
        <v>3.8793699999999998E-4</v>
      </c>
      <c r="P461">
        <v>461</v>
      </c>
      <c r="Q461">
        <v>2.5851117900000001E-2</v>
      </c>
    </row>
    <row r="462" spans="7:17" x14ac:dyDescent="0.35">
      <c r="G462">
        <v>461</v>
      </c>
      <c r="H462">
        <v>461</v>
      </c>
      <c r="I462" s="1">
        <v>-2.45682E-8</v>
      </c>
      <c r="J462">
        <v>3.91522E-4</v>
      </c>
      <c r="P462">
        <v>462</v>
      </c>
      <c r="Q462">
        <v>2.5851117900000001E-2</v>
      </c>
    </row>
    <row r="463" spans="7:17" x14ac:dyDescent="0.35">
      <c r="G463">
        <v>462</v>
      </c>
      <c r="H463">
        <v>462</v>
      </c>
      <c r="I463" s="1">
        <v>5.0802099999999999E-7</v>
      </c>
      <c r="J463">
        <v>3.7191699999999998E-4</v>
      </c>
      <c r="P463">
        <v>463</v>
      </c>
      <c r="Q463">
        <v>2.5851117900000001E-2</v>
      </c>
    </row>
    <row r="464" spans="7:17" x14ac:dyDescent="0.35">
      <c r="G464">
        <v>463</v>
      </c>
      <c r="H464">
        <v>463</v>
      </c>
      <c r="I464" s="1">
        <v>-2.8001500000000001E-7</v>
      </c>
      <c r="J464">
        <v>3.81517E-4</v>
      </c>
      <c r="P464">
        <v>464</v>
      </c>
      <c r="Q464">
        <v>2.5851117900000001E-2</v>
      </c>
    </row>
    <row r="465" spans="7:17" x14ac:dyDescent="0.35">
      <c r="G465">
        <v>464</v>
      </c>
      <c r="H465">
        <v>464</v>
      </c>
      <c r="I465" s="1">
        <v>5.9738200000000002E-7</v>
      </c>
      <c r="J465">
        <v>3.6951399999999999E-4</v>
      </c>
      <c r="P465">
        <v>465</v>
      </c>
      <c r="Q465">
        <v>2.5851117900000001E-2</v>
      </c>
    </row>
    <row r="466" spans="7:17" x14ac:dyDescent="0.35">
      <c r="G466">
        <v>465</v>
      </c>
      <c r="H466">
        <v>465</v>
      </c>
      <c r="I466" s="1">
        <v>-2.5731799999999998E-7</v>
      </c>
      <c r="J466">
        <v>3.97141E-4</v>
      </c>
      <c r="P466">
        <v>466</v>
      </c>
      <c r="Q466">
        <v>2.5851117900000001E-2</v>
      </c>
    </row>
    <row r="467" spans="7:17" x14ac:dyDescent="0.35">
      <c r="G467">
        <v>466</v>
      </c>
      <c r="H467">
        <v>466</v>
      </c>
      <c r="I467" s="1">
        <v>2.6850899999999999E-7</v>
      </c>
      <c r="J467">
        <v>3.86196E-4</v>
      </c>
      <c r="P467">
        <v>467</v>
      </c>
      <c r="Q467">
        <v>2.5851117900000001E-2</v>
      </c>
    </row>
    <row r="468" spans="7:17" x14ac:dyDescent="0.35">
      <c r="G468">
        <v>467</v>
      </c>
      <c r="H468">
        <v>467</v>
      </c>
      <c r="I468" s="1">
        <v>-1.68142E-7</v>
      </c>
      <c r="J468">
        <v>3.99441E-4</v>
      </c>
      <c r="P468">
        <v>468</v>
      </c>
      <c r="Q468">
        <v>2.5787601600000001E-2</v>
      </c>
    </row>
    <row r="469" spans="7:17" x14ac:dyDescent="0.35">
      <c r="G469">
        <v>468</v>
      </c>
      <c r="H469">
        <v>468</v>
      </c>
      <c r="I469" s="1">
        <v>-2.77884E-7</v>
      </c>
      <c r="J469">
        <v>4.0152500000000002E-4</v>
      </c>
      <c r="P469">
        <v>469</v>
      </c>
      <c r="Q469">
        <v>2.5787601600000001E-2</v>
      </c>
    </row>
    <row r="470" spans="7:17" x14ac:dyDescent="0.35">
      <c r="G470">
        <v>469</v>
      </c>
      <c r="H470">
        <v>469</v>
      </c>
      <c r="I470" s="1">
        <v>2.10794E-7</v>
      </c>
      <c r="J470">
        <v>3.98639E-4</v>
      </c>
      <c r="P470">
        <v>470</v>
      </c>
      <c r="Q470">
        <v>2.5787601600000001E-2</v>
      </c>
    </row>
    <row r="471" spans="7:17" x14ac:dyDescent="0.35">
      <c r="G471">
        <v>470</v>
      </c>
      <c r="H471">
        <v>470</v>
      </c>
      <c r="I471" s="1">
        <v>-2.0745900000000001E-7</v>
      </c>
      <c r="J471">
        <v>4.0927500000000001E-4</v>
      </c>
      <c r="P471">
        <v>471</v>
      </c>
      <c r="Q471">
        <v>2.5851117900000001E-2</v>
      </c>
    </row>
    <row r="472" spans="7:17" x14ac:dyDescent="0.35">
      <c r="G472">
        <v>471</v>
      </c>
      <c r="H472">
        <v>471</v>
      </c>
      <c r="I472" s="1">
        <v>2.08367E-7</v>
      </c>
      <c r="J472">
        <v>3.9847199999999998E-4</v>
      </c>
      <c r="P472">
        <v>472</v>
      </c>
      <c r="Q472">
        <v>2.5787601600000001E-2</v>
      </c>
    </row>
    <row r="473" spans="7:17" x14ac:dyDescent="0.35">
      <c r="G473">
        <v>472</v>
      </c>
      <c r="H473">
        <v>472</v>
      </c>
      <c r="I473" s="1">
        <v>-2.7403000000000001E-8</v>
      </c>
      <c r="J473">
        <v>4.1004700000000003E-4</v>
      </c>
      <c r="P473">
        <v>473</v>
      </c>
      <c r="Q473">
        <v>2.5851117900000001E-2</v>
      </c>
    </row>
    <row r="474" spans="7:17" x14ac:dyDescent="0.35">
      <c r="G474">
        <v>473</v>
      </c>
      <c r="H474">
        <v>473</v>
      </c>
      <c r="I474" s="1">
        <v>-2.2457899999999999E-7</v>
      </c>
      <c r="J474">
        <v>4.12614E-4</v>
      </c>
      <c r="P474">
        <v>474</v>
      </c>
      <c r="Q474">
        <v>2.59146341E-2</v>
      </c>
    </row>
    <row r="475" spans="7:17" x14ac:dyDescent="0.35">
      <c r="G475">
        <v>474</v>
      </c>
      <c r="H475">
        <v>474</v>
      </c>
      <c r="I475" s="1">
        <v>2.2387500000000001E-7</v>
      </c>
      <c r="J475">
        <v>4.0929900000000001E-4</v>
      </c>
      <c r="P475">
        <v>475</v>
      </c>
      <c r="Q475">
        <v>2.59146341E-2</v>
      </c>
    </row>
    <row r="476" spans="7:17" x14ac:dyDescent="0.35">
      <c r="G476">
        <v>475</v>
      </c>
      <c r="H476">
        <v>475</v>
      </c>
      <c r="I476" s="1">
        <v>-3.5231099999999998E-7</v>
      </c>
      <c r="J476">
        <v>4.2421700000000001E-4</v>
      </c>
      <c r="P476">
        <v>476</v>
      </c>
      <c r="Q476">
        <v>2.59146341E-2</v>
      </c>
    </row>
    <row r="477" spans="7:17" x14ac:dyDescent="0.35">
      <c r="G477">
        <v>476</v>
      </c>
      <c r="H477">
        <v>476</v>
      </c>
      <c r="I477" s="1">
        <v>-2.0027000000000001E-7</v>
      </c>
      <c r="J477">
        <v>4.2933799999999997E-4</v>
      </c>
      <c r="P477">
        <v>477</v>
      </c>
      <c r="Q477">
        <v>2.59146341E-2</v>
      </c>
    </row>
    <row r="478" spans="7:17" x14ac:dyDescent="0.35">
      <c r="G478">
        <v>477</v>
      </c>
      <c r="H478">
        <v>477</v>
      </c>
      <c r="I478" s="1">
        <v>-3.25297E-7</v>
      </c>
      <c r="J478">
        <v>4.3490299999999999E-4</v>
      </c>
      <c r="P478">
        <v>478</v>
      </c>
      <c r="Q478">
        <v>2.59781504E-2</v>
      </c>
    </row>
    <row r="479" spans="7:17" x14ac:dyDescent="0.35">
      <c r="G479">
        <v>478</v>
      </c>
      <c r="H479">
        <v>478</v>
      </c>
      <c r="I479" s="1">
        <v>3.5358999999999998E-7</v>
      </c>
      <c r="J479">
        <v>4.1687000000000001E-4</v>
      </c>
      <c r="P479">
        <v>479</v>
      </c>
      <c r="Q479">
        <v>2.59146341E-2</v>
      </c>
    </row>
    <row r="480" spans="7:17" x14ac:dyDescent="0.35">
      <c r="G480">
        <v>479</v>
      </c>
      <c r="H480">
        <v>479</v>
      </c>
      <c r="I480" s="1">
        <v>-1.6860500000000001E-8</v>
      </c>
      <c r="J480">
        <v>4.2511799999999999E-4</v>
      </c>
      <c r="P480">
        <v>480</v>
      </c>
      <c r="Q480">
        <v>2.59146341E-2</v>
      </c>
    </row>
    <row r="481" spans="7:17" x14ac:dyDescent="0.35">
      <c r="G481">
        <v>480</v>
      </c>
      <c r="H481">
        <v>480</v>
      </c>
      <c r="I481" s="1">
        <v>-9.2269800000000007E-9</v>
      </c>
      <c r="J481">
        <v>4.34091E-4</v>
      </c>
      <c r="P481">
        <v>481</v>
      </c>
      <c r="Q481">
        <v>2.60416667E-2</v>
      </c>
    </row>
    <row r="482" spans="7:17" x14ac:dyDescent="0.35">
      <c r="G482">
        <v>481</v>
      </c>
      <c r="H482">
        <v>481</v>
      </c>
      <c r="I482" s="1">
        <v>-2.0517999999999999E-7</v>
      </c>
      <c r="J482">
        <v>4.40767E-4</v>
      </c>
      <c r="P482">
        <v>482</v>
      </c>
      <c r="Q482">
        <v>2.59781504E-2</v>
      </c>
    </row>
    <row r="483" spans="7:17" x14ac:dyDescent="0.35">
      <c r="G483">
        <v>482</v>
      </c>
      <c r="H483">
        <v>482</v>
      </c>
      <c r="I483" s="1">
        <v>1.10335E-7</v>
      </c>
      <c r="J483">
        <v>4.3452600000000002E-4</v>
      </c>
      <c r="P483">
        <v>483</v>
      </c>
      <c r="Q483">
        <v>2.59146341E-2</v>
      </c>
    </row>
    <row r="484" spans="7:17" x14ac:dyDescent="0.35">
      <c r="G484">
        <v>483</v>
      </c>
      <c r="H484">
        <v>483</v>
      </c>
      <c r="I484" s="1">
        <v>4.85621E-8</v>
      </c>
      <c r="J484">
        <v>4.4030399999999998E-4</v>
      </c>
      <c r="P484">
        <v>484</v>
      </c>
      <c r="Q484">
        <v>1.01626016E-2</v>
      </c>
    </row>
    <row r="485" spans="7:17" x14ac:dyDescent="0.35">
      <c r="G485">
        <v>484</v>
      </c>
      <c r="H485">
        <v>484</v>
      </c>
      <c r="I485" s="1">
        <v>-4.4133899999999998E-8</v>
      </c>
      <c r="J485">
        <v>4.4726599999999998E-4</v>
      </c>
      <c r="P485">
        <v>485</v>
      </c>
      <c r="Q485">
        <v>0</v>
      </c>
    </row>
    <row r="486" spans="7:17" x14ac:dyDescent="0.35">
      <c r="G486">
        <v>485</v>
      </c>
      <c r="H486">
        <v>485</v>
      </c>
      <c r="I486" s="1">
        <v>1.6010100000000001E-7</v>
      </c>
      <c r="J486">
        <v>4.4026999999999998E-4</v>
      </c>
      <c r="P486">
        <v>486</v>
      </c>
      <c r="Q486">
        <v>0</v>
      </c>
    </row>
    <row r="487" spans="7:17" x14ac:dyDescent="0.35">
      <c r="G487">
        <v>486</v>
      </c>
      <c r="H487">
        <v>486</v>
      </c>
      <c r="I487" s="1">
        <v>-1.55728E-7</v>
      </c>
      <c r="J487">
        <v>4.5198999999999999E-4</v>
      </c>
      <c r="P487">
        <v>487</v>
      </c>
      <c r="Q487">
        <v>0</v>
      </c>
    </row>
    <row r="488" spans="7:17" x14ac:dyDescent="0.35">
      <c r="G488">
        <v>487</v>
      </c>
      <c r="H488">
        <v>487</v>
      </c>
      <c r="I488" s="1">
        <v>1.0268299999999999E-7</v>
      </c>
      <c r="J488">
        <v>4.4623299999999998E-4</v>
      </c>
      <c r="P488">
        <v>488</v>
      </c>
      <c r="Q488">
        <v>0</v>
      </c>
    </row>
    <row r="489" spans="7:17" x14ac:dyDescent="0.35">
      <c r="G489">
        <v>488</v>
      </c>
      <c r="H489">
        <v>488</v>
      </c>
      <c r="I489" s="1">
        <v>-2.0897800000000001E-7</v>
      </c>
      <c r="J489">
        <v>4.5529199999999999E-4</v>
      </c>
      <c r="P489">
        <v>489</v>
      </c>
      <c r="Q489">
        <v>0</v>
      </c>
    </row>
    <row r="490" spans="7:17" x14ac:dyDescent="0.35">
      <c r="G490">
        <v>489</v>
      </c>
      <c r="H490">
        <v>489</v>
      </c>
      <c r="I490" s="1">
        <v>-4.75023E-7</v>
      </c>
      <c r="J490">
        <v>4.5795999999999999E-4</v>
      </c>
      <c r="P490">
        <v>490</v>
      </c>
      <c r="Q490">
        <v>0</v>
      </c>
    </row>
    <row r="491" spans="7:17" x14ac:dyDescent="0.35">
      <c r="G491">
        <v>490</v>
      </c>
      <c r="H491">
        <v>490</v>
      </c>
      <c r="I491" s="1">
        <v>4.0150300000000002E-8</v>
      </c>
      <c r="J491">
        <v>4.44809E-4</v>
      </c>
      <c r="P491">
        <v>491</v>
      </c>
      <c r="Q491">
        <v>0</v>
      </c>
    </row>
    <row r="492" spans="7:17" x14ac:dyDescent="0.35">
      <c r="G492">
        <v>491</v>
      </c>
      <c r="H492">
        <v>491</v>
      </c>
      <c r="I492" s="1">
        <v>3.3050400000000001E-7</v>
      </c>
      <c r="J492">
        <v>4.3666000000000001E-4</v>
      </c>
      <c r="P492">
        <v>492</v>
      </c>
      <c r="Q492">
        <v>0</v>
      </c>
    </row>
    <row r="493" spans="7:17" x14ac:dyDescent="0.35">
      <c r="G493">
        <v>492</v>
      </c>
      <c r="H493">
        <v>492</v>
      </c>
      <c r="I493" s="1">
        <v>-4.9356900000000002E-7</v>
      </c>
      <c r="J493">
        <v>5.1561100000000002E-4</v>
      </c>
      <c r="P493">
        <v>493</v>
      </c>
      <c r="Q493">
        <v>0</v>
      </c>
    </row>
    <row r="494" spans="7:17" x14ac:dyDescent="0.35">
      <c r="G494">
        <v>493</v>
      </c>
      <c r="H494">
        <v>493</v>
      </c>
      <c r="I494">
        <v>-2.7625199999999999E-6</v>
      </c>
      <c r="J494">
        <v>5.1321600000000004E-4</v>
      </c>
      <c r="P494">
        <v>494</v>
      </c>
      <c r="Q494">
        <v>0</v>
      </c>
    </row>
    <row r="495" spans="7:17" x14ac:dyDescent="0.35">
      <c r="G495">
        <v>494</v>
      </c>
      <c r="H495">
        <v>494</v>
      </c>
      <c r="I495">
        <v>1.61079E-6</v>
      </c>
      <c r="J495">
        <v>4.0834900000000002E-4</v>
      </c>
      <c r="P495">
        <v>495</v>
      </c>
      <c r="Q495">
        <v>0</v>
      </c>
    </row>
    <row r="496" spans="7:17" x14ac:dyDescent="0.35">
      <c r="G496">
        <v>495</v>
      </c>
      <c r="H496">
        <v>495</v>
      </c>
      <c r="I496">
        <v>2.16704E-6</v>
      </c>
      <c r="J496">
        <v>3.9775200000000002E-4</v>
      </c>
      <c r="P496">
        <v>496</v>
      </c>
      <c r="Q496">
        <v>0</v>
      </c>
    </row>
    <row r="497" spans="7:17" x14ac:dyDescent="0.35">
      <c r="G497">
        <v>496</v>
      </c>
      <c r="H497">
        <v>496</v>
      </c>
      <c r="I497" s="1">
        <v>9.3959599999999997E-7</v>
      </c>
      <c r="J497">
        <v>4.5963999999999998E-4</v>
      </c>
      <c r="P497">
        <v>497</v>
      </c>
      <c r="Q497">
        <v>0</v>
      </c>
    </row>
    <row r="498" spans="7:17" x14ac:dyDescent="0.35">
      <c r="G498">
        <v>497</v>
      </c>
      <c r="H498">
        <v>497</v>
      </c>
      <c r="I498" s="1">
        <v>-8.8323300000000003E-7</v>
      </c>
      <c r="J498">
        <v>4.9664999999999996E-4</v>
      </c>
      <c r="P498">
        <v>498</v>
      </c>
      <c r="Q498">
        <v>0</v>
      </c>
    </row>
    <row r="499" spans="7:17" x14ac:dyDescent="0.35">
      <c r="G499">
        <v>498</v>
      </c>
      <c r="H499">
        <v>498</v>
      </c>
      <c r="I499" s="1">
        <v>-5.8028099999999998E-7</v>
      </c>
      <c r="J499">
        <v>4.80688E-4</v>
      </c>
      <c r="P499">
        <v>499</v>
      </c>
      <c r="Q499">
        <v>0</v>
      </c>
    </row>
    <row r="500" spans="7:17" x14ac:dyDescent="0.35">
      <c r="G500">
        <v>499</v>
      </c>
      <c r="H500">
        <v>499</v>
      </c>
      <c r="I500" s="1">
        <v>3.12643E-7</v>
      </c>
      <c r="J500">
        <v>4.55382E-4</v>
      </c>
      <c r="P500">
        <v>500</v>
      </c>
      <c r="Q500">
        <v>0</v>
      </c>
    </row>
    <row r="501" spans="7:17" x14ac:dyDescent="0.35">
      <c r="G501">
        <v>500</v>
      </c>
      <c r="H501">
        <v>500</v>
      </c>
      <c r="I501" s="1">
        <v>2.3897500000000001E-7</v>
      </c>
      <c r="J501">
        <v>4.5699899999999998E-4</v>
      </c>
      <c r="P501">
        <v>501</v>
      </c>
      <c r="Q501">
        <v>0</v>
      </c>
    </row>
    <row r="502" spans="7:17" x14ac:dyDescent="0.35">
      <c r="G502">
        <v>501</v>
      </c>
      <c r="H502">
        <v>501</v>
      </c>
      <c r="I502" s="1">
        <v>6.06813E-7</v>
      </c>
      <c r="J502">
        <v>4.5024000000000003E-4</v>
      </c>
      <c r="P502">
        <v>502</v>
      </c>
      <c r="Q502">
        <v>0</v>
      </c>
    </row>
    <row r="503" spans="7:17" x14ac:dyDescent="0.35">
      <c r="G503">
        <v>502</v>
      </c>
      <c r="H503">
        <v>502</v>
      </c>
      <c r="I503">
        <v>-1.99471E-6</v>
      </c>
      <c r="J503">
        <v>5.2559799999999995E-4</v>
      </c>
      <c r="P503">
        <v>503</v>
      </c>
      <c r="Q503">
        <v>0</v>
      </c>
    </row>
    <row r="504" spans="7:17" x14ac:dyDescent="0.35">
      <c r="G504">
        <v>503</v>
      </c>
      <c r="H504">
        <v>503</v>
      </c>
      <c r="I504" s="1">
        <v>-7.2924600000000004E-7</v>
      </c>
      <c r="J504">
        <v>5.1207200000000003E-4</v>
      </c>
      <c r="P504">
        <v>504</v>
      </c>
      <c r="Q504">
        <v>0</v>
      </c>
    </row>
    <row r="505" spans="7:17" x14ac:dyDescent="0.35">
      <c r="G505">
        <v>504</v>
      </c>
      <c r="H505">
        <v>504</v>
      </c>
      <c r="I505">
        <v>-2.6834800000000001E-6</v>
      </c>
      <c r="J505">
        <v>5.5153199999999998E-4</v>
      </c>
      <c r="P505">
        <v>505</v>
      </c>
      <c r="Q505">
        <v>0</v>
      </c>
    </row>
    <row r="506" spans="7:17" x14ac:dyDescent="0.35">
      <c r="G506">
        <v>505</v>
      </c>
      <c r="H506">
        <v>505</v>
      </c>
      <c r="I506" s="1">
        <v>-8.5829499999999997E-7</v>
      </c>
      <c r="J506">
        <v>4.92886E-4</v>
      </c>
      <c r="P506">
        <v>506</v>
      </c>
      <c r="Q506">
        <v>0</v>
      </c>
    </row>
    <row r="507" spans="7:17" x14ac:dyDescent="0.35">
      <c r="G507">
        <v>506</v>
      </c>
      <c r="H507">
        <v>506</v>
      </c>
      <c r="I507" s="1">
        <v>-4.9043800000000001E-8</v>
      </c>
      <c r="J507">
        <v>4.7141000000000001E-4</v>
      </c>
      <c r="P507">
        <v>507</v>
      </c>
      <c r="Q507">
        <v>0</v>
      </c>
    </row>
    <row r="508" spans="7:17" x14ac:dyDescent="0.35">
      <c r="G508">
        <v>507</v>
      </c>
      <c r="H508">
        <v>507</v>
      </c>
      <c r="I508" s="1">
        <v>9.1701000000000003E-7</v>
      </c>
      <c r="J508">
        <v>4.4365399999999998E-4</v>
      </c>
      <c r="P508">
        <v>508</v>
      </c>
      <c r="Q508">
        <v>0</v>
      </c>
    </row>
    <row r="509" spans="7:17" x14ac:dyDescent="0.35">
      <c r="G509">
        <v>508</v>
      </c>
      <c r="H509">
        <v>508</v>
      </c>
      <c r="I509" s="1">
        <v>-3.4186099999999999E-7</v>
      </c>
      <c r="J509">
        <v>4.8472899999999999E-4</v>
      </c>
      <c r="P509">
        <v>509</v>
      </c>
      <c r="Q509">
        <v>0</v>
      </c>
    </row>
    <row r="510" spans="7:17" x14ac:dyDescent="0.35">
      <c r="G510">
        <v>509</v>
      </c>
      <c r="H510">
        <v>509</v>
      </c>
      <c r="I510" s="1">
        <v>-1.40925E-7</v>
      </c>
      <c r="J510">
        <v>4.8276900000000003E-4</v>
      </c>
      <c r="P510">
        <v>510</v>
      </c>
      <c r="Q510">
        <v>0</v>
      </c>
    </row>
    <row r="511" spans="7:17" x14ac:dyDescent="0.35">
      <c r="G511">
        <v>510</v>
      </c>
      <c r="H511">
        <v>510</v>
      </c>
      <c r="I511" s="1">
        <v>3.8001100000000003E-8</v>
      </c>
      <c r="J511">
        <v>4.7989199999999999E-4</v>
      </c>
      <c r="P511">
        <v>511</v>
      </c>
      <c r="Q511">
        <v>0</v>
      </c>
    </row>
    <row r="512" spans="7:17" x14ac:dyDescent="0.35">
      <c r="G512">
        <v>511</v>
      </c>
      <c r="H512">
        <v>511</v>
      </c>
      <c r="I512">
        <v>-1.2901299999999999E-6</v>
      </c>
      <c r="J512">
        <v>5.6948299999999997E-4</v>
      </c>
      <c r="P512">
        <v>512</v>
      </c>
      <c r="Q512">
        <v>0</v>
      </c>
    </row>
    <row r="513" spans="7:17" x14ac:dyDescent="0.35">
      <c r="G513">
        <v>512</v>
      </c>
      <c r="H513">
        <v>512</v>
      </c>
      <c r="I513">
        <v>-1.1607500000000001E-6</v>
      </c>
      <c r="J513">
        <v>5.3329899999999999E-4</v>
      </c>
      <c r="P513">
        <v>513</v>
      </c>
      <c r="Q513">
        <v>0</v>
      </c>
    </row>
    <row r="514" spans="7:17" x14ac:dyDescent="0.35">
      <c r="G514">
        <v>513</v>
      </c>
      <c r="H514">
        <v>513</v>
      </c>
      <c r="I514">
        <v>1.2568500000000001E-6</v>
      </c>
      <c r="J514">
        <v>5.4727599999999997E-4</v>
      </c>
      <c r="P514">
        <v>514</v>
      </c>
      <c r="Q514">
        <v>0</v>
      </c>
    </row>
    <row r="515" spans="7:17" x14ac:dyDescent="0.35">
      <c r="G515">
        <v>514</v>
      </c>
      <c r="H515">
        <v>514</v>
      </c>
      <c r="I515">
        <v>1.0691799999999999E-6</v>
      </c>
      <c r="J515">
        <v>7.9950799999999999E-4</v>
      </c>
      <c r="P515">
        <v>515</v>
      </c>
      <c r="Q515">
        <v>0</v>
      </c>
    </row>
    <row r="516" spans="7:17" x14ac:dyDescent="0.35">
      <c r="G516">
        <v>515</v>
      </c>
      <c r="H516">
        <v>515</v>
      </c>
      <c r="I516">
        <v>-1.52855E-6</v>
      </c>
      <c r="J516">
        <v>7.4981699999999995E-4</v>
      </c>
      <c r="P516">
        <v>516</v>
      </c>
      <c r="Q516">
        <v>0</v>
      </c>
    </row>
    <row r="517" spans="7:17" x14ac:dyDescent="0.35">
      <c r="G517">
        <v>516</v>
      </c>
      <c r="H517">
        <v>516</v>
      </c>
      <c r="I517">
        <v>-2.3070000000000001E-6</v>
      </c>
      <c r="J517">
        <v>6.9661300000000001E-4</v>
      </c>
      <c r="P517">
        <v>517</v>
      </c>
      <c r="Q517">
        <v>0</v>
      </c>
    </row>
    <row r="518" spans="7:17" x14ac:dyDescent="0.35">
      <c r="G518">
        <v>517</v>
      </c>
      <c r="H518">
        <v>517</v>
      </c>
      <c r="I518">
        <v>-1.1955199999999999E-6</v>
      </c>
      <c r="J518">
        <v>6.23932E-4</v>
      </c>
      <c r="P518">
        <v>518</v>
      </c>
      <c r="Q518">
        <v>0</v>
      </c>
    </row>
    <row r="519" spans="7:17" x14ac:dyDescent="0.35">
      <c r="G519">
        <v>518</v>
      </c>
      <c r="H519">
        <v>518</v>
      </c>
      <c r="I519">
        <v>-1.5879700000000001E-6</v>
      </c>
      <c r="J519">
        <v>4.7539000000000001E-4</v>
      </c>
      <c r="P519">
        <v>519</v>
      </c>
      <c r="Q519">
        <v>0</v>
      </c>
    </row>
    <row r="520" spans="7:17" x14ac:dyDescent="0.35">
      <c r="G520">
        <v>519</v>
      </c>
      <c r="H520">
        <v>519</v>
      </c>
      <c r="I520">
        <v>2.3209600000000001E-6</v>
      </c>
      <c r="J520">
        <v>3.93051E-4</v>
      </c>
      <c r="P520">
        <v>520</v>
      </c>
      <c r="Q520">
        <v>0</v>
      </c>
    </row>
    <row r="521" spans="7:17" x14ac:dyDescent="0.35">
      <c r="G521">
        <v>520</v>
      </c>
      <c r="H521">
        <v>520</v>
      </c>
      <c r="I521" s="1">
        <v>3.9655599999999999E-7</v>
      </c>
      <c r="J521">
        <v>6.4866299999999995E-4</v>
      </c>
      <c r="P521">
        <v>521</v>
      </c>
      <c r="Q521">
        <v>0</v>
      </c>
    </row>
    <row r="522" spans="7:17" x14ac:dyDescent="0.35">
      <c r="G522">
        <v>521</v>
      </c>
      <c r="H522">
        <v>521</v>
      </c>
      <c r="I522">
        <v>1.71475E-6</v>
      </c>
      <c r="J522">
        <v>7.0849499999999996E-4</v>
      </c>
      <c r="P522">
        <v>522</v>
      </c>
      <c r="Q522">
        <v>0</v>
      </c>
    </row>
    <row r="523" spans="7:17" x14ac:dyDescent="0.35">
      <c r="G523">
        <v>522</v>
      </c>
      <c r="H523">
        <v>522</v>
      </c>
      <c r="I523">
        <v>1.1157E-6</v>
      </c>
      <c r="J523">
        <v>6.9302800000000005E-4</v>
      </c>
      <c r="P523">
        <v>523</v>
      </c>
      <c r="Q523">
        <v>0</v>
      </c>
    </row>
    <row r="524" spans="7:17" x14ac:dyDescent="0.35">
      <c r="G524">
        <v>523</v>
      </c>
      <c r="H524">
        <v>523</v>
      </c>
      <c r="I524">
        <v>3.0550399999999998E-6</v>
      </c>
      <c r="J524">
        <v>4.71361E-4</v>
      </c>
      <c r="P524">
        <v>524</v>
      </c>
      <c r="Q524">
        <v>0</v>
      </c>
    </row>
    <row r="525" spans="7:17" x14ac:dyDescent="0.35">
      <c r="G525">
        <v>524</v>
      </c>
      <c r="H525">
        <v>524</v>
      </c>
      <c r="I525" s="1">
        <v>2.0232700000000001E-7</v>
      </c>
      <c r="J525">
        <v>4.6677399999999999E-4</v>
      </c>
      <c r="P525">
        <v>525</v>
      </c>
      <c r="Q525">
        <v>0</v>
      </c>
    </row>
    <row r="526" spans="7:17" x14ac:dyDescent="0.35">
      <c r="G526">
        <v>525</v>
      </c>
      <c r="H526">
        <v>525</v>
      </c>
      <c r="I526">
        <v>-1.767E-6</v>
      </c>
      <c r="J526">
        <v>4.7514200000000001E-4</v>
      </c>
      <c r="P526">
        <v>526</v>
      </c>
      <c r="Q526">
        <v>0</v>
      </c>
    </row>
    <row r="527" spans="7:17" x14ac:dyDescent="0.35">
      <c r="G527">
        <v>526</v>
      </c>
      <c r="H527">
        <v>526</v>
      </c>
      <c r="I527" s="1">
        <v>2.4879500000000003E-7</v>
      </c>
      <c r="J527">
        <v>4.31144E-4</v>
      </c>
      <c r="P527">
        <v>527</v>
      </c>
      <c r="Q527">
        <v>0</v>
      </c>
    </row>
    <row r="528" spans="7:17" x14ac:dyDescent="0.35">
      <c r="G528">
        <v>527</v>
      </c>
      <c r="H528">
        <v>527</v>
      </c>
      <c r="I528" s="1">
        <v>-3.49477E-7</v>
      </c>
      <c r="J528">
        <v>4.5822199999999999E-4</v>
      </c>
      <c r="P528">
        <v>528</v>
      </c>
      <c r="Q528">
        <v>0</v>
      </c>
    </row>
    <row r="529" spans="7:17" x14ac:dyDescent="0.35">
      <c r="G529">
        <v>528</v>
      </c>
      <c r="H529">
        <v>528</v>
      </c>
      <c r="I529" s="1">
        <v>-1.9037600000000001E-7</v>
      </c>
      <c r="J529">
        <v>4.6549699999999999E-4</v>
      </c>
      <c r="P529">
        <v>529</v>
      </c>
      <c r="Q529">
        <v>0</v>
      </c>
    </row>
    <row r="530" spans="7:17" x14ac:dyDescent="0.35">
      <c r="G530">
        <v>529</v>
      </c>
      <c r="H530">
        <v>529</v>
      </c>
      <c r="I530" s="1">
        <v>-5.7286999999999997E-7</v>
      </c>
      <c r="J530">
        <v>4.7303800000000001E-4</v>
      </c>
      <c r="P530">
        <v>530</v>
      </c>
      <c r="Q530">
        <v>0</v>
      </c>
    </row>
    <row r="531" spans="7:17" x14ac:dyDescent="0.35">
      <c r="G531">
        <v>530</v>
      </c>
      <c r="H531">
        <v>530</v>
      </c>
      <c r="I531" s="1">
        <v>-3.3535799999999999E-9</v>
      </c>
      <c r="J531">
        <v>4.6611299999999999E-4</v>
      </c>
      <c r="P531">
        <v>531</v>
      </c>
      <c r="Q531">
        <v>0</v>
      </c>
    </row>
    <row r="532" spans="7:17" x14ac:dyDescent="0.35">
      <c r="G532">
        <v>531</v>
      </c>
      <c r="H532">
        <v>531</v>
      </c>
      <c r="I532" s="1">
        <v>1.6082400000000001E-7</v>
      </c>
      <c r="J532">
        <v>4.6763499999999999E-4</v>
      </c>
      <c r="P532">
        <v>532</v>
      </c>
      <c r="Q532">
        <v>0</v>
      </c>
    </row>
    <row r="533" spans="7:17" x14ac:dyDescent="0.35">
      <c r="G533">
        <v>532</v>
      </c>
      <c r="H533">
        <v>532</v>
      </c>
      <c r="I533" s="1">
        <v>-2.72048E-7</v>
      </c>
      <c r="J533">
        <v>4.7965900000000001E-4</v>
      </c>
      <c r="P533">
        <v>533</v>
      </c>
      <c r="Q533">
        <v>0</v>
      </c>
    </row>
    <row r="534" spans="7:17" x14ac:dyDescent="0.35">
      <c r="G534">
        <v>533</v>
      </c>
      <c r="H534">
        <v>533</v>
      </c>
      <c r="I534" s="1">
        <v>1.6108299999999999E-7</v>
      </c>
      <c r="J534">
        <v>4.7507700000000002E-4</v>
      </c>
      <c r="P534">
        <v>534</v>
      </c>
      <c r="Q534">
        <v>0</v>
      </c>
    </row>
    <row r="535" spans="7:17" x14ac:dyDescent="0.35">
      <c r="G535">
        <v>534</v>
      </c>
      <c r="H535">
        <v>534</v>
      </c>
      <c r="I535" s="1">
        <v>7.0499300000000004E-8</v>
      </c>
      <c r="J535">
        <v>5.7820799999999998E-4</v>
      </c>
      <c r="P535">
        <v>535</v>
      </c>
      <c r="Q535">
        <v>0</v>
      </c>
    </row>
    <row r="536" spans="7:17" x14ac:dyDescent="0.35">
      <c r="G536">
        <v>535</v>
      </c>
      <c r="H536">
        <v>535</v>
      </c>
      <c r="I536">
        <v>1.81929E-6</v>
      </c>
      <c r="J536">
        <v>5.9423199999999999E-4</v>
      </c>
      <c r="P536">
        <v>536</v>
      </c>
      <c r="Q536">
        <v>0</v>
      </c>
    </row>
    <row r="537" spans="7:17" x14ac:dyDescent="0.35">
      <c r="G537">
        <v>536</v>
      </c>
      <c r="H537">
        <v>536</v>
      </c>
      <c r="I537">
        <v>-4.8438699999999999E-6</v>
      </c>
      <c r="J537">
        <v>8.55333E-4</v>
      </c>
      <c r="P537">
        <v>537</v>
      </c>
      <c r="Q537">
        <v>0</v>
      </c>
    </row>
    <row r="538" spans="7:17" x14ac:dyDescent="0.35">
      <c r="G538">
        <v>537</v>
      </c>
      <c r="H538">
        <v>537</v>
      </c>
      <c r="I538" s="1">
        <v>2.11072E-7</v>
      </c>
      <c r="J538">
        <v>6.7473399999999997E-4</v>
      </c>
      <c r="P538">
        <v>538</v>
      </c>
      <c r="Q538">
        <v>0</v>
      </c>
    </row>
    <row r="539" spans="7:17" x14ac:dyDescent="0.35">
      <c r="G539">
        <v>538</v>
      </c>
      <c r="H539">
        <v>538</v>
      </c>
      <c r="I539">
        <v>-4.7954400000000001E-6</v>
      </c>
      <c r="J539">
        <v>8.1768200000000002E-4</v>
      </c>
      <c r="P539">
        <v>539</v>
      </c>
      <c r="Q539">
        <v>0</v>
      </c>
    </row>
    <row r="540" spans="7:17" x14ac:dyDescent="0.35">
      <c r="G540">
        <v>539</v>
      </c>
      <c r="H540">
        <v>539</v>
      </c>
      <c r="I540" s="1">
        <v>-3.72303E-7</v>
      </c>
      <c r="J540">
        <v>9.2001599999999995E-4</v>
      </c>
      <c r="P540">
        <v>540</v>
      </c>
      <c r="Q540">
        <v>0</v>
      </c>
    </row>
    <row r="541" spans="7:17" x14ac:dyDescent="0.35">
      <c r="G541">
        <v>540</v>
      </c>
      <c r="H541">
        <v>540</v>
      </c>
      <c r="I541">
        <v>-1.4955699999999999E-6</v>
      </c>
      <c r="J541">
        <v>1.05222E-3</v>
      </c>
      <c r="P541">
        <v>541</v>
      </c>
      <c r="Q541">
        <v>0</v>
      </c>
    </row>
    <row r="542" spans="7:17" x14ac:dyDescent="0.35">
      <c r="G542">
        <v>541</v>
      </c>
      <c r="H542">
        <v>541</v>
      </c>
      <c r="I542" s="1">
        <v>-4.6683299999999998E-7</v>
      </c>
      <c r="J542">
        <v>9.8309599999999993E-4</v>
      </c>
      <c r="P542">
        <v>542</v>
      </c>
      <c r="Q542">
        <v>0</v>
      </c>
    </row>
    <row r="543" spans="7:17" x14ac:dyDescent="0.35">
      <c r="G543">
        <v>542</v>
      </c>
      <c r="H543">
        <v>542</v>
      </c>
      <c r="I543" s="1">
        <v>-6.13798E-7</v>
      </c>
      <c r="J543">
        <v>9.2109500000000003E-4</v>
      </c>
      <c r="P543">
        <v>543</v>
      </c>
      <c r="Q543">
        <v>0</v>
      </c>
    </row>
    <row r="544" spans="7:17" x14ac:dyDescent="0.35">
      <c r="G544">
        <v>543</v>
      </c>
      <c r="H544">
        <v>543</v>
      </c>
      <c r="I544" s="1">
        <v>9.7029699999999997E-7</v>
      </c>
      <c r="J544">
        <v>5.59776E-4</v>
      </c>
      <c r="P544">
        <v>544</v>
      </c>
      <c r="Q544">
        <v>0</v>
      </c>
    </row>
    <row r="545" spans="7:17" x14ac:dyDescent="0.35">
      <c r="G545">
        <v>544</v>
      </c>
      <c r="H545">
        <v>544</v>
      </c>
      <c r="I545">
        <v>-2.1001200000000001E-6</v>
      </c>
      <c r="J545">
        <v>4.8024899999999998E-4</v>
      </c>
      <c r="P545">
        <v>545</v>
      </c>
      <c r="Q545">
        <v>0</v>
      </c>
    </row>
    <row r="546" spans="7:17" x14ac:dyDescent="0.35">
      <c r="G546">
        <v>545</v>
      </c>
      <c r="H546">
        <v>545</v>
      </c>
      <c r="I546">
        <v>-2.4304000000000001E-6</v>
      </c>
      <c r="J546">
        <v>3.96449E-4</v>
      </c>
      <c r="P546">
        <v>546</v>
      </c>
      <c r="Q546">
        <v>0</v>
      </c>
    </row>
    <row r="547" spans="7:17" x14ac:dyDescent="0.35">
      <c r="G547">
        <v>546</v>
      </c>
      <c r="H547">
        <v>546</v>
      </c>
      <c r="I547">
        <v>-1.5098299999999999E-6</v>
      </c>
      <c r="J547">
        <v>4.05955E-4</v>
      </c>
      <c r="P547">
        <v>547</v>
      </c>
      <c r="Q547">
        <v>0</v>
      </c>
    </row>
    <row r="548" spans="7:17" x14ac:dyDescent="0.35">
      <c r="G548">
        <v>547</v>
      </c>
      <c r="H548">
        <v>547</v>
      </c>
      <c r="I548" s="1">
        <v>-7.1983399999999996E-7</v>
      </c>
      <c r="J548">
        <v>4.0724400000000002E-4</v>
      </c>
      <c r="P548">
        <v>548</v>
      </c>
      <c r="Q548">
        <v>0</v>
      </c>
    </row>
    <row r="549" spans="7:17" x14ac:dyDescent="0.35">
      <c r="G549">
        <v>548</v>
      </c>
      <c r="H549">
        <v>548</v>
      </c>
      <c r="I549" s="1">
        <v>-1.5191199999999999E-7</v>
      </c>
      <c r="J549">
        <v>3.99207E-4</v>
      </c>
      <c r="P549">
        <v>549</v>
      </c>
      <c r="Q549">
        <v>0</v>
      </c>
    </row>
    <row r="550" spans="7:17" x14ac:dyDescent="0.35">
      <c r="G550">
        <v>549</v>
      </c>
      <c r="H550">
        <v>549</v>
      </c>
      <c r="I550" s="1">
        <v>1.8687400000000001E-7</v>
      </c>
      <c r="J550">
        <v>3.9795899999999998E-4</v>
      </c>
      <c r="P550">
        <v>550</v>
      </c>
      <c r="Q550">
        <v>0</v>
      </c>
    </row>
    <row r="551" spans="7:17" x14ac:dyDescent="0.35">
      <c r="G551">
        <v>550</v>
      </c>
      <c r="H551">
        <v>550</v>
      </c>
      <c r="I551" s="1">
        <v>-5.3453500000000003E-8</v>
      </c>
      <c r="J551">
        <v>4.0714100000000002E-4</v>
      </c>
      <c r="P551">
        <v>551</v>
      </c>
      <c r="Q551">
        <v>0</v>
      </c>
    </row>
    <row r="552" spans="7:17" x14ac:dyDescent="0.35">
      <c r="G552">
        <v>551</v>
      </c>
      <c r="H552">
        <v>551</v>
      </c>
      <c r="I552">
        <v>-2.2861E-6</v>
      </c>
      <c r="J552">
        <v>4.85594E-4</v>
      </c>
      <c r="P552">
        <v>552</v>
      </c>
      <c r="Q552">
        <v>0</v>
      </c>
    </row>
    <row r="553" spans="7:17" x14ac:dyDescent="0.35">
      <c r="G553">
        <v>552</v>
      </c>
      <c r="H553">
        <v>552</v>
      </c>
      <c r="I553" s="1">
        <v>-2.2537599999999999E-7</v>
      </c>
      <c r="J553">
        <v>5.4404099999999999E-4</v>
      </c>
      <c r="P553">
        <v>553</v>
      </c>
      <c r="Q553">
        <v>0</v>
      </c>
    </row>
    <row r="554" spans="7:17" x14ac:dyDescent="0.35">
      <c r="G554">
        <v>553</v>
      </c>
      <c r="H554">
        <v>553</v>
      </c>
      <c r="I554">
        <v>2.7714799999999999E-6</v>
      </c>
      <c r="J554">
        <v>4.1200600000000003E-4</v>
      </c>
      <c r="P554">
        <v>554</v>
      </c>
      <c r="Q554">
        <v>0</v>
      </c>
    </row>
    <row r="555" spans="7:17" x14ac:dyDescent="0.35">
      <c r="G555">
        <v>554</v>
      </c>
      <c r="H555">
        <v>554</v>
      </c>
      <c r="I555">
        <v>-1.10618E-6</v>
      </c>
      <c r="J555">
        <v>4.9215200000000004E-4</v>
      </c>
      <c r="P555">
        <v>555</v>
      </c>
      <c r="Q555">
        <v>0</v>
      </c>
    </row>
    <row r="556" spans="7:17" x14ac:dyDescent="0.35">
      <c r="G556">
        <v>555</v>
      </c>
      <c r="H556">
        <v>555</v>
      </c>
      <c r="I556">
        <v>-2.3158599999999999E-6</v>
      </c>
      <c r="J556">
        <v>4.57128E-4</v>
      </c>
      <c r="P556">
        <v>556</v>
      </c>
      <c r="Q556">
        <v>0</v>
      </c>
    </row>
    <row r="557" spans="7:17" x14ac:dyDescent="0.35">
      <c r="G557">
        <v>556</v>
      </c>
      <c r="H557">
        <v>556</v>
      </c>
      <c r="I557">
        <v>-1.6411400000000001E-6</v>
      </c>
      <c r="J557">
        <v>4.67088E-4</v>
      </c>
      <c r="P557">
        <v>557</v>
      </c>
      <c r="Q557">
        <v>0</v>
      </c>
    </row>
    <row r="558" spans="7:17" x14ac:dyDescent="0.35">
      <c r="G558">
        <v>557</v>
      </c>
      <c r="H558">
        <v>557</v>
      </c>
      <c r="I558" s="1">
        <v>-8.0886200000000001E-7</v>
      </c>
      <c r="J558">
        <v>4.3644700000000002E-4</v>
      </c>
      <c r="P558">
        <v>558</v>
      </c>
      <c r="Q558">
        <v>0</v>
      </c>
    </row>
    <row r="559" spans="7:17" x14ac:dyDescent="0.35">
      <c r="G559">
        <v>558</v>
      </c>
      <c r="H559">
        <v>558</v>
      </c>
      <c r="I559" s="1">
        <v>-3.5555399999999998E-8</v>
      </c>
      <c r="J559">
        <v>4.2489699999999998E-4</v>
      </c>
      <c r="P559">
        <v>559</v>
      </c>
      <c r="Q559">
        <v>0</v>
      </c>
    </row>
    <row r="560" spans="7:17" x14ac:dyDescent="0.35">
      <c r="G560">
        <v>559</v>
      </c>
      <c r="H560">
        <v>559</v>
      </c>
      <c r="I560" s="1">
        <v>-2.11702E-7</v>
      </c>
      <c r="J560">
        <v>4.2688900000000001E-4</v>
      </c>
      <c r="P560">
        <v>560</v>
      </c>
      <c r="Q560">
        <v>0</v>
      </c>
    </row>
    <row r="561" spans="7:17" x14ac:dyDescent="0.35">
      <c r="G561">
        <v>560</v>
      </c>
      <c r="H561">
        <v>560</v>
      </c>
      <c r="I561" s="1">
        <v>-3.8019599999999997E-8</v>
      </c>
      <c r="J561">
        <v>4.2653100000000001E-4</v>
      </c>
      <c r="P561">
        <v>561</v>
      </c>
      <c r="Q561">
        <v>0</v>
      </c>
    </row>
    <row r="562" spans="7:17" x14ac:dyDescent="0.35">
      <c r="G562">
        <v>561</v>
      </c>
      <c r="H562">
        <v>561</v>
      </c>
      <c r="I562" s="1">
        <v>3.02323E-7</v>
      </c>
      <c r="J562">
        <v>4.2720399999999998E-4</v>
      </c>
      <c r="P562">
        <v>562</v>
      </c>
      <c r="Q562">
        <v>0</v>
      </c>
    </row>
    <row r="563" spans="7:17" x14ac:dyDescent="0.35">
      <c r="G563">
        <v>562</v>
      </c>
      <c r="H563">
        <v>562</v>
      </c>
      <c r="I563" s="1">
        <v>3.3152300000000002E-7</v>
      </c>
      <c r="J563">
        <v>4.3348799999999999E-4</v>
      </c>
      <c r="P563">
        <v>563</v>
      </c>
      <c r="Q563">
        <v>0</v>
      </c>
    </row>
    <row r="564" spans="7:17" x14ac:dyDescent="0.35">
      <c r="G564">
        <v>563</v>
      </c>
      <c r="H564">
        <v>563</v>
      </c>
      <c r="I564" s="1">
        <v>9.0565200000000002E-8</v>
      </c>
      <c r="J564">
        <v>4.4763799999999999E-4</v>
      </c>
      <c r="P564">
        <v>564</v>
      </c>
      <c r="Q564">
        <v>0</v>
      </c>
    </row>
    <row r="565" spans="7:17" x14ac:dyDescent="0.35">
      <c r="G565">
        <v>564</v>
      </c>
      <c r="H565">
        <v>564</v>
      </c>
      <c r="I565" s="1">
        <v>-2.6867599999999999E-7</v>
      </c>
      <c r="J565">
        <v>4.6075599999999999E-4</v>
      </c>
      <c r="P565">
        <v>565</v>
      </c>
      <c r="Q565">
        <v>0</v>
      </c>
    </row>
    <row r="566" spans="7:17" x14ac:dyDescent="0.35">
      <c r="G566">
        <v>565</v>
      </c>
      <c r="H566">
        <v>565</v>
      </c>
      <c r="I566" s="1">
        <v>2.7634600000000001E-7</v>
      </c>
      <c r="J566">
        <v>4.5381399999999998E-4</v>
      </c>
      <c r="P566">
        <v>566</v>
      </c>
      <c r="Q566">
        <v>0</v>
      </c>
    </row>
    <row r="567" spans="7:17" x14ac:dyDescent="0.35">
      <c r="G567">
        <v>566</v>
      </c>
      <c r="H567">
        <v>566</v>
      </c>
      <c r="I567" s="1">
        <v>-1.8993100000000001E-7</v>
      </c>
      <c r="J567">
        <v>4.70583E-4</v>
      </c>
      <c r="P567">
        <v>567</v>
      </c>
      <c r="Q567">
        <v>0</v>
      </c>
    </row>
    <row r="568" spans="7:17" x14ac:dyDescent="0.35">
      <c r="G568">
        <v>567</v>
      </c>
      <c r="H568">
        <v>567</v>
      </c>
      <c r="I568" s="1">
        <v>1.7898100000000001E-8</v>
      </c>
      <c r="J568">
        <v>4.6543399999999998E-4</v>
      </c>
      <c r="P568">
        <v>568</v>
      </c>
      <c r="Q568">
        <v>0</v>
      </c>
    </row>
    <row r="569" spans="7:17" x14ac:dyDescent="0.35">
      <c r="G569">
        <v>568</v>
      </c>
      <c r="H569">
        <v>568</v>
      </c>
      <c r="I569" s="1">
        <v>-1.4451900000000001E-8</v>
      </c>
      <c r="J569">
        <v>4.7021699999999999E-4</v>
      </c>
      <c r="P569">
        <v>569</v>
      </c>
      <c r="Q569">
        <v>0</v>
      </c>
    </row>
    <row r="570" spans="7:17" x14ac:dyDescent="0.35">
      <c r="G570">
        <v>569</v>
      </c>
      <c r="H570">
        <v>569</v>
      </c>
      <c r="I570" s="1">
        <v>1.8540999999999999E-7</v>
      </c>
      <c r="J570">
        <v>4.70431E-4</v>
      </c>
      <c r="P570">
        <v>570</v>
      </c>
      <c r="Q570">
        <v>0</v>
      </c>
    </row>
    <row r="571" spans="7:17" x14ac:dyDescent="0.35">
      <c r="G571">
        <v>570</v>
      </c>
      <c r="H571">
        <v>570</v>
      </c>
      <c r="I571" s="1">
        <v>9.9551300000000005E-8</v>
      </c>
      <c r="J571">
        <v>4.7349399999999998E-4</v>
      </c>
      <c r="P571">
        <v>571</v>
      </c>
      <c r="Q571">
        <v>0</v>
      </c>
    </row>
    <row r="572" spans="7:17" x14ac:dyDescent="0.35">
      <c r="G572">
        <v>571</v>
      </c>
      <c r="H572">
        <v>571</v>
      </c>
      <c r="I572" s="1">
        <v>-7.4293900000000003E-7</v>
      </c>
      <c r="J572">
        <v>5.0337600000000004E-4</v>
      </c>
      <c r="P572">
        <v>572</v>
      </c>
      <c r="Q572">
        <v>0</v>
      </c>
    </row>
    <row r="573" spans="7:17" x14ac:dyDescent="0.35">
      <c r="G573">
        <v>572</v>
      </c>
      <c r="H573">
        <v>572</v>
      </c>
      <c r="I573" s="1">
        <v>3.3962000000000003E-8</v>
      </c>
      <c r="J573">
        <v>4.82781E-4</v>
      </c>
      <c r="P573">
        <v>573</v>
      </c>
      <c r="Q573">
        <v>0</v>
      </c>
    </row>
    <row r="574" spans="7:17" x14ac:dyDescent="0.35">
      <c r="G574">
        <v>573</v>
      </c>
      <c r="H574">
        <v>573</v>
      </c>
      <c r="I574" s="1">
        <v>-1.1665300000000001E-7</v>
      </c>
      <c r="J574">
        <v>4.9182299999999996E-4</v>
      </c>
      <c r="P574">
        <v>574</v>
      </c>
      <c r="Q574">
        <v>0</v>
      </c>
    </row>
    <row r="575" spans="7:17" x14ac:dyDescent="0.35">
      <c r="G575">
        <v>574</v>
      </c>
      <c r="H575">
        <v>574</v>
      </c>
      <c r="I575" s="1">
        <v>2.6346899999999999E-7</v>
      </c>
      <c r="J575">
        <v>4.8046500000000002E-4</v>
      </c>
      <c r="P575">
        <v>575</v>
      </c>
      <c r="Q575">
        <v>0</v>
      </c>
    </row>
    <row r="576" spans="7:17" x14ac:dyDescent="0.35">
      <c r="G576">
        <v>575</v>
      </c>
      <c r="H576">
        <v>575</v>
      </c>
      <c r="I576" s="1">
        <v>-3.7975100000000002E-7</v>
      </c>
      <c r="J576">
        <v>4.9971900000000003E-4</v>
      </c>
      <c r="P576">
        <v>576</v>
      </c>
      <c r="Q576">
        <v>0</v>
      </c>
    </row>
    <row r="577" spans="7:17" x14ac:dyDescent="0.35">
      <c r="G577">
        <v>576</v>
      </c>
      <c r="H577">
        <v>576</v>
      </c>
      <c r="I577" s="1">
        <v>8.4654800000000002E-8</v>
      </c>
      <c r="J577">
        <v>4.9272400000000005E-4</v>
      </c>
      <c r="P577">
        <v>577</v>
      </c>
      <c r="Q577">
        <v>0</v>
      </c>
    </row>
    <row r="578" spans="7:17" x14ac:dyDescent="0.35">
      <c r="G578">
        <v>577</v>
      </c>
      <c r="H578">
        <v>577</v>
      </c>
      <c r="I578" s="1">
        <v>4.0973E-7</v>
      </c>
      <c r="J578">
        <v>4.8760699999999998E-4</v>
      </c>
      <c r="P578">
        <v>578</v>
      </c>
      <c r="Q578">
        <v>0</v>
      </c>
    </row>
    <row r="579" spans="7:17" x14ac:dyDescent="0.35">
      <c r="G579">
        <v>578</v>
      </c>
      <c r="H579">
        <v>578</v>
      </c>
      <c r="I579" s="1">
        <v>1.92822E-7</v>
      </c>
      <c r="J579">
        <v>4.8825700000000002E-4</v>
      </c>
      <c r="P579">
        <v>579</v>
      </c>
      <c r="Q579">
        <v>0</v>
      </c>
    </row>
    <row r="580" spans="7:17" x14ac:dyDescent="0.35">
      <c r="G580">
        <v>579</v>
      </c>
      <c r="H580">
        <v>579</v>
      </c>
      <c r="I580" s="1">
        <v>1.43E-7</v>
      </c>
      <c r="J580">
        <v>4.9974000000000004E-4</v>
      </c>
      <c r="P580">
        <v>580</v>
      </c>
      <c r="Q580">
        <v>0</v>
      </c>
    </row>
    <row r="581" spans="7:17" x14ac:dyDescent="0.35">
      <c r="G581">
        <v>580</v>
      </c>
      <c r="H581">
        <v>580</v>
      </c>
      <c r="I581" s="1">
        <v>-4.9329099999999997E-7</v>
      </c>
      <c r="J581">
        <v>5.1166199999999997E-4</v>
      </c>
      <c r="P581">
        <v>581</v>
      </c>
      <c r="Q581">
        <v>0</v>
      </c>
    </row>
    <row r="582" spans="7:17" x14ac:dyDescent="0.35">
      <c r="G582">
        <v>581</v>
      </c>
      <c r="H582">
        <v>581</v>
      </c>
      <c r="I582" s="1">
        <v>1.6932799999999999E-7</v>
      </c>
      <c r="J582">
        <v>4.9677200000000003E-4</v>
      </c>
      <c r="P582">
        <v>582</v>
      </c>
      <c r="Q582">
        <v>0</v>
      </c>
    </row>
    <row r="583" spans="7:17" x14ac:dyDescent="0.35">
      <c r="G583">
        <v>582</v>
      </c>
      <c r="H583">
        <v>582</v>
      </c>
      <c r="I583" s="1">
        <v>-2.8096E-7</v>
      </c>
      <c r="J583">
        <v>5.1106800000000005E-4</v>
      </c>
      <c r="P583">
        <v>583</v>
      </c>
      <c r="Q583">
        <v>0</v>
      </c>
    </row>
    <row r="584" spans="7:17" x14ac:dyDescent="0.35">
      <c r="G584">
        <v>583</v>
      </c>
      <c r="H584">
        <v>583</v>
      </c>
      <c r="I584" s="1">
        <v>-3.7478599999999998E-7</v>
      </c>
      <c r="J584">
        <v>5.0617800000000003E-4</v>
      </c>
      <c r="P584">
        <v>584</v>
      </c>
      <c r="Q584">
        <v>0</v>
      </c>
    </row>
    <row r="585" spans="7:17" x14ac:dyDescent="0.35">
      <c r="G585">
        <v>584</v>
      </c>
      <c r="H585">
        <v>584</v>
      </c>
      <c r="I585" s="1">
        <v>2.7977399999999999E-9</v>
      </c>
      <c r="J585">
        <v>5.07188E-4</v>
      </c>
      <c r="P585">
        <v>585</v>
      </c>
      <c r="Q585">
        <v>0</v>
      </c>
    </row>
    <row r="586" spans="7:17" x14ac:dyDescent="0.35">
      <c r="G586">
        <v>585</v>
      </c>
      <c r="H586">
        <v>585</v>
      </c>
      <c r="I586" s="1">
        <v>7.8614599999999998E-8</v>
      </c>
      <c r="J586">
        <v>4.9541400000000001E-4</v>
      </c>
      <c r="P586">
        <v>586</v>
      </c>
      <c r="Q586">
        <v>0</v>
      </c>
    </row>
    <row r="587" spans="7:17" x14ac:dyDescent="0.35">
      <c r="G587">
        <v>586</v>
      </c>
      <c r="H587">
        <v>586</v>
      </c>
      <c r="I587" s="1">
        <v>1.5148600000000001E-7</v>
      </c>
      <c r="J587">
        <v>4.9376499999999996E-4</v>
      </c>
      <c r="P587">
        <v>587</v>
      </c>
      <c r="Q587">
        <v>0</v>
      </c>
    </row>
    <row r="588" spans="7:17" x14ac:dyDescent="0.35">
      <c r="G588">
        <v>587</v>
      </c>
      <c r="H588">
        <v>587</v>
      </c>
      <c r="I588" s="1">
        <v>-3.2118400000000003E-7</v>
      </c>
      <c r="J588">
        <v>5.0687699999999998E-4</v>
      </c>
      <c r="P588">
        <v>588</v>
      </c>
      <c r="Q588">
        <v>0</v>
      </c>
    </row>
    <row r="589" spans="7:17" x14ac:dyDescent="0.35">
      <c r="G589">
        <v>588</v>
      </c>
      <c r="H589">
        <v>588</v>
      </c>
      <c r="I589" s="1">
        <v>3.9136900000000002E-7</v>
      </c>
      <c r="J589">
        <v>4.8913099999999996E-4</v>
      </c>
      <c r="P589">
        <v>589</v>
      </c>
      <c r="Q589">
        <v>0</v>
      </c>
    </row>
    <row r="590" spans="7:17" x14ac:dyDescent="0.35">
      <c r="G590">
        <v>589</v>
      </c>
      <c r="H590">
        <v>589</v>
      </c>
      <c r="I590" s="1">
        <v>-3.3813699999999998E-8</v>
      </c>
      <c r="J590">
        <v>4.9744100000000005E-4</v>
      </c>
      <c r="P590">
        <v>590</v>
      </c>
      <c r="Q590">
        <v>0</v>
      </c>
    </row>
    <row r="591" spans="7:17" x14ac:dyDescent="0.35">
      <c r="G591">
        <v>590</v>
      </c>
      <c r="H591">
        <v>590</v>
      </c>
      <c r="I591" s="1">
        <v>-1.51059E-7</v>
      </c>
      <c r="J591">
        <v>4.9894700000000002E-4</v>
      </c>
      <c r="P591">
        <v>591</v>
      </c>
      <c r="Q591">
        <v>0</v>
      </c>
    </row>
    <row r="592" spans="7:17" x14ac:dyDescent="0.35">
      <c r="G592">
        <v>591</v>
      </c>
      <c r="H592">
        <v>591</v>
      </c>
      <c r="I592" s="1">
        <v>-1.39572E-7</v>
      </c>
      <c r="J592">
        <v>5.0328700000000005E-4</v>
      </c>
      <c r="P592">
        <v>592</v>
      </c>
      <c r="Q592">
        <v>0</v>
      </c>
    </row>
    <row r="593" spans="7:17" x14ac:dyDescent="0.35">
      <c r="G593">
        <v>592</v>
      </c>
      <c r="H593">
        <v>592</v>
      </c>
      <c r="I593" s="1">
        <v>-9.8198800000000002E-10</v>
      </c>
      <c r="J593">
        <v>4.9537599999999995E-4</v>
      </c>
      <c r="P593">
        <v>593</v>
      </c>
      <c r="Q593">
        <v>0</v>
      </c>
    </row>
    <row r="594" spans="7:17" x14ac:dyDescent="0.35">
      <c r="G594">
        <v>593</v>
      </c>
      <c r="H594">
        <v>593</v>
      </c>
      <c r="I594" s="1">
        <v>3.0960400000000002E-8</v>
      </c>
      <c r="J594">
        <v>5.0560000000000004E-4</v>
      </c>
      <c r="P594">
        <v>594</v>
      </c>
      <c r="Q594">
        <v>0</v>
      </c>
    </row>
    <row r="595" spans="7:17" x14ac:dyDescent="0.35">
      <c r="G595">
        <v>594</v>
      </c>
      <c r="H595">
        <v>594</v>
      </c>
      <c r="I595" s="1">
        <v>-2.7805100000000001E-7</v>
      </c>
      <c r="J595">
        <v>5.1626899999999997E-4</v>
      </c>
      <c r="P595">
        <v>595</v>
      </c>
      <c r="Q595">
        <v>0</v>
      </c>
    </row>
    <row r="596" spans="7:17" x14ac:dyDescent="0.35">
      <c r="G596">
        <v>595</v>
      </c>
      <c r="H596">
        <v>595</v>
      </c>
      <c r="I596" s="1">
        <v>3.37878E-7</v>
      </c>
      <c r="J596">
        <v>5.0252999999999995E-4</v>
      </c>
      <c r="P596">
        <v>596</v>
      </c>
      <c r="Q596">
        <v>0</v>
      </c>
    </row>
    <row r="597" spans="7:17" x14ac:dyDescent="0.35">
      <c r="G597">
        <v>596</v>
      </c>
      <c r="H597">
        <v>596</v>
      </c>
      <c r="I597" s="1">
        <v>2.4901700000000001E-8</v>
      </c>
      <c r="J597">
        <v>5.0809E-4</v>
      </c>
      <c r="P597">
        <v>597</v>
      </c>
      <c r="Q597">
        <v>0</v>
      </c>
    </row>
    <row r="598" spans="7:17" x14ac:dyDescent="0.35">
      <c r="G598">
        <v>597</v>
      </c>
      <c r="H598">
        <v>597</v>
      </c>
      <c r="I598" s="1">
        <v>5.0303700000000002E-8</v>
      </c>
      <c r="J598">
        <v>5.0807900000000004E-4</v>
      </c>
      <c r="P598">
        <v>598</v>
      </c>
      <c r="Q598">
        <v>0</v>
      </c>
    </row>
    <row r="599" spans="7:17" x14ac:dyDescent="0.35">
      <c r="G599">
        <v>598</v>
      </c>
      <c r="H599">
        <v>598</v>
      </c>
      <c r="I599" s="1">
        <v>6.5515300000000004E-8</v>
      </c>
      <c r="J599">
        <v>5.0692499999999998E-4</v>
      </c>
      <c r="P599">
        <v>599</v>
      </c>
      <c r="Q599">
        <v>0</v>
      </c>
    </row>
    <row r="600" spans="7:17" x14ac:dyDescent="0.35">
      <c r="G600">
        <v>599</v>
      </c>
      <c r="H600">
        <v>599</v>
      </c>
      <c r="I600" s="1">
        <v>3.0108099999999999E-8</v>
      </c>
      <c r="J600">
        <v>5.1499E-4</v>
      </c>
      <c r="P600">
        <v>600</v>
      </c>
      <c r="Q600">
        <v>0</v>
      </c>
    </row>
    <row r="601" spans="7:17" x14ac:dyDescent="0.35">
      <c r="G601">
        <v>600</v>
      </c>
      <c r="H601">
        <v>600</v>
      </c>
      <c r="I601" s="1">
        <v>1.49911E-7</v>
      </c>
      <c r="J601">
        <v>5.0857099999999998E-4</v>
      </c>
      <c r="P601">
        <v>601</v>
      </c>
      <c r="Q601">
        <v>0</v>
      </c>
    </row>
    <row r="602" spans="7:17" x14ac:dyDescent="0.35">
      <c r="G602">
        <v>601</v>
      </c>
      <c r="H602">
        <v>601</v>
      </c>
      <c r="I602" s="1">
        <v>-2.2622800000000001E-7</v>
      </c>
      <c r="J602">
        <v>5.14453E-4</v>
      </c>
      <c r="P602">
        <v>602</v>
      </c>
      <c r="Q602">
        <v>0</v>
      </c>
    </row>
    <row r="603" spans="7:17" x14ac:dyDescent="0.35">
      <c r="G603">
        <v>602</v>
      </c>
      <c r="H603">
        <v>602</v>
      </c>
      <c r="I603" s="1">
        <v>3.1701499999999998E-7</v>
      </c>
      <c r="J603">
        <v>5.0064E-4</v>
      </c>
      <c r="P603">
        <v>603</v>
      </c>
      <c r="Q603">
        <v>0</v>
      </c>
    </row>
    <row r="604" spans="7:17" x14ac:dyDescent="0.35">
      <c r="G604">
        <v>603</v>
      </c>
      <c r="H604">
        <v>603</v>
      </c>
      <c r="I604" s="1">
        <v>-1.04054E-7</v>
      </c>
      <c r="J604">
        <v>5.12435E-4</v>
      </c>
      <c r="P604">
        <v>604</v>
      </c>
      <c r="Q604">
        <v>0</v>
      </c>
    </row>
    <row r="605" spans="7:17" x14ac:dyDescent="0.35">
      <c r="G605">
        <v>604</v>
      </c>
      <c r="H605">
        <v>604</v>
      </c>
      <c r="I605" s="1">
        <v>9.6716500000000004E-8</v>
      </c>
      <c r="J605">
        <v>5.1051600000000003E-4</v>
      </c>
      <c r="P605">
        <v>605</v>
      </c>
      <c r="Q605">
        <v>0</v>
      </c>
    </row>
    <row r="606" spans="7:17" x14ac:dyDescent="0.35">
      <c r="G606">
        <v>605</v>
      </c>
      <c r="H606">
        <v>605</v>
      </c>
      <c r="I606" s="1">
        <v>-2.6215400000000001E-7</v>
      </c>
      <c r="J606">
        <v>5.2251900000000004E-4</v>
      </c>
      <c r="P606">
        <v>606</v>
      </c>
      <c r="Q606">
        <v>0</v>
      </c>
    </row>
    <row r="607" spans="7:17" x14ac:dyDescent="0.35">
      <c r="G607">
        <v>606</v>
      </c>
      <c r="H607">
        <v>606</v>
      </c>
      <c r="I607" s="1">
        <v>4.3392799999999999E-8</v>
      </c>
      <c r="J607">
        <v>5.0529800000000005E-4</v>
      </c>
      <c r="P607">
        <v>607</v>
      </c>
      <c r="Q607">
        <v>0</v>
      </c>
    </row>
    <row r="608" spans="7:17" x14ac:dyDescent="0.35">
      <c r="G608">
        <v>607</v>
      </c>
      <c r="H608">
        <v>607</v>
      </c>
      <c r="I608" s="1">
        <v>2.3345400000000001E-9</v>
      </c>
      <c r="J608">
        <v>5.0602299999999998E-4</v>
      </c>
      <c r="P608">
        <v>608</v>
      </c>
      <c r="Q608">
        <v>0</v>
      </c>
    </row>
    <row r="609" spans="7:17" x14ac:dyDescent="0.35">
      <c r="G609">
        <v>608</v>
      </c>
      <c r="H609">
        <v>608</v>
      </c>
      <c r="I609" s="1">
        <v>-5.9882700000000005E-8</v>
      </c>
      <c r="J609">
        <v>4.96804E-4</v>
      </c>
      <c r="P609">
        <v>609</v>
      </c>
      <c r="Q609">
        <v>0</v>
      </c>
    </row>
    <row r="610" spans="7:17" x14ac:dyDescent="0.35">
      <c r="G610">
        <v>609</v>
      </c>
      <c r="H610">
        <v>609</v>
      </c>
      <c r="I610" s="1">
        <v>-3.2439000000000001E-7</v>
      </c>
      <c r="J610">
        <v>5.0765300000000005E-4</v>
      </c>
      <c r="P610">
        <v>610</v>
      </c>
      <c r="Q610">
        <v>0</v>
      </c>
    </row>
    <row r="611" spans="7:17" x14ac:dyDescent="0.35">
      <c r="G611">
        <v>610</v>
      </c>
      <c r="H611">
        <v>610</v>
      </c>
      <c r="I611" s="1">
        <v>-1.5437600000000001E-7</v>
      </c>
      <c r="J611">
        <v>5.0465999999999998E-4</v>
      </c>
      <c r="P611">
        <v>611</v>
      </c>
      <c r="Q611">
        <v>0</v>
      </c>
    </row>
    <row r="612" spans="7:17" x14ac:dyDescent="0.35">
      <c r="G612">
        <v>611</v>
      </c>
      <c r="H612">
        <v>611</v>
      </c>
      <c r="I612" s="1">
        <v>6.6515799999999999E-9</v>
      </c>
      <c r="J612">
        <v>4.9853400000000002E-4</v>
      </c>
      <c r="P612">
        <v>612</v>
      </c>
      <c r="Q612">
        <v>0</v>
      </c>
    </row>
    <row r="613" spans="7:17" x14ac:dyDescent="0.35">
      <c r="G613">
        <v>612</v>
      </c>
      <c r="H613">
        <v>612</v>
      </c>
      <c r="I613" s="1">
        <v>7.2889399999999994E-8</v>
      </c>
      <c r="J613">
        <v>5.0383600000000002E-4</v>
      </c>
      <c r="P613">
        <v>613</v>
      </c>
      <c r="Q613">
        <v>0</v>
      </c>
    </row>
    <row r="614" spans="7:17" x14ac:dyDescent="0.35">
      <c r="G614">
        <v>613</v>
      </c>
      <c r="H614">
        <v>613</v>
      </c>
      <c r="I614" s="1">
        <v>-2.38178E-7</v>
      </c>
      <c r="J614">
        <v>5.0427800000000004E-4</v>
      </c>
      <c r="P614">
        <v>614</v>
      </c>
      <c r="Q614">
        <v>0</v>
      </c>
    </row>
    <row r="615" spans="7:17" x14ac:dyDescent="0.35">
      <c r="G615">
        <v>614</v>
      </c>
      <c r="H615">
        <v>614</v>
      </c>
      <c r="I615" s="1">
        <v>-6.50891E-8</v>
      </c>
      <c r="J615">
        <v>5.02389E-4</v>
      </c>
      <c r="P615">
        <v>615</v>
      </c>
      <c r="Q615">
        <v>0</v>
      </c>
    </row>
    <row r="616" spans="7:17" x14ac:dyDescent="0.35">
      <c r="G616">
        <v>615</v>
      </c>
      <c r="H616">
        <v>615</v>
      </c>
      <c r="I616" s="1">
        <v>-5.1119000000000003E-8</v>
      </c>
      <c r="J616">
        <v>5.0171199999999997E-4</v>
      </c>
      <c r="P616">
        <v>616</v>
      </c>
      <c r="Q616">
        <v>0</v>
      </c>
    </row>
    <row r="617" spans="7:17" x14ac:dyDescent="0.35">
      <c r="G617">
        <v>616</v>
      </c>
      <c r="H617">
        <v>616</v>
      </c>
      <c r="I617" s="1">
        <v>9.5975399999999999E-9</v>
      </c>
      <c r="J617">
        <v>5.0268100000000005E-4</v>
      </c>
      <c r="P617">
        <v>617</v>
      </c>
      <c r="Q617">
        <v>0</v>
      </c>
    </row>
    <row r="618" spans="7:17" x14ac:dyDescent="0.35">
      <c r="G618">
        <v>617</v>
      </c>
      <c r="H618">
        <v>617</v>
      </c>
      <c r="I618" s="1">
        <v>-4.11101E-7</v>
      </c>
      <c r="J618">
        <v>5.1308899999999999E-4</v>
      </c>
      <c r="P618">
        <v>618</v>
      </c>
      <c r="Q618">
        <v>0</v>
      </c>
    </row>
    <row r="619" spans="7:17" x14ac:dyDescent="0.35">
      <c r="G619">
        <v>618</v>
      </c>
      <c r="H619">
        <v>618</v>
      </c>
      <c r="I619" s="1">
        <v>1.1932099999999999E-7</v>
      </c>
      <c r="J619">
        <v>5.0956700000000005E-4</v>
      </c>
      <c r="P619">
        <v>619</v>
      </c>
      <c r="Q619">
        <v>0</v>
      </c>
    </row>
    <row r="620" spans="7:17" x14ac:dyDescent="0.35">
      <c r="G620">
        <v>619</v>
      </c>
      <c r="H620">
        <v>619</v>
      </c>
      <c r="I620" s="1">
        <v>5.9582599999999995E-7</v>
      </c>
      <c r="J620">
        <v>5.7175499999999996E-4</v>
      </c>
      <c r="P620">
        <v>620</v>
      </c>
      <c r="Q620">
        <v>0</v>
      </c>
    </row>
    <row r="621" spans="7:17" x14ac:dyDescent="0.35">
      <c r="G621">
        <v>620</v>
      </c>
      <c r="H621">
        <v>620</v>
      </c>
      <c r="I621" s="1">
        <v>7.1977900000000003E-7</v>
      </c>
      <c r="J621">
        <v>4.70187E-4</v>
      </c>
      <c r="P621">
        <v>621</v>
      </c>
      <c r="Q621">
        <v>0</v>
      </c>
    </row>
    <row r="622" spans="7:17" x14ac:dyDescent="0.35">
      <c r="G622">
        <v>621</v>
      </c>
      <c r="H622">
        <v>621</v>
      </c>
      <c r="I622" s="1">
        <v>-3.5342299999999997E-7</v>
      </c>
      <c r="J622">
        <v>5.0322400000000003E-4</v>
      </c>
      <c r="P622">
        <v>622</v>
      </c>
      <c r="Q622">
        <v>0</v>
      </c>
    </row>
    <row r="623" spans="7:17" x14ac:dyDescent="0.35">
      <c r="G623">
        <v>622</v>
      </c>
      <c r="H623">
        <v>622</v>
      </c>
      <c r="I623" s="1">
        <v>-1.1817199999999999E-7</v>
      </c>
      <c r="J623">
        <v>4.9233199999999995E-4</v>
      </c>
      <c r="P623">
        <v>623</v>
      </c>
      <c r="Q623">
        <v>0</v>
      </c>
    </row>
    <row r="624" spans="7:17" x14ac:dyDescent="0.35">
      <c r="G624">
        <v>623</v>
      </c>
      <c r="H624">
        <v>623</v>
      </c>
      <c r="I624" s="1">
        <v>-1.32642E-7</v>
      </c>
      <c r="J624">
        <v>5.0356399999999996E-4</v>
      </c>
      <c r="P624">
        <v>624</v>
      </c>
      <c r="Q624">
        <v>0</v>
      </c>
    </row>
    <row r="625" spans="7:17" x14ac:dyDescent="0.35">
      <c r="G625">
        <v>624</v>
      </c>
      <c r="H625">
        <v>624</v>
      </c>
      <c r="I625" s="1">
        <v>4.1843799999999998E-7</v>
      </c>
      <c r="J625">
        <v>5.0003799999999996E-4</v>
      </c>
      <c r="P625">
        <v>625</v>
      </c>
      <c r="Q625">
        <v>0</v>
      </c>
    </row>
    <row r="626" spans="7:17" x14ac:dyDescent="0.35">
      <c r="G626">
        <v>625</v>
      </c>
      <c r="H626">
        <v>625</v>
      </c>
      <c r="I626" s="1">
        <v>9.4826700000000003E-8</v>
      </c>
      <c r="J626">
        <v>5.0564299999999996E-4</v>
      </c>
      <c r="P626">
        <v>626</v>
      </c>
      <c r="Q626">
        <v>0</v>
      </c>
    </row>
    <row r="627" spans="7:17" x14ac:dyDescent="0.35">
      <c r="G627">
        <v>626</v>
      </c>
      <c r="H627">
        <v>626</v>
      </c>
      <c r="I627" s="1">
        <v>-5.2775399999999995E-7</v>
      </c>
      <c r="J627">
        <v>5.3389300000000002E-4</v>
      </c>
      <c r="P627">
        <v>627</v>
      </c>
      <c r="Q627">
        <v>0</v>
      </c>
    </row>
    <row r="628" spans="7:17" x14ac:dyDescent="0.35">
      <c r="G628">
        <v>627</v>
      </c>
      <c r="H628">
        <v>627</v>
      </c>
      <c r="I628" s="1">
        <v>-3.9650100000000001E-7</v>
      </c>
      <c r="J628">
        <v>5.0801500000000001E-4</v>
      </c>
      <c r="P628">
        <v>628</v>
      </c>
      <c r="Q628">
        <v>0</v>
      </c>
    </row>
    <row r="629" spans="7:17" x14ac:dyDescent="0.35">
      <c r="G629">
        <v>628</v>
      </c>
      <c r="H629">
        <v>628</v>
      </c>
      <c r="I629" s="1">
        <v>-1.2471200000000001E-7</v>
      </c>
      <c r="J629">
        <v>4.9413599999999995E-4</v>
      </c>
      <c r="P629">
        <v>629</v>
      </c>
      <c r="Q629">
        <v>0</v>
      </c>
    </row>
    <row r="630" spans="7:17" x14ac:dyDescent="0.35">
      <c r="G630">
        <v>629</v>
      </c>
      <c r="H630">
        <v>629</v>
      </c>
      <c r="I630" s="1">
        <v>-2.7091799999999999E-7</v>
      </c>
      <c r="J630">
        <v>4.8388499999999998E-4</v>
      </c>
      <c r="P630">
        <v>630</v>
      </c>
      <c r="Q630">
        <v>0</v>
      </c>
    </row>
    <row r="631" spans="7:17" x14ac:dyDescent="0.35">
      <c r="G631">
        <v>630</v>
      </c>
      <c r="H631">
        <v>630</v>
      </c>
      <c r="I631" s="1">
        <v>4.0224500000000001E-7</v>
      </c>
      <c r="J631">
        <v>4.66193E-4</v>
      </c>
      <c r="P631">
        <v>631</v>
      </c>
      <c r="Q631">
        <v>0</v>
      </c>
    </row>
    <row r="632" spans="7:17" x14ac:dyDescent="0.35">
      <c r="G632">
        <v>631</v>
      </c>
      <c r="H632">
        <v>631</v>
      </c>
      <c r="I632" s="1">
        <v>-2.1372100000000001E-7</v>
      </c>
      <c r="J632">
        <v>4.8961199999999995E-4</v>
      </c>
      <c r="P632">
        <v>632</v>
      </c>
      <c r="Q632">
        <v>0</v>
      </c>
    </row>
    <row r="633" spans="7:17" x14ac:dyDescent="0.35">
      <c r="G633">
        <v>632</v>
      </c>
      <c r="H633">
        <v>632</v>
      </c>
      <c r="I633" s="1">
        <v>-2.1631499999999999E-7</v>
      </c>
      <c r="J633">
        <v>4.9194899999999999E-4</v>
      </c>
      <c r="P633">
        <v>633</v>
      </c>
      <c r="Q633">
        <v>0</v>
      </c>
    </row>
    <row r="634" spans="7:17" x14ac:dyDescent="0.35">
      <c r="G634">
        <v>633</v>
      </c>
      <c r="H634">
        <v>633</v>
      </c>
      <c r="I634" s="1">
        <v>-1.9065400000000001E-8</v>
      </c>
      <c r="J634">
        <v>4.8815799999999998E-4</v>
      </c>
      <c r="P634">
        <v>634</v>
      </c>
      <c r="Q634">
        <v>0</v>
      </c>
    </row>
    <row r="635" spans="7:17" x14ac:dyDescent="0.35">
      <c r="G635">
        <v>634</v>
      </c>
      <c r="H635">
        <v>634</v>
      </c>
      <c r="I635" s="1">
        <v>5.6306799999999998E-8</v>
      </c>
      <c r="J635">
        <v>4.9106699999999998E-4</v>
      </c>
      <c r="P635">
        <v>635</v>
      </c>
      <c r="Q635">
        <v>0</v>
      </c>
    </row>
    <row r="636" spans="7:17" x14ac:dyDescent="0.35">
      <c r="G636">
        <v>635</v>
      </c>
      <c r="H636">
        <v>635</v>
      </c>
      <c r="I636" s="1">
        <v>-2.86148E-7</v>
      </c>
      <c r="J636">
        <v>4.9759200000000004E-4</v>
      </c>
      <c r="P636">
        <v>636</v>
      </c>
      <c r="Q636">
        <v>0</v>
      </c>
    </row>
    <row r="637" spans="7:17" x14ac:dyDescent="0.35">
      <c r="G637">
        <v>636</v>
      </c>
      <c r="H637">
        <v>636</v>
      </c>
      <c r="I637" s="1">
        <v>-4.6283099999999997E-8</v>
      </c>
      <c r="J637">
        <v>4.8910999999999996E-4</v>
      </c>
      <c r="P637">
        <v>637</v>
      </c>
      <c r="Q637">
        <v>0</v>
      </c>
    </row>
    <row r="638" spans="7:17" x14ac:dyDescent="0.35">
      <c r="G638">
        <v>637</v>
      </c>
      <c r="H638">
        <v>637</v>
      </c>
      <c r="I638" s="1">
        <v>8.0615699999999996E-8</v>
      </c>
      <c r="J638">
        <v>4.9403800000000003E-4</v>
      </c>
      <c r="P638">
        <v>638</v>
      </c>
      <c r="Q638">
        <v>0</v>
      </c>
    </row>
    <row r="639" spans="7:17" x14ac:dyDescent="0.35">
      <c r="G639">
        <v>638</v>
      </c>
      <c r="H639">
        <v>638</v>
      </c>
      <c r="I639" s="1">
        <v>4.9099399999999997E-8</v>
      </c>
      <c r="J639">
        <v>4.9346000000000004E-4</v>
      </c>
      <c r="P639">
        <v>639</v>
      </c>
      <c r="Q639">
        <v>0</v>
      </c>
    </row>
    <row r="640" spans="7:17" x14ac:dyDescent="0.35">
      <c r="G640">
        <v>639</v>
      </c>
      <c r="H640">
        <v>639</v>
      </c>
      <c r="I640" s="1">
        <v>1.51263E-7</v>
      </c>
      <c r="J640">
        <v>4.9497099999999997E-4</v>
      </c>
      <c r="P640">
        <v>640</v>
      </c>
      <c r="Q640">
        <v>0</v>
      </c>
    </row>
    <row r="641" spans="7:17" x14ac:dyDescent="0.35">
      <c r="G641">
        <v>640</v>
      </c>
      <c r="H641">
        <v>640</v>
      </c>
      <c r="I641" s="1">
        <v>-3.0530600000000002E-7</v>
      </c>
      <c r="J641">
        <v>5.0995399999999996E-4</v>
      </c>
      <c r="P641">
        <v>641</v>
      </c>
      <c r="Q641">
        <v>0</v>
      </c>
    </row>
    <row r="642" spans="7:17" x14ac:dyDescent="0.35">
      <c r="G642">
        <v>641</v>
      </c>
      <c r="H642">
        <v>641</v>
      </c>
      <c r="I642" s="1">
        <v>3.1736700000000001E-7</v>
      </c>
      <c r="J642">
        <v>4.9276500000000004E-4</v>
      </c>
      <c r="P642">
        <v>642</v>
      </c>
      <c r="Q642">
        <v>0</v>
      </c>
    </row>
    <row r="643" spans="7:17" x14ac:dyDescent="0.35">
      <c r="G643">
        <v>642</v>
      </c>
      <c r="H643">
        <v>642</v>
      </c>
      <c r="I643" s="1">
        <v>-1.6842E-8</v>
      </c>
      <c r="J643">
        <v>4.9675900000000005E-4</v>
      </c>
      <c r="P643">
        <v>643</v>
      </c>
      <c r="Q643">
        <v>0</v>
      </c>
    </row>
    <row r="644" spans="7:17" x14ac:dyDescent="0.35">
      <c r="G644">
        <v>643</v>
      </c>
      <c r="H644">
        <v>643</v>
      </c>
      <c r="I644" s="1">
        <v>1.3225300000000001E-7</v>
      </c>
      <c r="J644">
        <v>5.0129799999999996E-4</v>
      </c>
      <c r="P644">
        <v>644</v>
      </c>
      <c r="Q644">
        <v>0</v>
      </c>
    </row>
    <row r="645" spans="7:17" x14ac:dyDescent="0.35">
      <c r="G645">
        <v>644</v>
      </c>
      <c r="H645">
        <v>644</v>
      </c>
      <c r="I645" s="1">
        <v>-3.9952099999999999E-7</v>
      </c>
      <c r="J645">
        <v>5.2504099999999996E-4</v>
      </c>
      <c r="P645">
        <v>645</v>
      </c>
      <c r="Q645">
        <v>0</v>
      </c>
    </row>
    <row r="646" spans="7:17" x14ac:dyDescent="0.35">
      <c r="G646">
        <v>645</v>
      </c>
      <c r="H646">
        <v>645</v>
      </c>
      <c r="I646" s="1">
        <v>-3.0569500000000001E-7</v>
      </c>
      <c r="J646">
        <v>5.2003399999999995E-4</v>
      </c>
      <c r="P646">
        <v>646</v>
      </c>
      <c r="Q646">
        <v>0</v>
      </c>
    </row>
    <row r="647" spans="7:17" x14ac:dyDescent="0.35">
      <c r="G647">
        <v>646</v>
      </c>
      <c r="H647">
        <v>646</v>
      </c>
      <c r="I647" s="1">
        <v>-2.9620799999999997E-7</v>
      </c>
      <c r="J647">
        <v>5.2131499999999995E-4</v>
      </c>
      <c r="P647">
        <v>647</v>
      </c>
      <c r="Q647">
        <v>0</v>
      </c>
    </row>
    <row r="648" spans="7:17" x14ac:dyDescent="0.35">
      <c r="G648">
        <v>647</v>
      </c>
      <c r="H648">
        <v>647</v>
      </c>
      <c r="I648" s="1">
        <v>-9.9384600000000004E-8</v>
      </c>
      <c r="J648">
        <v>5.0496899999999997E-4</v>
      </c>
      <c r="P648">
        <v>648</v>
      </c>
      <c r="Q648">
        <v>0</v>
      </c>
    </row>
    <row r="649" spans="7:17" x14ac:dyDescent="0.35">
      <c r="G649">
        <v>648</v>
      </c>
      <c r="H649">
        <v>648</v>
      </c>
      <c r="I649" s="1">
        <v>2.2437500000000002E-8</v>
      </c>
      <c r="J649">
        <v>5.0718300000000003E-4</v>
      </c>
      <c r="P649">
        <v>649</v>
      </c>
      <c r="Q649">
        <v>0</v>
      </c>
    </row>
    <row r="650" spans="7:17" x14ac:dyDescent="0.35">
      <c r="G650">
        <v>649</v>
      </c>
      <c r="H650">
        <v>649</v>
      </c>
      <c r="I650" s="1">
        <v>-2.5896700000000002E-7</v>
      </c>
      <c r="J650">
        <v>5.1317699999999997E-4</v>
      </c>
      <c r="P650">
        <v>650</v>
      </c>
      <c r="Q650">
        <v>0</v>
      </c>
    </row>
    <row r="651" spans="7:17" x14ac:dyDescent="0.35">
      <c r="G651">
        <v>650</v>
      </c>
      <c r="H651">
        <v>650</v>
      </c>
      <c r="I651" s="1">
        <v>2.7836600000000002E-7</v>
      </c>
      <c r="J651">
        <v>5.06486E-4</v>
      </c>
      <c r="P651">
        <v>651</v>
      </c>
      <c r="Q651">
        <v>0</v>
      </c>
    </row>
    <row r="652" spans="7:17" x14ac:dyDescent="0.35">
      <c r="G652">
        <v>651</v>
      </c>
      <c r="H652">
        <v>651</v>
      </c>
      <c r="I652" s="1">
        <v>-2.31638E-7</v>
      </c>
      <c r="J652">
        <v>5.1922299999999997E-4</v>
      </c>
      <c r="P652">
        <v>652</v>
      </c>
      <c r="Q652">
        <v>0</v>
      </c>
    </row>
    <row r="653" spans="7:17" x14ac:dyDescent="0.35">
      <c r="G653">
        <v>652</v>
      </c>
      <c r="H653">
        <v>652</v>
      </c>
      <c r="I653" s="1">
        <v>1.3960899999999999E-7</v>
      </c>
      <c r="J653">
        <v>5.1113000000000005E-4</v>
      </c>
      <c r="P653">
        <v>653</v>
      </c>
      <c r="Q653">
        <v>0</v>
      </c>
    </row>
    <row r="654" spans="7:17" x14ac:dyDescent="0.35">
      <c r="G654">
        <v>653</v>
      </c>
      <c r="H654">
        <v>653</v>
      </c>
      <c r="I654" s="1">
        <v>-3.5340399999999998E-7</v>
      </c>
      <c r="J654">
        <v>5.2724200000000003E-4</v>
      </c>
      <c r="P654">
        <v>654</v>
      </c>
      <c r="Q654">
        <v>0</v>
      </c>
    </row>
    <row r="655" spans="7:17" x14ac:dyDescent="0.35">
      <c r="G655">
        <v>654</v>
      </c>
      <c r="H655">
        <v>654</v>
      </c>
      <c r="I655" s="1">
        <v>-5.4641099999999996E-7</v>
      </c>
      <c r="J655">
        <v>5.2422500000000002E-4</v>
      </c>
      <c r="P655">
        <v>655</v>
      </c>
      <c r="Q655">
        <v>0</v>
      </c>
    </row>
    <row r="656" spans="7:17" x14ac:dyDescent="0.35">
      <c r="G656">
        <v>655</v>
      </c>
      <c r="H656">
        <v>655</v>
      </c>
      <c r="I656" s="1">
        <v>-4.3416799999999997E-7</v>
      </c>
      <c r="J656">
        <v>5.1917700000000001E-4</v>
      </c>
      <c r="P656">
        <v>656</v>
      </c>
      <c r="Q656">
        <v>0</v>
      </c>
    </row>
    <row r="657" spans="7:17" x14ac:dyDescent="0.35">
      <c r="G657">
        <v>656</v>
      </c>
      <c r="H657">
        <v>656</v>
      </c>
      <c r="I657" s="1">
        <v>6.1679999999999994E-8</v>
      </c>
      <c r="J657">
        <v>5.1649400000000005E-4</v>
      </c>
      <c r="P657">
        <v>657</v>
      </c>
      <c r="Q657">
        <v>0</v>
      </c>
    </row>
    <row r="658" spans="7:17" x14ac:dyDescent="0.35">
      <c r="G658">
        <v>657</v>
      </c>
      <c r="H658">
        <v>657</v>
      </c>
      <c r="I658" s="1">
        <v>6.4125699999999998E-7</v>
      </c>
      <c r="J658">
        <v>5.0355300000000001E-4</v>
      </c>
      <c r="P658">
        <v>658</v>
      </c>
      <c r="Q658">
        <v>0</v>
      </c>
    </row>
    <row r="659" spans="7:17" x14ac:dyDescent="0.35">
      <c r="G659">
        <v>658</v>
      </c>
      <c r="H659">
        <v>658</v>
      </c>
      <c r="I659" s="1">
        <v>-3.72637E-7</v>
      </c>
      <c r="J659">
        <v>5.2345099999999997E-4</v>
      </c>
      <c r="P659">
        <v>659</v>
      </c>
      <c r="Q659">
        <v>0</v>
      </c>
    </row>
    <row r="660" spans="7:17" x14ac:dyDescent="0.35">
      <c r="G660">
        <v>659</v>
      </c>
      <c r="H660">
        <v>659</v>
      </c>
      <c r="I660" s="1">
        <v>6.7442199999999997E-9</v>
      </c>
      <c r="J660">
        <v>5.1251499999999995E-4</v>
      </c>
      <c r="P660">
        <v>660</v>
      </c>
      <c r="Q660">
        <v>0</v>
      </c>
    </row>
    <row r="661" spans="7:17" x14ac:dyDescent="0.35">
      <c r="G661">
        <v>660</v>
      </c>
      <c r="H661">
        <v>660</v>
      </c>
      <c r="I661" s="1">
        <v>-2.8292400000000001E-8</v>
      </c>
      <c r="J661">
        <v>5.2108799999999995E-4</v>
      </c>
      <c r="P661">
        <v>661</v>
      </c>
      <c r="Q661">
        <v>0</v>
      </c>
    </row>
    <row r="662" spans="7:17" x14ac:dyDescent="0.35">
      <c r="G662">
        <v>661</v>
      </c>
      <c r="H662">
        <v>661</v>
      </c>
      <c r="I662" s="1">
        <v>7.3445299999999999E-7</v>
      </c>
      <c r="J662">
        <v>5.0155399999999998E-4</v>
      </c>
      <c r="P662">
        <v>662</v>
      </c>
      <c r="Q662">
        <v>0</v>
      </c>
    </row>
    <row r="663" spans="7:17" x14ac:dyDescent="0.35">
      <c r="G663">
        <v>662</v>
      </c>
      <c r="H663">
        <v>662</v>
      </c>
      <c r="I663" s="1">
        <v>9.3103600000000003E-8</v>
      </c>
      <c r="J663">
        <v>5.2027499999999995E-4</v>
      </c>
      <c r="P663">
        <v>663</v>
      </c>
      <c r="Q663">
        <v>0</v>
      </c>
    </row>
    <row r="664" spans="7:17" x14ac:dyDescent="0.35">
      <c r="G664">
        <v>663</v>
      </c>
      <c r="H664">
        <v>663</v>
      </c>
      <c r="I664" s="1">
        <v>-1.4574200000000001E-7</v>
      </c>
      <c r="J664">
        <v>5.1794000000000005E-4</v>
      </c>
      <c r="P664">
        <v>664</v>
      </c>
      <c r="Q664">
        <v>0</v>
      </c>
    </row>
    <row r="665" spans="7:17" x14ac:dyDescent="0.35">
      <c r="G665">
        <v>664</v>
      </c>
      <c r="H665">
        <v>664</v>
      </c>
      <c r="I665" s="1">
        <v>-1.9213599999999999E-7</v>
      </c>
      <c r="J665">
        <v>5.2415999999999997E-4</v>
      </c>
      <c r="P665">
        <v>665</v>
      </c>
      <c r="Q665">
        <v>0</v>
      </c>
    </row>
    <row r="666" spans="7:17" x14ac:dyDescent="0.35">
      <c r="G666">
        <v>665</v>
      </c>
      <c r="H666">
        <v>665</v>
      </c>
      <c r="I666" s="1">
        <v>-1.02738E-7</v>
      </c>
      <c r="J666">
        <v>5.18867E-4</v>
      </c>
      <c r="P666">
        <v>666</v>
      </c>
      <c r="Q666">
        <v>0</v>
      </c>
    </row>
    <row r="667" spans="7:17" x14ac:dyDescent="0.35">
      <c r="G667">
        <v>666</v>
      </c>
      <c r="H667">
        <v>666</v>
      </c>
      <c r="I667" s="1">
        <v>1.2008E-7</v>
      </c>
      <c r="J667">
        <v>5.2429099999999997E-4</v>
      </c>
      <c r="P667">
        <v>667</v>
      </c>
      <c r="Q667">
        <v>0</v>
      </c>
    </row>
    <row r="668" spans="7:17" x14ac:dyDescent="0.35">
      <c r="G668">
        <v>667</v>
      </c>
      <c r="H668">
        <v>667</v>
      </c>
      <c r="I668" s="1">
        <v>-9.8884300000000004E-8</v>
      </c>
      <c r="J668">
        <v>5.2471099999999997E-4</v>
      </c>
      <c r="P668">
        <v>668</v>
      </c>
      <c r="Q668">
        <v>0</v>
      </c>
    </row>
    <row r="669" spans="7:17" x14ac:dyDescent="0.35">
      <c r="G669">
        <v>668</v>
      </c>
      <c r="H669">
        <v>668</v>
      </c>
      <c r="I669" s="1">
        <v>4.4189499999999997E-7</v>
      </c>
      <c r="J669">
        <v>5.02685E-4</v>
      </c>
      <c r="P669">
        <v>669</v>
      </c>
      <c r="Q669">
        <v>0</v>
      </c>
    </row>
    <row r="670" spans="7:17" x14ac:dyDescent="0.35">
      <c r="G670">
        <v>669</v>
      </c>
      <c r="H670">
        <v>669</v>
      </c>
      <c r="I670" s="1">
        <v>3.0630599999999999E-7</v>
      </c>
      <c r="J670">
        <v>4.9495799999999999E-4</v>
      </c>
      <c r="P670">
        <v>670</v>
      </c>
      <c r="Q670">
        <v>0</v>
      </c>
    </row>
    <row r="671" spans="7:17" x14ac:dyDescent="0.35">
      <c r="G671">
        <v>670</v>
      </c>
      <c r="H671">
        <v>670</v>
      </c>
      <c r="I671" s="1">
        <v>-1.3892300000000001E-7</v>
      </c>
      <c r="J671">
        <v>5.1775900000000001E-4</v>
      </c>
      <c r="P671">
        <v>671</v>
      </c>
      <c r="Q671">
        <v>0</v>
      </c>
    </row>
    <row r="672" spans="7:17" x14ac:dyDescent="0.35">
      <c r="G672">
        <v>671</v>
      </c>
      <c r="H672">
        <v>671</v>
      </c>
      <c r="I672" s="1">
        <v>6.2050500000000004E-8</v>
      </c>
      <c r="J672">
        <v>5.1648799999999995E-4</v>
      </c>
      <c r="P672">
        <v>672</v>
      </c>
      <c r="Q672">
        <v>0</v>
      </c>
    </row>
    <row r="673" spans="7:17" x14ac:dyDescent="0.35">
      <c r="G673">
        <v>672</v>
      </c>
      <c r="H673">
        <v>672</v>
      </c>
      <c r="I673" s="1">
        <v>3.1238300000000001E-8</v>
      </c>
      <c r="J673">
        <v>5.0848899999999999E-4</v>
      </c>
      <c r="P673">
        <v>673</v>
      </c>
      <c r="Q673">
        <v>0</v>
      </c>
    </row>
    <row r="674" spans="7:17" x14ac:dyDescent="0.35">
      <c r="G674">
        <v>673</v>
      </c>
      <c r="H674">
        <v>673</v>
      </c>
      <c r="I674" s="1">
        <v>-3.0254499999999999E-7</v>
      </c>
      <c r="J674">
        <v>5.2842500000000001E-4</v>
      </c>
      <c r="P674">
        <v>674</v>
      </c>
      <c r="Q674">
        <v>0</v>
      </c>
    </row>
    <row r="675" spans="7:17" x14ac:dyDescent="0.35">
      <c r="G675">
        <v>674</v>
      </c>
      <c r="H675">
        <v>674</v>
      </c>
      <c r="I675" s="1">
        <v>-3.7939899999999999E-7</v>
      </c>
      <c r="J675">
        <v>5.3606400000000005E-4</v>
      </c>
      <c r="P675">
        <v>675</v>
      </c>
      <c r="Q675">
        <v>0</v>
      </c>
    </row>
    <row r="676" spans="7:17" x14ac:dyDescent="0.35">
      <c r="G676">
        <v>675</v>
      </c>
      <c r="H676">
        <v>675</v>
      </c>
      <c r="I676" s="1">
        <v>1.06759E-7</v>
      </c>
      <c r="J676">
        <v>5.2068500000000001E-4</v>
      </c>
      <c r="P676">
        <v>676</v>
      </c>
      <c r="Q676">
        <v>0</v>
      </c>
    </row>
    <row r="677" spans="7:17" x14ac:dyDescent="0.35">
      <c r="G677">
        <v>676</v>
      </c>
      <c r="H677">
        <v>676</v>
      </c>
      <c r="I677" s="1">
        <v>3.7611999999999998E-9</v>
      </c>
      <c r="J677">
        <v>5.1677799999999996E-4</v>
      </c>
      <c r="P677">
        <v>677</v>
      </c>
      <c r="Q677">
        <v>0</v>
      </c>
    </row>
    <row r="678" spans="7:17" x14ac:dyDescent="0.35">
      <c r="G678">
        <v>677</v>
      </c>
      <c r="H678">
        <v>677</v>
      </c>
      <c r="I678" s="1">
        <v>4.6283099999999997E-8</v>
      </c>
      <c r="J678">
        <v>5.0069999999999997E-4</v>
      </c>
      <c r="P678">
        <v>678</v>
      </c>
      <c r="Q678">
        <v>0</v>
      </c>
    </row>
    <row r="679" spans="7:17" x14ac:dyDescent="0.35">
      <c r="G679">
        <v>678</v>
      </c>
      <c r="H679">
        <v>678</v>
      </c>
      <c r="I679" s="1">
        <v>1.53579E-7</v>
      </c>
      <c r="J679">
        <v>4.99242E-4</v>
      </c>
      <c r="P679">
        <v>679</v>
      </c>
      <c r="Q679">
        <v>0</v>
      </c>
    </row>
    <row r="680" spans="7:17" x14ac:dyDescent="0.35">
      <c r="G680">
        <v>679</v>
      </c>
      <c r="H680">
        <v>679</v>
      </c>
      <c r="I680" s="1">
        <v>2.3491700000000001E-7</v>
      </c>
      <c r="J680">
        <v>4.9632099999999998E-4</v>
      </c>
      <c r="P680">
        <v>680</v>
      </c>
      <c r="Q680">
        <v>0</v>
      </c>
    </row>
    <row r="681" spans="7:17" x14ac:dyDescent="0.35">
      <c r="G681">
        <v>680</v>
      </c>
      <c r="H681">
        <v>680</v>
      </c>
      <c r="I681" s="1">
        <v>4.2201400000000001E-7</v>
      </c>
      <c r="J681">
        <v>5.0201200000000003E-4</v>
      </c>
      <c r="P681">
        <v>681</v>
      </c>
      <c r="Q681">
        <v>0</v>
      </c>
    </row>
    <row r="682" spans="7:17" x14ac:dyDescent="0.35">
      <c r="G682">
        <v>681</v>
      </c>
      <c r="H682">
        <v>681</v>
      </c>
      <c r="I682" s="1">
        <v>-1.5634000000000001E-7</v>
      </c>
      <c r="J682">
        <v>5.1541399999999995E-4</v>
      </c>
      <c r="P682">
        <v>682</v>
      </c>
      <c r="Q682">
        <v>0</v>
      </c>
    </row>
    <row r="683" spans="7:17" x14ac:dyDescent="0.35">
      <c r="G683">
        <v>682</v>
      </c>
      <c r="H683">
        <v>682</v>
      </c>
      <c r="I683" s="1">
        <v>-1.659E-7</v>
      </c>
      <c r="J683">
        <v>5.1982000000000005E-4</v>
      </c>
      <c r="P683">
        <v>683</v>
      </c>
      <c r="Q683">
        <v>0</v>
      </c>
    </row>
    <row r="684" spans="7:17" x14ac:dyDescent="0.35">
      <c r="G684">
        <v>683</v>
      </c>
      <c r="H684">
        <v>683</v>
      </c>
      <c r="I684" s="1">
        <v>2.7877299999999998E-7</v>
      </c>
      <c r="J684">
        <v>5.1433200000000005E-4</v>
      </c>
      <c r="P684">
        <v>684</v>
      </c>
      <c r="Q684">
        <v>0</v>
      </c>
    </row>
    <row r="685" spans="7:17" x14ac:dyDescent="0.35">
      <c r="G685">
        <v>684</v>
      </c>
      <c r="H685">
        <v>684</v>
      </c>
      <c r="I685" s="1">
        <v>-1.1561500000000001E-8</v>
      </c>
      <c r="J685">
        <v>5.1234700000000002E-4</v>
      </c>
      <c r="P685">
        <v>685</v>
      </c>
      <c r="Q685">
        <v>0</v>
      </c>
    </row>
    <row r="686" spans="7:17" x14ac:dyDescent="0.35">
      <c r="G686">
        <v>685</v>
      </c>
      <c r="H686">
        <v>685</v>
      </c>
      <c r="I686" s="1">
        <v>-3.4404800000000001E-7</v>
      </c>
      <c r="J686">
        <v>5.3203199999999999E-4</v>
      </c>
      <c r="P686">
        <v>686</v>
      </c>
      <c r="Q686">
        <v>0</v>
      </c>
    </row>
    <row r="687" spans="7:17" x14ac:dyDescent="0.35">
      <c r="G687">
        <v>686</v>
      </c>
      <c r="H687">
        <v>686</v>
      </c>
      <c r="I687" s="1">
        <v>-2.4961000000000002E-7</v>
      </c>
      <c r="J687">
        <v>5.3282299999999998E-4</v>
      </c>
      <c r="P687">
        <v>687</v>
      </c>
      <c r="Q687">
        <v>0</v>
      </c>
    </row>
    <row r="688" spans="7:17" x14ac:dyDescent="0.35">
      <c r="G688">
        <v>687</v>
      </c>
      <c r="H688">
        <v>687</v>
      </c>
      <c r="I688" s="1">
        <v>1.2964099999999999E-7</v>
      </c>
      <c r="J688">
        <v>5.1579800000000004E-4</v>
      </c>
      <c r="P688">
        <v>688</v>
      </c>
      <c r="Q688">
        <v>0</v>
      </c>
    </row>
    <row r="689" spans="7:17" x14ac:dyDescent="0.35">
      <c r="G689">
        <v>688</v>
      </c>
      <c r="H689">
        <v>688</v>
      </c>
      <c r="I689" s="1">
        <v>-4.09285E-7</v>
      </c>
      <c r="J689">
        <v>5.3516700000000002E-4</v>
      </c>
      <c r="P689">
        <v>689</v>
      </c>
      <c r="Q689">
        <v>0</v>
      </c>
    </row>
    <row r="690" spans="7:17" x14ac:dyDescent="0.35">
      <c r="G690">
        <v>689</v>
      </c>
      <c r="H690">
        <v>689</v>
      </c>
      <c r="I690" s="1">
        <v>5.2052799999999996E-7</v>
      </c>
      <c r="J690">
        <v>5.1448200000000003E-4</v>
      </c>
      <c r="P690">
        <v>690</v>
      </c>
      <c r="Q690">
        <v>0</v>
      </c>
    </row>
    <row r="691" spans="7:17" x14ac:dyDescent="0.35">
      <c r="G691">
        <v>690</v>
      </c>
      <c r="H691">
        <v>690</v>
      </c>
      <c r="I691" s="1">
        <v>1.8683699999999999E-7</v>
      </c>
      <c r="J691">
        <v>5.2353499999999999E-4</v>
      </c>
      <c r="P691">
        <v>691</v>
      </c>
      <c r="Q691">
        <v>0</v>
      </c>
    </row>
    <row r="692" spans="7:17" x14ac:dyDescent="0.35">
      <c r="G692">
        <v>691</v>
      </c>
      <c r="H692">
        <v>691</v>
      </c>
      <c r="I692" s="1">
        <v>-1.1876500000000001E-8</v>
      </c>
      <c r="J692">
        <v>5.2709800000000004E-4</v>
      </c>
      <c r="P692">
        <v>692</v>
      </c>
      <c r="Q692">
        <v>0</v>
      </c>
    </row>
    <row r="693" spans="7:17" x14ac:dyDescent="0.35">
      <c r="G693">
        <v>692</v>
      </c>
      <c r="H693">
        <v>692</v>
      </c>
      <c r="I693" s="1">
        <v>3.0089599999999998E-8</v>
      </c>
      <c r="J693">
        <v>5.2212199999999997E-4</v>
      </c>
      <c r="P693">
        <v>693</v>
      </c>
      <c r="Q693">
        <v>0</v>
      </c>
    </row>
    <row r="694" spans="7:17" x14ac:dyDescent="0.35">
      <c r="G694">
        <v>693</v>
      </c>
      <c r="H694">
        <v>693</v>
      </c>
      <c r="I694" s="1">
        <v>2.3408399999999999E-7</v>
      </c>
      <c r="J694">
        <v>5.0268800000000005E-4</v>
      </c>
      <c r="P694">
        <v>694</v>
      </c>
      <c r="Q694">
        <v>0</v>
      </c>
    </row>
    <row r="695" spans="7:17" x14ac:dyDescent="0.35">
      <c r="G695">
        <v>694</v>
      </c>
      <c r="H695">
        <v>694</v>
      </c>
      <c r="I695" s="1">
        <v>-1.0874099999999999E-7</v>
      </c>
      <c r="J695">
        <v>5.2092200000000005E-4</v>
      </c>
      <c r="P695">
        <v>695</v>
      </c>
      <c r="Q695">
        <v>0</v>
      </c>
    </row>
    <row r="696" spans="7:17" x14ac:dyDescent="0.35">
      <c r="G696">
        <v>695</v>
      </c>
      <c r="H696">
        <v>695</v>
      </c>
      <c r="I696" s="1">
        <v>-4.5403E-7</v>
      </c>
      <c r="J696">
        <v>5.2897100000000004E-4</v>
      </c>
      <c r="P696">
        <v>696</v>
      </c>
      <c r="Q696">
        <v>0</v>
      </c>
    </row>
    <row r="697" spans="7:17" x14ac:dyDescent="0.35">
      <c r="G697">
        <v>696</v>
      </c>
      <c r="H697">
        <v>696</v>
      </c>
      <c r="I697" s="1">
        <v>3.8492100000000001E-7</v>
      </c>
      <c r="J697">
        <v>5.0578799999999996E-4</v>
      </c>
      <c r="P697">
        <v>697</v>
      </c>
      <c r="Q697">
        <v>0</v>
      </c>
    </row>
    <row r="698" spans="7:17" x14ac:dyDescent="0.35">
      <c r="G698">
        <v>697</v>
      </c>
      <c r="H698">
        <v>697</v>
      </c>
      <c r="I698" s="1">
        <v>1.14596E-7</v>
      </c>
      <c r="J698">
        <v>5.1203299999999995E-4</v>
      </c>
      <c r="P698">
        <v>698</v>
      </c>
      <c r="Q698">
        <v>0</v>
      </c>
    </row>
    <row r="699" spans="7:17" x14ac:dyDescent="0.35">
      <c r="G699">
        <v>698</v>
      </c>
      <c r="H699">
        <v>698</v>
      </c>
      <c r="I699" s="1">
        <v>9.8161699999999999E-8</v>
      </c>
      <c r="J699">
        <v>5.1008399999999995E-4</v>
      </c>
      <c r="P699">
        <v>699</v>
      </c>
      <c r="Q699">
        <v>0</v>
      </c>
    </row>
    <row r="700" spans="7:17" x14ac:dyDescent="0.35">
      <c r="G700">
        <v>699</v>
      </c>
      <c r="H700">
        <v>699</v>
      </c>
      <c r="I700" s="1">
        <v>3.7510099999999999E-7</v>
      </c>
      <c r="J700">
        <v>5.00516E-4</v>
      </c>
      <c r="P700">
        <v>700</v>
      </c>
      <c r="Q700">
        <v>0</v>
      </c>
    </row>
    <row r="701" spans="7:17" x14ac:dyDescent="0.35">
      <c r="G701">
        <v>700</v>
      </c>
      <c r="H701">
        <v>700</v>
      </c>
      <c r="I701" s="1">
        <v>5.3740700000000002E-7</v>
      </c>
      <c r="J701">
        <v>4.8902400000000001E-4</v>
      </c>
      <c r="P701">
        <v>701</v>
      </c>
      <c r="Q701">
        <v>0</v>
      </c>
    </row>
    <row r="702" spans="7:17" x14ac:dyDescent="0.35">
      <c r="G702">
        <v>701</v>
      </c>
      <c r="H702">
        <v>701</v>
      </c>
      <c r="I702" s="1">
        <v>1.9371100000000001E-7</v>
      </c>
      <c r="J702">
        <v>5.1850599999999996E-4</v>
      </c>
      <c r="P702">
        <v>702</v>
      </c>
      <c r="Q702">
        <v>0</v>
      </c>
    </row>
    <row r="703" spans="7:17" x14ac:dyDescent="0.35">
      <c r="G703">
        <v>702</v>
      </c>
      <c r="H703">
        <v>702</v>
      </c>
      <c r="I703" s="1">
        <v>5.8109600000000003E-7</v>
      </c>
      <c r="J703">
        <v>5.1207399999999995E-4</v>
      </c>
      <c r="P703">
        <v>703</v>
      </c>
      <c r="Q703">
        <v>0</v>
      </c>
    </row>
    <row r="704" spans="7:17" x14ac:dyDescent="0.35">
      <c r="G704">
        <v>703</v>
      </c>
      <c r="H704">
        <v>703</v>
      </c>
      <c r="I704" s="1">
        <v>8.4413900000000001E-7</v>
      </c>
      <c r="J704">
        <v>5.0055900000000003E-4</v>
      </c>
      <c r="P704">
        <v>704</v>
      </c>
      <c r="Q704">
        <v>0</v>
      </c>
    </row>
    <row r="705" spans="7:17" x14ac:dyDescent="0.35">
      <c r="G705">
        <v>704</v>
      </c>
      <c r="H705">
        <v>704</v>
      </c>
      <c r="I705" s="1">
        <v>-8.5994399999999996E-7</v>
      </c>
      <c r="J705">
        <v>5.4667699999999997E-4</v>
      </c>
      <c r="P705">
        <v>705</v>
      </c>
      <c r="Q705">
        <v>0</v>
      </c>
    </row>
    <row r="706" spans="7:17" x14ac:dyDescent="0.35">
      <c r="G706">
        <v>705</v>
      </c>
      <c r="H706">
        <v>705</v>
      </c>
      <c r="I706" s="1">
        <v>-2.0232700000000001E-7</v>
      </c>
      <c r="J706">
        <v>5.2016200000000001E-4</v>
      </c>
      <c r="P706">
        <v>706</v>
      </c>
      <c r="Q706">
        <v>0</v>
      </c>
    </row>
    <row r="707" spans="7:17" x14ac:dyDescent="0.35">
      <c r="G707">
        <v>706</v>
      </c>
      <c r="H707">
        <v>706</v>
      </c>
      <c r="I707">
        <v>-1.2303600000000001E-6</v>
      </c>
      <c r="J707">
        <v>5.5314000000000003E-4</v>
      </c>
      <c r="P707">
        <v>707</v>
      </c>
      <c r="Q707">
        <v>0</v>
      </c>
    </row>
    <row r="708" spans="7:17" x14ac:dyDescent="0.35">
      <c r="G708">
        <v>707</v>
      </c>
      <c r="H708">
        <v>707</v>
      </c>
      <c r="I708" s="1">
        <v>-1.9261800000000001E-7</v>
      </c>
      <c r="J708">
        <v>5.16236E-4</v>
      </c>
      <c r="P708">
        <v>708</v>
      </c>
      <c r="Q708">
        <v>0</v>
      </c>
    </row>
    <row r="709" spans="7:17" x14ac:dyDescent="0.35">
      <c r="G709">
        <v>708</v>
      </c>
      <c r="H709">
        <v>708</v>
      </c>
      <c r="I709" s="1">
        <v>-1.3603300000000001E-7</v>
      </c>
      <c r="J709">
        <v>5.1381199999999999E-4</v>
      </c>
      <c r="P709">
        <v>709</v>
      </c>
      <c r="Q709">
        <v>0</v>
      </c>
    </row>
    <row r="710" spans="7:17" x14ac:dyDescent="0.35">
      <c r="G710">
        <v>709</v>
      </c>
      <c r="H710">
        <v>709</v>
      </c>
      <c r="I710" s="1">
        <v>5.0524200000000005E-7</v>
      </c>
      <c r="J710">
        <v>4.9189399999999999E-4</v>
      </c>
      <c r="P710">
        <v>710</v>
      </c>
      <c r="Q710">
        <v>0</v>
      </c>
    </row>
    <row r="711" spans="7:17" x14ac:dyDescent="0.35">
      <c r="G711">
        <v>710</v>
      </c>
      <c r="H711">
        <v>710</v>
      </c>
      <c r="I711" s="1">
        <v>-2.3508399999999999E-7</v>
      </c>
      <c r="J711">
        <v>5.1491099999999995E-4</v>
      </c>
      <c r="P711">
        <v>711</v>
      </c>
      <c r="Q711">
        <v>0</v>
      </c>
    </row>
    <row r="712" spans="7:17" x14ac:dyDescent="0.35">
      <c r="G712">
        <v>711</v>
      </c>
      <c r="H712">
        <v>711</v>
      </c>
      <c r="I712" s="1">
        <v>-4.5964400000000001E-7</v>
      </c>
      <c r="J712">
        <v>5.1562899999999998E-4</v>
      </c>
      <c r="P712">
        <v>712</v>
      </c>
      <c r="Q712">
        <v>0</v>
      </c>
    </row>
    <row r="713" spans="7:17" x14ac:dyDescent="0.35">
      <c r="G713">
        <v>712</v>
      </c>
      <c r="H713">
        <v>712</v>
      </c>
      <c r="I713" s="1">
        <v>1.08945E-7</v>
      </c>
      <c r="J713">
        <v>5.1021300000000003E-4</v>
      </c>
      <c r="P713">
        <v>713</v>
      </c>
      <c r="Q713">
        <v>0</v>
      </c>
    </row>
    <row r="714" spans="7:17" x14ac:dyDescent="0.35">
      <c r="G714">
        <v>713</v>
      </c>
      <c r="H714">
        <v>713</v>
      </c>
      <c r="I714" s="1">
        <v>-3.4755000000000001E-7</v>
      </c>
      <c r="J714">
        <v>5.2886800000000005E-4</v>
      </c>
      <c r="P714">
        <v>714</v>
      </c>
      <c r="Q714">
        <v>0</v>
      </c>
    </row>
    <row r="715" spans="7:17" x14ac:dyDescent="0.35">
      <c r="G715">
        <v>714</v>
      </c>
      <c r="H715">
        <v>714</v>
      </c>
      <c r="I715" s="1">
        <v>-1.1974699999999999E-7</v>
      </c>
      <c r="J715">
        <v>5.1953000000000004E-4</v>
      </c>
      <c r="P715">
        <v>715</v>
      </c>
      <c r="Q715">
        <v>0</v>
      </c>
    </row>
    <row r="716" spans="7:17" x14ac:dyDescent="0.35">
      <c r="G716">
        <v>715</v>
      </c>
      <c r="H716">
        <v>715</v>
      </c>
      <c r="I716" s="1">
        <v>-5.2026800000000002E-8</v>
      </c>
      <c r="J716">
        <v>5.2468899999999995E-4</v>
      </c>
      <c r="P716">
        <v>716</v>
      </c>
      <c r="Q716">
        <v>0</v>
      </c>
    </row>
    <row r="717" spans="7:17" x14ac:dyDescent="0.35">
      <c r="G717">
        <v>716</v>
      </c>
      <c r="H717">
        <v>716</v>
      </c>
      <c r="I717" s="1">
        <v>-2.9370700000000002E-7</v>
      </c>
      <c r="J717">
        <v>5.1971199999999997E-4</v>
      </c>
      <c r="P717">
        <v>717</v>
      </c>
      <c r="Q717">
        <v>0</v>
      </c>
    </row>
    <row r="718" spans="7:17" x14ac:dyDescent="0.35">
      <c r="G718">
        <v>717</v>
      </c>
      <c r="H718">
        <v>717</v>
      </c>
      <c r="I718" s="1">
        <v>3.9789000000000002E-7</v>
      </c>
      <c r="J718">
        <v>5.1412400000000003E-4</v>
      </c>
      <c r="P718">
        <v>718</v>
      </c>
      <c r="Q718">
        <v>0</v>
      </c>
    </row>
    <row r="719" spans="7:17" x14ac:dyDescent="0.35">
      <c r="G719">
        <v>718</v>
      </c>
      <c r="H719">
        <v>718</v>
      </c>
      <c r="I719" s="1">
        <v>2.2150299999999999E-7</v>
      </c>
      <c r="J719">
        <v>5.1266899999999999E-4</v>
      </c>
      <c r="P719">
        <v>719</v>
      </c>
      <c r="Q719">
        <v>0</v>
      </c>
    </row>
    <row r="720" spans="7:17" x14ac:dyDescent="0.35">
      <c r="G720">
        <v>719</v>
      </c>
      <c r="H720">
        <v>719</v>
      </c>
      <c r="I720" s="1">
        <v>1.42629E-7</v>
      </c>
      <c r="J720">
        <v>5.1831200000000005E-4</v>
      </c>
      <c r="P720">
        <v>720</v>
      </c>
      <c r="Q720">
        <v>0</v>
      </c>
    </row>
    <row r="721" spans="7:17" x14ac:dyDescent="0.35">
      <c r="G721">
        <v>720</v>
      </c>
      <c r="H721">
        <v>720</v>
      </c>
      <c r="I721" s="1">
        <v>-1.4896600000000001E-7</v>
      </c>
      <c r="J721">
        <v>5.23728E-4</v>
      </c>
      <c r="P721">
        <v>721</v>
      </c>
      <c r="Q721">
        <v>0</v>
      </c>
    </row>
    <row r="722" spans="7:17" x14ac:dyDescent="0.35">
      <c r="G722">
        <v>721</v>
      </c>
      <c r="H722">
        <v>721</v>
      </c>
      <c r="I722" s="1">
        <v>2.92558E-8</v>
      </c>
      <c r="J722">
        <v>5.19349E-4</v>
      </c>
      <c r="P722">
        <v>722</v>
      </c>
      <c r="Q722">
        <v>0</v>
      </c>
    </row>
    <row r="723" spans="7:17" x14ac:dyDescent="0.35">
      <c r="G723">
        <v>722</v>
      </c>
      <c r="H723">
        <v>722</v>
      </c>
      <c r="I723" s="1">
        <v>-1.85392E-7</v>
      </c>
      <c r="J723">
        <v>5.3134799999999995E-4</v>
      </c>
      <c r="P723">
        <v>723</v>
      </c>
      <c r="Q723">
        <v>0</v>
      </c>
    </row>
    <row r="724" spans="7:17" x14ac:dyDescent="0.35">
      <c r="G724">
        <v>723</v>
      </c>
      <c r="H724">
        <v>723</v>
      </c>
      <c r="I724" s="1">
        <v>-2.9315099999999998E-7</v>
      </c>
      <c r="J724">
        <v>5.3544300000000003E-4</v>
      </c>
      <c r="P724">
        <v>724</v>
      </c>
      <c r="Q724">
        <v>0</v>
      </c>
    </row>
    <row r="725" spans="7:17" x14ac:dyDescent="0.35">
      <c r="G725">
        <v>724</v>
      </c>
      <c r="H725">
        <v>724</v>
      </c>
      <c r="I725" s="1">
        <v>-1.00552E-7</v>
      </c>
      <c r="J725">
        <v>5.3976000000000002E-4</v>
      </c>
      <c r="P725">
        <v>725</v>
      </c>
      <c r="Q725">
        <v>0</v>
      </c>
    </row>
    <row r="726" spans="7:17" x14ac:dyDescent="0.35">
      <c r="G726">
        <v>725</v>
      </c>
      <c r="H726">
        <v>725</v>
      </c>
      <c r="I726" s="1">
        <v>2.3528800000000001E-7</v>
      </c>
      <c r="J726">
        <v>5.3029100000000001E-4</v>
      </c>
      <c r="P726">
        <v>726</v>
      </c>
      <c r="Q726">
        <v>0</v>
      </c>
    </row>
    <row r="727" spans="7:17" x14ac:dyDescent="0.35">
      <c r="G727">
        <v>726</v>
      </c>
      <c r="H727">
        <v>726</v>
      </c>
      <c r="I727" s="1">
        <v>2.9367000000000001E-8</v>
      </c>
      <c r="J727">
        <v>5.3394200000000003E-4</v>
      </c>
      <c r="P727">
        <v>727</v>
      </c>
      <c r="Q727">
        <v>0</v>
      </c>
    </row>
    <row r="728" spans="7:17" x14ac:dyDescent="0.35">
      <c r="G728">
        <v>727</v>
      </c>
      <c r="H728">
        <v>727</v>
      </c>
      <c r="I728" s="1">
        <v>4.6964999999999997E-7</v>
      </c>
      <c r="J728">
        <v>5.2554200000000004E-4</v>
      </c>
      <c r="P728">
        <v>728</v>
      </c>
      <c r="Q728">
        <v>0</v>
      </c>
    </row>
    <row r="729" spans="7:17" x14ac:dyDescent="0.35">
      <c r="G729">
        <v>728</v>
      </c>
      <c r="H729">
        <v>728</v>
      </c>
      <c r="I729" s="1">
        <v>-1.57174E-7</v>
      </c>
      <c r="J729">
        <v>5.4209899999999999E-4</v>
      </c>
      <c r="P729">
        <v>729</v>
      </c>
      <c r="Q729">
        <v>0</v>
      </c>
    </row>
    <row r="730" spans="7:17" x14ac:dyDescent="0.35">
      <c r="G730">
        <v>729</v>
      </c>
      <c r="H730">
        <v>729</v>
      </c>
      <c r="I730" s="1">
        <v>2.4590499999999998E-7</v>
      </c>
      <c r="J730">
        <v>5.3347599999999996E-4</v>
      </c>
      <c r="P730">
        <v>730</v>
      </c>
      <c r="Q730">
        <v>0</v>
      </c>
    </row>
    <row r="731" spans="7:17" x14ac:dyDescent="0.35">
      <c r="G731">
        <v>730</v>
      </c>
      <c r="H731">
        <v>730</v>
      </c>
      <c r="I731" s="1">
        <v>6.2198699999999997E-8</v>
      </c>
      <c r="J731">
        <v>5.2674899999999997E-4</v>
      </c>
      <c r="P731">
        <v>731</v>
      </c>
      <c r="Q731">
        <v>0</v>
      </c>
    </row>
    <row r="732" spans="7:17" x14ac:dyDescent="0.35">
      <c r="G732">
        <v>731</v>
      </c>
      <c r="H732">
        <v>731</v>
      </c>
      <c r="I732" s="1">
        <v>-3.3609900000000002E-8</v>
      </c>
      <c r="J732">
        <v>5.3484300000000002E-4</v>
      </c>
      <c r="P732">
        <v>732</v>
      </c>
      <c r="Q732">
        <v>0</v>
      </c>
    </row>
    <row r="733" spans="7:17" x14ac:dyDescent="0.35">
      <c r="G733">
        <v>732</v>
      </c>
      <c r="H733">
        <v>732</v>
      </c>
      <c r="I733" s="1">
        <v>3.3178200000000003E-7</v>
      </c>
      <c r="J733">
        <v>5.2232299999999999E-4</v>
      </c>
      <c r="P733">
        <v>733</v>
      </c>
      <c r="Q733">
        <v>0</v>
      </c>
    </row>
    <row r="734" spans="7:17" x14ac:dyDescent="0.35">
      <c r="G734">
        <v>733</v>
      </c>
      <c r="H734">
        <v>733</v>
      </c>
      <c r="I734" s="1">
        <v>8.1249299999999997E-7</v>
      </c>
      <c r="J734">
        <v>5.1259999999999999E-4</v>
      </c>
      <c r="P734">
        <v>734</v>
      </c>
      <c r="Q734">
        <v>0</v>
      </c>
    </row>
    <row r="735" spans="7:17" x14ac:dyDescent="0.35">
      <c r="G735">
        <v>734</v>
      </c>
      <c r="H735">
        <v>734</v>
      </c>
      <c r="I735" s="1">
        <v>-9.8069099999999995E-8</v>
      </c>
      <c r="J735">
        <v>5.3994799999999995E-4</v>
      </c>
      <c r="P735">
        <v>735</v>
      </c>
      <c r="Q735">
        <v>0</v>
      </c>
    </row>
    <row r="736" spans="7:17" x14ac:dyDescent="0.35">
      <c r="G736">
        <v>735</v>
      </c>
      <c r="H736">
        <v>735</v>
      </c>
      <c r="I736" s="1">
        <v>-4.1465799999999998E-8</v>
      </c>
      <c r="J736">
        <v>5.3999199999999999E-4</v>
      </c>
      <c r="P736">
        <v>736</v>
      </c>
      <c r="Q736">
        <v>0</v>
      </c>
    </row>
    <row r="737" spans="7:17" x14ac:dyDescent="0.35">
      <c r="G737">
        <v>736</v>
      </c>
      <c r="H737">
        <v>736</v>
      </c>
      <c r="I737" s="1">
        <v>4.7542999999999998E-8</v>
      </c>
      <c r="J737">
        <v>5.3847300000000003E-4</v>
      </c>
      <c r="P737">
        <v>737</v>
      </c>
      <c r="Q737">
        <v>0</v>
      </c>
    </row>
    <row r="738" spans="7:17" x14ac:dyDescent="0.35">
      <c r="G738">
        <v>737</v>
      </c>
      <c r="H738">
        <v>737</v>
      </c>
      <c r="I738" s="1">
        <v>-7.7984700000000003E-8</v>
      </c>
      <c r="J738">
        <v>5.3969800000000002E-4</v>
      </c>
      <c r="P738">
        <v>738</v>
      </c>
      <c r="Q738">
        <v>0</v>
      </c>
    </row>
    <row r="739" spans="7:17" x14ac:dyDescent="0.35">
      <c r="G739">
        <v>738</v>
      </c>
      <c r="H739">
        <v>738</v>
      </c>
      <c r="I739" s="1">
        <v>1.6691899999999999E-7</v>
      </c>
      <c r="J739">
        <v>5.33995E-4</v>
      </c>
      <c r="P739">
        <v>739</v>
      </c>
      <c r="Q739">
        <v>0</v>
      </c>
    </row>
    <row r="740" spans="7:17" x14ac:dyDescent="0.35">
      <c r="G740">
        <v>739</v>
      </c>
      <c r="H740">
        <v>739</v>
      </c>
      <c r="I740" s="1">
        <v>2.3247199999999999E-7</v>
      </c>
      <c r="J740">
        <v>5.3459799999999995E-4</v>
      </c>
      <c r="P740">
        <v>740</v>
      </c>
      <c r="Q740">
        <v>0</v>
      </c>
    </row>
    <row r="741" spans="7:17" x14ac:dyDescent="0.35">
      <c r="G741">
        <v>740</v>
      </c>
      <c r="H741">
        <v>740</v>
      </c>
      <c r="I741" s="1">
        <v>3.09697E-7</v>
      </c>
      <c r="J741">
        <v>5.3188900000000002E-4</v>
      </c>
      <c r="P741">
        <v>741</v>
      </c>
      <c r="Q741">
        <v>0</v>
      </c>
    </row>
    <row r="742" spans="7:17" x14ac:dyDescent="0.35">
      <c r="G742">
        <v>741</v>
      </c>
      <c r="H742">
        <v>741</v>
      </c>
      <c r="I742" s="1">
        <v>2.3508399999999999E-7</v>
      </c>
      <c r="J742">
        <v>5.2827899999999999E-4</v>
      </c>
      <c r="P742">
        <v>742</v>
      </c>
      <c r="Q742">
        <v>0</v>
      </c>
    </row>
    <row r="743" spans="7:17" x14ac:dyDescent="0.35">
      <c r="G743">
        <v>742</v>
      </c>
      <c r="H743">
        <v>742</v>
      </c>
      <c r="I743" s="1">
        <v>1.02219E-7</v>
      </c>
      <c r="J743">
        <v>5.2964099999999997E-4</v>
      </c>
      <c r="P743">
        <v>743</v>
      </c>
      <c r="Q743">
        <v>0</v>
      </c>
    </row>
    <row r="744" spans="7:17" x14ac:dyDescent="0.35">
      <c r="G744">
        <v>743</v>
      </c>
      <c r="H744">
        <v>743</v>
      </c>
      <c r="I744" s="1">
        <v>1.6708599999999999E-7</v>
      </c>
      <c r="J744">
        <v>5.2939899999999995E-4</v>
      </c>
      <c r="P744">
        <v>744</v>
      </c>
      <c r="Q744">
        <v>0</v>
      </c>
    </row>
    <row r="745" spans="7:17" x14ac:dyDescent="0.35">
      <c r="G745">
        <v>744</v>
      </c>
      <c r="H745">
        <v>744</v>
      </c>
      <c r="I745" s="1">
        <v>-1.4324100000000001E-7</v>
      </c>
      <c r="J745">
        <v>5.4226000000000003E-4</v>
      </c>
      <c r="P745">
        <v>745</v>
      </c>
      <c r="Q745">
        <v>0</v>
      </c>
    </row>
    <row r="746" spans="7:17" x14ac:dyDescent="0.35">
      <c r="G746">
        <v>745</v>
      </c>
      <c r="H746">
        <v>745</v>
      </c>
      <c r="I746" s="1">
        <v>-3.5386799999999998E-7</v>
      </c>
      <c r="J746">
        <v>5.5149500000000005E-4</v>
      </c>
      <c r="P746">
        <v>746</v>
      </c>
      <c r="Q746">
        <v>0</v>
      </c>
    </row>
    <row r="747" spans="7:17" x14ac:dyDescent="0.35">
      <c r="G747">
        <v>746</v>
      </c>
      <c r="H747">
        <v>746</v>
      </c>
      <c r="I747" s="1">
        <v>-1.18932E-7</v>
      </c>
      <c r="J747">
        <v>5.4615200000000005E-4</v>
      </c>
      <c r="P747">
        <v>747</v>
      </c>
      <c r="Q747">
        <v>0</v>
      </c>
    </row>
    <row r="748" spans="7:17" x14ac:dyDescent="0.35">
      <c r="G748">
        <v>747</v>
      </c>
      <c r="H748">
        <v>747</v>
      </c>
      <c r="I748" s="1">
        <v>3.17497E-7</v>
      </c>
      <c r="J748">
        <v>5.3603099999999996E-4</v>
      </c>
      <c r="P748">
        <v>748</v>
      </c>
      <c r="Q748">
        <v>0</v>
      </c>
    </row>
    <row r="749" spans="7:17" x14ac:dyDescent="0.35">
      <c r="G749">
        <v>748</v>
      </c>
      <c r="H749">
        <v>748</v>
      </c>
      <c r="I749" s="1">
        <v>2.16223E-8</v>
      </c>
      <c r="J749">
        <v>5.4180999999999999E-4</v>
      </c>
      <c r="P749">
        <v>749</v>
      </c>
      <c r="Q749">
        <v>0</v>
      </c>
    </row>
    <row r="750" spans="7:17" x14ac:dyDescent="0.35">
      <c r="G750">
        <v>749</v>
      </c>
      <c r="H750">
        <v>749</v>
      </c>
      <c r="I750" s="1">
        <v>-2.2754299999999999E-7</v>
      </c>
      <c r="J750">
        <v>5.4843000000000003E-4</v>
      </c>
      <c r="P750">
        <v>750</v>
      </c>
      <c r="Q750">
        <v>0</v>
      </c>
    </row>
    <row r="751" spans="7:17" x14ac:dyDescent="0.35">
      <c r="G751">
        <v>750</v>
      </c>
      <c r="H751">
        <v>750</v>
      </c>
      <c r="I751" s="1">
        <v>1.3834899999999999E-7</v>
      </c>
      <c r="J751">
        <v>5.4072300000000001E-4</v>
      </c>
      <c r="P751">
        <v>751</v>
      </c>
      <c r="Q751">
        <v>0</v>
      </c>
    </row>
    <row r="752" spans="7:17" x14ac:dyDescent="0.35">
      <c r="G752">
        <v>751</v>
      </c>
      <c r="H752">
        <v>751</v>
      </c>
      <c r="I752" s="1">
        <v>-1.6892000000000001E-7</v>
      </c>
      <c r="J752">
        <v>5.5438500000000001E-4</v>
      </c>
      <c r="P752">
        <v>752</v>
      </c>
      <c r="Q752">
        <v>0</v>
      </c>
    </row>
    <row r="753" spans="7:17" x14ac:dyDescent="0.35">
      <c r="G753">
        <v>752</v>
      </c>
      <c r="H753">
        <v>752</v>
      </c>
      <c r="I753" s="1">
        <v>1.8003700000000001E-7</v>
      </c>
      <c r="J753">
        <v>5.4206299999999996E-4</v>
      </c>
      <c r="P753">
        <v>753</v>
      </c>
      <c r="Q753">
        <v>0</v>
      </c>
    </row>
    <row r="754" spans="7:17" x14ac:dyDescent="0.35">
      <c r="G754">
        <v>753</v>
      </c>
      <c r="H754">
        <v>753</v>
      </c>
      <c r="I754" s="1">
        <v>-2.4835000000000002E-7</v>
      </c>
      <c r="J754">
        <v>5.5141999999999995E-4</v>
      </c>
      <c r="P754">
        <v>754</v>
      </c>
      <c r="Q754">
        <v>0</v>
      </c>
    </row>
    <row r="755" spans="7:17" x14ac:dyDescent="0.35">
      <c r="G755">
        <v>754</v>
      </c>
      <c r="H755">
        <v>754</v>
      </c>
      <c r="I755" s="1">
        <v>-2.97283E-7</v>
      </c>
      <c r="J755">
        <v>5.4715000000000005E-4</v>
      </c>
      <c r="P755">
        <v>755</v>
      </c>
      <c r="Q755">
        <v>0</v>
      </c>
    </row>
    <row r="756" spans="7:17" x14ac:dyDescent="0.35">
      <c r="G756">
        <v>755</v>
      </c>
      <c r="H756">
        <v>755</v>
      </c>
      <c r="I756" s="1">
        <v>5.0766900000000002E-9</v>
      </c>
      <c r="J756">
        <v>5.4371200000000001E-4</v>
      </c>
      <c r="P756">
        <v>756</v>
      </c>
      <c r="Q756">
        <v>0</v>
      </c>
    </row>
    <row r="757" spans="7:17" x14ac:dyDescent="0.35">
      <c r="G757">
        <v>756</v>
      </c>
      <c r="H757">
        <v>756</v>
      </c>
      <c r="I757" s="1">
        <v>2.9122399999999999E-7</v>
      </c>
      <c r="J757">
        <v>5.3827300000000003E-4</v>
      </c>
      <c r="P757">
        <v>757</v>
      </c>
      <c r="Q757">
        <v>0</v>
      </c>
    </row>
    <row r="758" spans="7:17" x14ac:dyDescent="0.35">
      <c r="G758">
        <v>757</v>
      </c>
      <c r="H758">
        <v>757</v>
      </c>
      <c r="I758" s="1">
        <v>-3.4740099999999998E-8</v>
      </c>
      <c r="J758">
        <v>5.4127899999999998E-4</v>
      </c>
      <c r="P758">
        <v>758</v>
      </c>
      <c r="Q758">
        <v>0</v>
      </c>
    </row>
    <row r="759" spans="7:17" x14ac:dyDescent="0.35">
      <c r="G759">
        <v>758</v>
      </c>
      <c r="H759">
        <v>758</v>
      </c>
      <c r="I759" s="1">
        <v>-1.6691899999999999E-7</v>
      </c>
      <c r="J759">
        <v>5.4213600000000003E-4</v>
      </c>
      <c r="P759">
        <v>759</v>
      </c>
      <c r="Q759">
        <v>0</v>
      </c>
    </row>
    <row r="760" spans="7:17" x14ac:dyDescent="0.35">
      <c r="G760">
        <v>759</v>
      </c>
      <c r="H760">
        <v>759</v>
      </c>
      <c r="I760" s="1">
        <v>2.5700300000000002E-7</v>
      </c>
      <c r="J760">
        <v>5.4108400000000005E-4</v>
      </c>
      <c r="P760">
        <v>760</v>
      </c>
      <c r="Q760">
        <v>0</v>
      </c>
    </row>
    <row r="761" spans="7:17" x14ac:dyDescent="0.35">
      <c r="G761">
        <v>760</v>
      </c>
      <c r="H761">
        <v>760</v>
      </c>
      <c r="I761" s="1">
        <v>-3.7397099999999998E-7</v>
      </c>
      <c r="J761">
        <v>5.4985500000000003E-4</v>
      </c>
      <c r="P761">
        <v>761</v>
      </c>
      <c r="Q761">
        <v>0</v>
      </c>
    </row>
    <row r="762" spans="7:17" x14ac:dyDescent="0.35">
      <c r="G762">
        <v>761</v>
      </c>
      <c r="H762">
        <v>761</v>
      </c>
      <c r="I762" s="1">
        <v>3.9496300000000001E-7</v>
      </c>
      <c r="J762">
        <v>5.3297999999999996E-4</v>
      </c>
      <c r="P762">
        <v>762</v>
      </c>
      <c r="Q762">
        <v>0</v>
      </c>
    </row>
    <row r="763" spans="7:17" x14ac:dyDescent="0.35">
      <c r="G763">
        <v>762</v>
      </c>
      <c r="H763">
        <v>762</v>
      </c>
      <c r="I763" s="1">
        <v>-1.9170999999999999E-7</v>
      </c>
      <c r="J763">
        <v>5.4750199999999995E-4</v>
      </c>
      <c r="P763">
        <v>763</v>
      </c>
      <c r="Q763">
        <v>0</v>
      </c>
    </row>
    <row r="764" spans="7:17" x14ac:dyDescent="0.35">
      <c r="G764">
        <v>763</v>
      </c>
      <c r="H764">
        <v>763</v>
      </c>
      <c r="I764" s="1">
        <v>3.48773E-7</v>
      </c>
      <c r="J764">
        <v>5.27791E-4</v>
      </c>
      <c r="P764">
        <v>764</v>
      </c>
      <c r="Q764">
        <v>0</v>
      </c>
    </row>
    <row r="765" spans="7:17" x14ac:dyDescent="0.35">
      <c r="G765">
        <v>764</v>
      </c>
      <c r="H765">
        <v>764</v>
      </c>
      <c r="I765" s="1">
        <v>3.1368E-8</v>
      </c>
      <c r="J765">
        <v>5.4019400000000003E-4</v>
      </c>
      <c r="P765">
        <v>765</v>
      </c>
      <c r="Q765">
        <v>0</v>
      </c>
    </row>
    <row r="766" spans="7:17" x14ac:dyDescent="0.35">
      <c r="G766">
        <v>765</v>
      </c>
      <c r="H766">
        <v>765</v>
      </c>
      <c r="I766" s="1">
        <v>7.9874500000000005E-8</v>
      </c>
      <c r="J766">
        <v>5.3653399999999997E-4</v>
      </c>
      <c r="P766">
        <v>766</v>
      </c>
      <c r="Q766">
        <v>0</v>
      </c>
    </row>
    <row r="767" spans="7:17" x14ac:dyDescent="0.35">
      <c r="G767">
        <v>766</v>
      </c>
      <c r="H767">
        <v>766</v>
      </c>
      <c r="I767" s="1">
        <v>1.6234300000000001E-7</v>
      </c>
      <c r="J767">
        <v>5.3483100000000004E-4</v>
      </c>
      <c r="P767">
        <v>767</v>
      </c>
      <c r="Q767">
        <v>0</v>
      </c>
    </row>
    <row r="768" spans="7:17" x14ac:dyDescent="0.35">
      <c r="G768">
        <v>767</v>
      </c>
      <c r="H768">
        <v>767</v>
      </c>
      <c r="I768" s="1">
        <v>-7.3389699999999994E-8</v>
      </c>
      <c r="J768">
        <v>5.3015400000000002E-4</v>
      </c>
      <c r="P768">
        <v>768</v>
      </c>
      <c r="Q768">
        <v>0</v>
      </c>
    </row>
    <row r="769" spans="7:17" x14ac:dyDescent="0.35">
      <c r="G769">
        <v>768</v>
      </c>
      <c r="H769">
        <v>768</v>
      </c>
      <c r="I769" s="1">
        <v>2.65489E-7</v>
      </c>
      <c r="J769">
        <v>5.1113899999999997E-4</v>
      </c>
      <c r="P769">
        <v>769</v>
      </c>
      <c r="Q769">
        <v>0</v>
      </c>
    </row>
    <row r="770" spans="7:17" x14ac:dyDescent="0.35">
      <c r="G770">
        <v>769</v>
      </c>
      <c r="H770">
        <v>769</v>
      </c>
      <c r="I770" s="1">
        <v>-2.2018800000000001E-7</v>
      </c>
      <c r="J770">
        <v>5.1000000000000004E-4</v>
      </c>
      <c r="P770">
        <v>770</v>
      </c>
      <c r="Q770">
        <v>0</v>
      </c>
    </row>
    <row r="771" spans="7:17" x14ac:dyDescent="0.35">
      <c r="G771">
        <v>770</v>
      </c>
      <c r="H771">
        <v>770</v>
      </c>
      <c r="I771" s="1">
        <v>2.3286100000000001E-7</v>
      </c>
      <c r="J771">
        <v>4.9608400000000004E-4</v>
      </c>
      <c r="P771">
        <v>771</v>
      </c>
      <c r="Q771">
        <v>0</v>
      </c>
    </row>
    <row r="772" spans="7:17" x14ac:dyDescent="0.35">
      <c r="G772">
        <v>771</v>
      </c>
      <c r="H772">
        <v>771</v>
      </c>
      <c r="I772" s="1">
        <v>4.48009E-8</v>
      </c>
      <c r="J772">
        <v>5.0536699999999995E-4</v>
      </c>
      <c r="P772">
        <v>772</v>
      </c>
      <c r="Q772">
        <v>0</v>
      </c>
    </row>
    <row r="773" spans="7:17" x14ac:dyDescent="0.35">
      <c r="G773">
        <v>772</v>
      </c>
      <c r="H773">
        <v>772</v>
      </c>
      <c r="I773" s="1">
        <v>-2.5674400000000001E-7</v>
      </c>
      <c r="J773">
        <v>5.0862699999999999E-4</v>
      </c>
      <c r="P773">
        <v>773</v>
      </c>
      <c r="Q773">
        <v>0</v>
      </c>
    </row>
    <row r="774" spans="7:17" x14ac:dyDescent="0.35">
      <c r="G774">
        <v>773</v>
      </c>
      <c r="H774">
        <v>773</v>
      </c>
      <c r="I774" s="1">
        <v>-2.3812299999999999E-7</v>
      </c>
      <c r="J774">
        <v>5.1745299999999997E-4</v>
      </c>
      <c r="P774">
        <v>774</v>
      </c>
      <c r="Q774">
        <v>0</v>
      </c>
    </row>
    <row r="775" spans="7:17" x14ac:dyDescent="0.35">
      <c r="G775">
        <v>774</v>
      </c>
      <c r="H775">
        <v>774</v>
      </c>
      <c r="I775" s="1">
        <v>-2.9791299999999998E-7</v>
      </c>
      <c r="J775">
        <v>5.2515999999999999E-4</v>
      </c>
      <c r="P775">
        <v>775</v>
      </c>
      <c r="Q775">
        <v>0</v>
      </c>
    </row>
    <row r="776" spans="7:17" x14ac:dyDescent="0.35">
      <c r="G776">
        <v>775</v>
      </c>
      <c r="H776">
        <v>775</v>
      </c>
      <c r="I776" s="1">
        <v>4.6674099999999998E-7</v>
      </c>
      <c r="J776">
        <v>5.1026999999999995E-4</v>
      </c>
      <c r="P776">
        <v>776</v>
      </c>
      <c r="Q776">
        <v>0</v>
      </c>
    </row>
    <row r="777" spans="7:17" x14ac:dyDescent="0.35">
      <c r="G777">
        <v>776</v>
      </c>
      <c r="H777">
        <v>776</v>
      </c>
      <c r="I777" s="1">
        <v>-7.8095800000000002E-7</v>
      </c>
      <c r="J777">
        <v>5.3826700000000004E-4</v>
      </c>
      <c r="P777">
        <v>777</v>
      </c>
      <c r="Q777">
        <v>0</v>
      </c>
    </row>
    <row r="778" spans="7:17" x14ac:dyDescent="0.35">
      <c r="G778">
        <v>777</v>
      </c>
      <c r="H778">
        <v>777</v>
      </c>
      <c r="I778" s="1">
        <v>2.71436E-7</v>
      </c>
      <c r="J778">
        <v>5.0614500000000005E-4</v>
      </c>
      <c r="P778">
        <v>778</v>
      </c>
      <c r="Q778">
        <v>0</v>
      </c>
    </row>
    <row r="779" spans="7:17" x14ac:dyDescent="0.35">
      <c r="G779">
        <v>778</v>
      </c>
      <c r="H779">
        <v>778</v>
      </c>
      <c r="I779" s="1">
        <v>-3.5725800000000001E-7</v>
      </c>
      <c r="J779">
        <v>5.2832200000000001E-4</v>
      </c>
      <c r="P779">
        <v>779</v>
      </c>
      <c r="Q779">
        <v>0</v>
      </c>
    </row>
    <row r="780" spans="7:17" x14ac:dyDescent="0.35">
      <c r="G780">
        <v>779</v>
      </c>
      <c r="H780">
        <v>779</v>
      </c>
      <c r="I780" s="1">
        <v>-2.54613E-7</v>
      </c>
      <c r="J780">
        <v>5.2686300000000003E-4</v>
      </c>
      <c r="P780">
        <v>780</v>
      </c>
      <c r="Q780">
        <v>0</v>
      </c>
    </row>
    <row r="781" spans="7:17" x14ac:dyDescent="0.35">
      <c r="G781">
        <v>780</v>
      </c>
      <c r="H781">
        <v>780</v>
      </c>
      <c r="I781" s="1">
        <v>8.9120000000000007E-9</v>
      </c>
      <c r="J781">
        <v>5.2340500000000001E-4</v>
      </c>
      <c r="P781">
        <v>781</v>
      </c>
      <c r="Q781">
        <v>0</v>
      </c>
    </row>
    <row r="782" spans="7:17" x14ac:dyDescent="0.35">
      <c r="G782">
        <v>781</v>
      </c>
      <c r="H782">
        <v>781</v>
      </c>
      <c r="I782" s="1">
        <v>-1.1529999999999999E-7</v>
      </c>
      <c r="J782">
        <v>5.2711200000000004E-4</v>
      </c>
      <c r="P782">
        <v>782</v>
      </c>
      <c r="Q782">
        <v>0</v>
      </c>
    </row>
    <row r="783" spans="7:17" x14ac:dyDescent="0.35">
      <c r="G783">
        <v>782</v>
      </c>
      <c r="H783">
        <v>782</v>
      </c>
      <c r="I783" s="1">
        <v>4.1956799999999999E-7</v>
      </c>
      <c r="J783">
        <v>5.2404299999999997E-4</v>
      </c>
      <c r="P783">
        <v>783</v>
      </c>
      <c r="Q783">
        <v>0</v>
      </c>
    </row>
    <row r="784" spans="7:17" x14ac:dyDescent="0.35">
      <c r="G784">
        <v>783</v>
      </c>
      <c r="H784">
        <v>783</v>
      </c>
      <c r="I784" s="1">
        <v>-2.6408099999999999E-7</v>
      </c>
      <c r="J784">
        <v>5.3831599999999995E-4</v>
      </c>
      <c r="P784">
        <v>784</v>
      </c>
      <c r="Q784">
        <v>0</v>
      </c>
    </row>
    <row r="785" spans="7:17" x14ac:dyDescent="0.35">
      <c r="G785">
        <v>784</v>
      </c>
      <c r="H785">
        <v>784</v>
      </c>
      <c r="I785" s="1">
        <v>1.02701E-7</v>
      </c>
      <c r="J785">
        <v>5.3142800000000002E-4</v>
      </c>
      <c r="P785">
        <v>785</v>
      </c>
      <c r="Q785">
        <v>0</v>
      </c>
    </row>
    <row r="786" spans="7:17" x14ac:dyDescent="0.35">
      <c r="G786">
        <v>785</v>
      </c>
      <c r="H786">
        <v>785</v>
      </c>
      <c r="I786" s="1">
        <v>-3.5742500000000001E-7</v>
      </c>
      <c r="J786">
        <v>5.4652100000000001E-4</v>
      </c>
      <c r="P786">
        <v>786</v>
      </c>
      <c r="Q786">
        <v>0</v>
      </c>
    </row>
    <row r="787" spans="7:17" x14ac:dyDescent="0.35">
      <c r="G787">
        <v>786</v>
      </c>
      <c r="H787">
        <v>786</v>
      </c>
      <c r="I787" s="1">
        <v>7.6687700000000002E-8</v>
      </c>
      <c r="J787">
        <v>5.3632300000000001E-4</v>
      </c>
      <c r="P787">
        <v>787</v>
      </c>
      <c r="Q787">
        <v>0</v>
      </c>
    </row>
    <row r="788" spans="7:17" x14ac:dyDescent="0.35">
      <c r="G788">
        <v>787</v>
      </c>
      <c r="H788">
        <v>787</v>
      </c>
      <c r="I788" s="1">
        <v>1.4770600000000001E-7</v>
      </c>
      <c r="J788">
        <v>5.3556000000000003E-4</v>
      </c>
      <c r="P788">
        <v>788</v>
      </c>
      <c r="Q788">
        <v>0</v>
      </c>
    </row>
    <row r="789" spans="7:17" x14ac:dyDescent="0.35">
      <c r="G789">
        <v>788</v>
      </c>
      <c r="H789">
        <v>788</v>
      </c>
      <c r="I789" s="1">
        <v>-1.8203800000000001E-7</v>
      </c>
      <c r="J789">
        <v>5.4715600000000003E-4</v>
      </c>
      <c r="P789">
        <v>789</v>
      </c>
      <c r="Q789">
        <v>0</v>
      </c>
    </row>
    <row r="790" spans="7:17" x14ac:dyDescent="0.35">
      <c r="G790">
        <v>789</v>
      </c>
      <c r="H790">
        <v>789</v>
      </c>
      <c r="I790" s="1">
        <v>-9.13249E-8</v>
      </c>
      <c r="J790">
        <v>5.4888400000000003E-4</v>
      </c>
      <c r="P790">
        <v>790</v>
      </c>
      <c r="Q790">
        <v>0</v>
      </c>
    </row>
    <row r="791" spans="7:17" x14ac:dyDescent="0.35">
      <c r="G791">
        <v>790</v>
      </c>
      <c r="H791">
        <v>790</v>
      </c>
      <c r="I791" s="1">
        <v>-4.7191000000000002E-8</v>
      </c>
      <c r="J791">
        <v>5.4538600000000003E-4</v>
      </c>
      <c r="P791">
        <v>791</v>
      </c>
      <c r="Q791">
        <v>0</v>
      </c>
    </row>
    <row r="792" spans="7:17" x14ac:dyDescent="0.35">
      <c r="G792">
        <v>791</v>
      </c>
      <c r="H792">
        <v>791</v>
      </c>
      <c r="I792" s="1">
        <v>4.1695599999999999E-7</v>
      </c>
      <c r="J792">
        <v>5.3054999999999997E-4</v>
      </c>
      <c r="P792">
        <v>792</v>
      </c>
      <c r="Q792">
        <v>0</v>
      </c>
    </row>
    <row r="793" spans="7:17" x14ac:dyDescent="0.35">
      <c r="G793">
        <v>792</v>
      </c>
      <c r="H793">
        <v>792</v>
      </c>
      <c r="I793" s="1">
        <v>-7.2629999999999996E-8</v>
      </c>
      <c r="J793">
        <v>5.4882499999999996E-4</v>
      </c>
      <c r="P793">
        <v>793</v>
      </c>
      <c r="Q793">
        <v>0</v>
      </c>
    </row>
    <row r="794" spans="7:17" x14ac:dyDescent="0.35">
      <c r="G794">
        <v>793</v>
      </c>
      <c r="H794">
        <v>793</v>
      </c>
      <c r="I794" s="1">
        <v>2.1138700000000001E-7</v>
      </c>
      <c r="J794">
        <v>5.3638399999999999E-4</v>
      </c>
      <c r="P794">
        <v>794</v>
      </c>
      <c r="Q794">
        <v>0</v>
      </c>
    </row>
    <row r="795" spans="7:17" x14ac:dyDescent="0.35">
      <c r="G795">
        <v>794</v>
      </c>
      <c r="H795">
        <v>794</v>
      </c>
      <c r="I795" s="1">
        <v>-3.4276900000000002E-7</v>
      </c>
      <c r="J795">
        <v>5.4809100000000001E-4</v>
      </c>
      <c r="P795">
        <v>795</v>
      </c>
      <c r="Q795">
        <v>0</v>
      </c>
    </row>
    <row r="796" spans="7:17" x14ac:dyDescent="0.35">
      <c r="G796">
        <v>795</v>
      </c>
      <c r="H796">
        <v>795</v>
      </c>
      <c r="I796" s="1">
        <v>1.1908E-7</v>
      </c>
      <c r="J796">
        <v>5.3404600000000004E-4</v>
      </c>
      <c r="P796">
        <v>796</v>
      </c>
      <c r="Q796">
        <v>0</v>
      </c>
    </row>
    <row r="797" spans="7:17" x14ac:dyDescent="0.35">
      <c r="G797">
        <v>796</v>
      </c>
      <c r="H797">
        <v>796</v>
      </c>
      <c r="I797" s="1">
        <v>-1.09983E-7</v>
      </c>
      <c r="J797">
        <v>5.3722500000000001E-4</v>
      </c>
      <c r="P797">
        <v>797</v>
      </c>
      <c r="Q797">
        <v>0</v>
      </c>
    </row>
    <row r="798" spans="7:17" x14ac:dyDescent="0.35">
      <c r="G798">
        <v>797</v>
      </c>
      <c r="H798">
        <v>797</v>
      </c>
      <c r="I798" s="1">
        <v>-3.8945999999999997E-8</v>
      </c>
      <c r="J798">
        <v>5.3899600000000003E-4</v>
      </c>
      <c r="P798">
        <v>798</v>
      </c>
      <c r="Q798">
        <v>0</v>
      </c>
    </row>
    <row r="799" spans="7:17" x14ac:dyDescent="0.35">
      <c r="G799">
        <v>798</v>
      </c>
      <c r="H799">
        <v>798</v>
      </c>
      <c r="I799" s="1">
        <v>1.67512E-7</v>
      </c>
      <c r="J799">
        <v>5.3425300000000005E-4</v>
      </c>
      <c r="P799">
        <v>799</v>
      </c>
      <c r="Q799">
        <v>0</v>
      </c>
    </row>
    <row r="800" spans="7:17" x14ac:dyDescent="0.35">
      <c r="G800">
        <v>799</v>
      </c>
      <c r="H800">
        <v>799</v>
      </c>
      <c r="I800" s="1">
        <v>-7.2463299999999995E-8</v>
      </c>
      <c r="J800">
        <v>5.4074600000000004E-4</v>
      </c>
      <c r="P800">
        <v>800</v>
      </c>
      <c r="Q800">
        <v>0</v>
      </c>
    </row>
    <row r="801" spans="7:17" x14ac:dyDescent="0.35">
      <c r="G801">
        <v>800</v>
      </c>
      <c r="H801">
        <v>800</v>
      </c>
      <c r="I801" s="1">
        <v>-2.06051E-7</v>
      </c>
      <c r="J801">
        <v>5.4285399999999995E-4</v>
      </c>
      <c r="P801">
        <v>801</v>
      </c>
      <c r="Q801">
        <v>0</v>
      </c>
    </row>
    <row r="802" spans="7:17" x14ac:dyDescent="0.35">
      <c r="G802">
        <v>801</v>
      </c>
      <c r="H802">
        <v>801</v>
      </c>
      <c r="I802" s="1">
        <v>1.4576E-7</v>
      </c>
      <c r="J802">
        <v>5.3928099999999996E-4</v>
      </c>
      <c r="P802">
        <v>802</v>
      </c>
      <c r="Q802">
        <v>0</v>
      </c>
    </row>
    <row r="803" spans="7:17" x14ac:dyDescent="0.35">
      <c r="G803">
        <v>802</v>
      </c>
      <c r="H803">
        <v>802</v>
      </c>
      <c r="I803" s="1">
        <v>-2.14555E-8</v>
      </c>
      <c r="J803">
        <v>5.4038999999999997E-4</v>
      </c>
      <c r="P803">
        <v>803</v>
      </c>
      <c r="Q803">
        <v>0</v>
      </c>
    </row>
    <row r="804" spans="7:17" x14ac:dyDescent="0.35">
      <c r="G804">
        <v>803</v>
      </c>
      <c r="H804">
        <v>803</v>
      </c>
      <c r="I804" s="1">
        <v>-2.4807200000000003E-7</v>
      </c>
      <c r="J804">
        <v>5.5116300000000002E-4</v>
      </c>
      <c r="P804">
        <v>804</v>
      </c>
      <c r="Q804">
        <v>0</v>
      </c>
    </row>
    <row r="805" spans="7:17" x14ac:dyDescent="0.35">
      <c r="G805">
        <v>804</v>
      </c>
      <c r="H805">
        <v>804</v>
      </c>
      <c r="I805" s="1">
        <v>1.9941799999999999E-7</v>
      </c>
      <c r="J805">
        <v>5.4060999999999996E-4</v>
      </c>
      <c r="P805">
        <v>805</v>
      </c>
      <c r="Q805">
        <v>0</v>
      </c>
    </row>
    <row r="806" spans="7:17" x14ac:dyDescent="0.35">
      <c r="G806">
        <v>805</v>
      </c>
      <c r="H806">
        <v>805</v>
      </c>
      <c r="I806" s="1">
        <v>1.5487599999999999E-7</v>
      </c>
      <c r="J806">
        <v>5.3561600000000004E-4</v>
      </c>
      <c r="P806">
        <v>806</v>
      </c>
      <c r="Q806">
        <v>0</v>
      </c>
    </row>
    <row r="807" spans="7:17" x14ac:dyDescent="0.35">
      <c r="G807">
        <v>806</v>
      </c>
      <c r="H807">
        <v>806</v>
      </c>
      <c r="I807" s="1">
        <v>-1.1845000000000001E-7</v>
      </c>
      <c r="J807">
        <v>5.4081400000000003E-4</v>
      </c>
      <c r="P807">
        <v>807</v>
      </c>
      <c r="Q807">
        <v>0</v>
      </c>
    </row>
    <row r="808" spans="7:17" x14ac:dyDescent="0.35">
      <c r="G808">
        <v>807</v>
      </c>
      <c r="H808">
        <v>807</v>
      </c>
      <c r="I808" s="1">
        <v>-9.3066499999999995E-8</v>
      </c>
      <c r="J808">
        <v>5.3916599999999999E-4</v>
      </c>
      <c r="P808">
        <v>808</v>
      </c>
      <c r="Q808">
        <v>0</v>
      </c>
    </row>
    <row r="809" spans="7:17" x14ac:dyDescent="0.35">
      <c r="G809">
        <v>808</v>
      </c>
      <c r="H809">
        <v>808</v>
      </c>
      <c r="I809" s="1">
        <v>-4.1901199999999999E-7</v>
      </c>
      <c r="J809">
        <v>5.5392099999999997E-4</v>
      </c>
      <c r="P809">
        <v>809</v>
      </c>
      <c r="Q809">
        <v>0</v>
      </c>
    </row>
    <row r="810" spans="7:17" x14ac:dyDescent="0.35">
      <c r="G810">
        <v>809</v>
      </c>
      <c r="H810">
        <v>809</v>
      </c>
      <c r="I810" s="1">
        <v>1.15004E-7</v>
      </c>
      <c r="J810">
        <v>5.3434499999999998E-4</v>
      </c>
      <c r="P810">
        <v>810</v>
      </c>
      <c r="Q810">
        <v>0</v>
      </c>
    </row>
    <row r="811" spans="7:17" x14ac:dyDescent="0.35">
      <c r="G811">
        <v>810</v>
      </c>
      <c r="H811">
        <v>810</v>
      </c>
      <c r="I811" s="1">
        <v>8.5636800000000004E-8</v>
      </c>
      <c r="J811">
        <v>5.4042900000000004E-4</v>
      </c>
      <c r="P811">
        <v>811</v>
      </c>
      <c r="Q811">
        <v>0</v>
      </c>
    </row>
    <row r="812" spans="7:17" x14ac:dyDescent="0.35">
      <c r="G812">
        <v>811</v>
      </c>
      <c r="H812">
        <v>811</v>
      </c>
      <c r="I812" s="1">
        <v>-2.61264E-7</v>
      </c>
      <c r="J812">
        <v>5.4923600000000004E-4</v>
      </c>
      <c r="P812">
        <v>812</v>
      </c>
      <c r="Q812">
        <v>0</v>
      </c>
    </row>
    <row r="813" spans="7:17" x14ac:dyDescent="0.35">
      <c r="G813">
        <v>812</v>
      </c>
      <c r="H813">
        <v>812</v>
      </c>
      <c r="I813" s="1">
        <v>1.8139000000000001E-7</v>
      </c>
      <c r="J813">
        <v>5.3075300000000002E-4</v>
      </c>
      <c r="P813">
        <v>813</v>
      </c>
      <c r="Q813">
        <v>0</v>
      </c>
    </row>
    <row r="814" spans="7:17" x14ac:dyDescent="0.35">
      <c r="G814">
        <v>813</v>
      </c>
      <c r="H814">
        <v>813</v>
      </c>
      <c r="I814" s="1">
        <v>3.2868799999999997E-8</v>
      </c>
      <c r="J814">
        <v>5.3625500000000002E-4</v>
      </c>
      <c r="P814">
        <v>814</v>
      </c>
      <c r="Q814">
        <v>0</v>
      </c>
    </row>
    <row r="815" spans="7:17" x14ac:dyDescent="0.35">
      <c r="G815">
        <v>814</v>
      </c>
      <c r="H815">
        <v>814</v>
      </c>
      <c r="I815" s="1">
        <v>4.03819E-7</v>
      </c>
      <c r="J815">
        <v>5.3101199999999998E-4</v>
      </c>
      <c r="P815">
        <v>815</v>
      </c>
      <c r="Q815">
        <v>0</v>
      </c>
    </row>
    <row r="816" spans="7:17" x14ac:dyDescent="0.35">
      <c r="G816">
        <v>815</v>
      </c>
      <c r="H816">
        <v>815</v>
      </c>
      <c r="I816" s="1">
        <v>-4.5208499999999997E-8</v>
      </c>
      <c r="J816">
        <v>5.3515099999999999E-4</v>
      </c>
      <c r="P816">
        <v>816</v>
      </c>
      <c r="Q816">
        <v>0</v>
      </c>
    </row>
    <row r="817" spans="7:17" x14ac:dyDescent="0.35">
      <c r="G817">
        <v>816</v>
      </c>
      <c r="H817">
        <v>816</v>
      </c>
      <c r="I817" s="1">
        <v>-1.26899E-7</v>
      </c>
      <c r="J817">
        <v>5.4178199999999998E-4</v>
      </c>
      <c r="P817">
        <v>817</v>
      </c>
      <c r="Q817">
        <v>0</v>
      </c>
    </row>
    <row r="818" spans="7:17" x14ac:dyDescent="0.35">
      <c r="G818">
        <v>817</v>
      </c>
      <c r="H818">
        <v>817</v>
      </c>
      <c r="I818" s="1">
        <v>-1.17209E-7</v>
      </c>
      <c r="J818">
        <v>5.4527500000000001E-4</v>
      </c>
      <c r="P818">
        <v>818</v>
      </c>
      <c r="Q818">
        <v>0</v>
      </c>
    </row>
    <row r="819" spans="7:17" x14ac:dyDescent="0.35">
      <c r="G819">
        <v>818</v>
      </c>
      <c r="H819">
        <v>818</v>
      </c>
      <c r="I819" s="1">
        <v>5.13598E-8</v>
      </c>
      <c r="J819">
        <v>5.4157599999999999E-4</v>
      </c>
      <c r="P819">
        <v>819</v>
      </c>
      <c r="Q819">
        <v>0</v>
      </c>
    </row>
    <row r="820" spans="7:17" x14ac:dyDescent="0.35">
      <c r="G820">
        <v>819</v>
      </c>
      <c r="H820">
        <v>819</v>
      </c>
      <c r="I820" s="1">
        <v>1.80426E-7</v>
      </c>
      <c r="J820">
        <v>5.3797399999999998E-4</v>
      </c>
      <c r="P820">
        <v>820</v>
      </c>
      <c r="Q820">
        <v>0</v>
      </c>
    </row>
    <row r="821" spans="7:17" x14ac:dyDescent="0.35">
      <c r="G821">
        <v>820</v>
      </c>
      <c r="H821">
        <v>820</v>
      </c>
      <c r="I821" s="1">
        <v>-5.1174499999999999E-8</v>
      </c>
      <c r="J821">
        <v>5.3652699999999997E-4</v>
      </c>
      <c r="P821">
        <v>821</v>
      </c>
      <c r="Q821">
        <v>0</v>
      </c>
    </row>
    <row r="822" spans="7:17" x14ac:dyDescent="0.35">
      <c r="G822">
        <v>821</v>
      </c>
      <c r="H822">
        <v>821</v>
      </c>
      <c r="I822" s="1">
        <v>-7.2592999999999994E-8</v>
      </c>
      <c r="J822">
        <v>5.4268100000000004E-4</v>
      </c>
      <c r="P822">
        <v>822</v>
      </c>
      <c r="Q822">
        <v>0</v>
      </c>
    </row>
    <row r="823" spans="7:17" x14ac:dyDescent="0.35">
      <c r="G823">
        <v>822</v>
      </c>
      <c r="H823">
        <v>822</v>
      </c>
      <c r="I823" s="1">
        <v>-2.5036999999999998E-7</v>
      </c>
      <c r="J823">
        <v>5.4795400000000002E-4</v>
      </c>
      <c r="P823">
        <v>823</v>
      </c>
      <c r="Q823">
        <v>0</v>
      </c>
    </row>
    <row r="824" spans="7:17" x14ac:dyDescent="0.35">
      <c r="G824">
        <v>823</v>
      </c>
      <c r="H824">
        <v>823</v>
      </c>
      <c r="I824" s="1">
        <v>4.7857999999999997E-8</v>
      </c>
      <c r="J824">
        <v>5.4514500000000003E-4</v>
      </c>
      <c r="P824">
        <v>824</v>
      </c>
      <c r="Q824">
        <v>0</v>
      </c>
    </row>
    <row r="825" spans="7:17" x14ac:dyDescent="0.35">
      <c r="G825">
        <v>824</v>
      </c>
      <c r="H825">
        <v>824</v>
      </c>
      <c r="I825" s="1">
        <v>-4.8487999999999998E-7</v>
      </c>
      <c r="J825">
        <v>5.5161100000000003E-4</v>
      </c>
      <c r="P825">
        <v>825</v>
      </c>
      <c r="Q825">
        <v>0</v>
      </c>
    </row>
    <row r="826" spans="7:17" x14ac:dyDescent="0.35">
      <c r="G826">
        <v>825</v>
      </c>
      <c r="H826">
        <v>825</v>
      </c>
      <c r="I826" s="1">
        <v>4.8654699999999998E-8</v>
      </c>
      <c r="J826">
        <v>5.3259499999999997E-4</v>
      </c>
      <c r="P826">
        <v>826</v>
      </c>
      <c r="Q826">
        <v>0</v>
      </c>
    </row>
    <row r="827" spans="7:17" x14ac:dyDescent="0.35">
      <c r="G827">
        <v>826</v>
      </c>
      <c r="H827">
        <v>826</v>
      </c>
      <c r="I827" s="1">
        <v>4.7709799999999998E-8</v>
      </c>
      <c r="J827">
        <v>5.26269E-4</v>
      </c>
      <c r="P827">
        <v>827</v>
      </c>
      <c r="Q827">
        <v>0</v>
      </c>
    </row>
    <row r="828" spans="7:17" x14ac:dyDescent="0.35">
      <c r="G828">
        <v>827</v>
      </c>
      <c r="H828">
        <v>827</v>
      </c>
      <c r="I828" s="1">
        <v>8.7860099999999999E-8</v>
      </c>
      <c r="J828">
        <v>5.1356299999999998E-4</v>
      </c>
      <c r="P828">
        <v>828</v>
      </c>
      <c r="Q828">
        <v>0</v>
      </c>
    </row>
    <row r="829" spans="7:17" x14ac:dyDescent="0.35">
      <c r="G829">
        <v>828</v>
      </c>
      <c r="H829">
        <v>828</v>
      </c>
      <c r="I829" s="1">
        <v>2.55873E-7</v>
      </c>
      <c r="J829">
        <v>5.1291800000000001E-4</v>
      </c>
      <c r="P829">
        <v>829</v>
      </c>
      <c r="Q829">
        <v>0</v>
      </c>
    </row>
    <row r="830" spans="7:17" x14ac:dyDescent="0.35">
      <c r="G830">
        <v>829</v>
      </c>
      <c r="H830">
        <v>829</v>
      </c>
      <c r="I830" s="1">
        <v>1.70292E-7</v>
      </c>
      <c r="J830">
        <v>5.0975399999999996E-4</v>
      </c>
      <c r="P830">
        <v>830</v>
      </c>
      <c r="Q830">
        <v>0</v>
      </c>
    </row>
    <row r="831" spans="7:17" x14ac:dyDescent="0.35">
      <c r="G831">
        <v>830</v>
      </c>
      <c r="H831">
        <v>830</v>
      </c>
      <c r="I831" s="1">
        <v>3.2437100000000001E-7</v>
      </c>
      <c r="J831">
        <v>5.0671799999999997E-4</v>
      </c>
      <c r="P831">
        <v>831</v>
      </c>
      <c r="Q831">
        <v>0</v>
      </c>
    </row>
    <row r="832" spans="7:17" x14ac:dyDescent="0.35">
      <c r="G832">
        <v>831</v>
      </c>
      <c r="H832">
        <v>831</v>
      </c>
      <c r="I832" s="1">
        <v>-4.2368100000000002E-7</v>
      </c>
      <c r="J832">
        <v>5.23136E-4</v>
      </c>
      <c r="P832">
        <v>832</v>
      </c>
      <c r="Q832">
        <v>0</v>
      </c>
    </row>
    <row r="833" spans="7:17" x14ac:dyDescent="0.35">
      <c r="G833">
        <v>832</v>
      </c>
      <c r="H833">
        <v>832</v>
      </c>
      <c r="I833" s="1">
        <v>4.8728799999999998E-9</v>
      </c>
      <c r="J833">
        <v>5.2217300000000002E-4</v>
      </c>
      <c r="P833">
        <v>833</v>
      </c>
      <c r="Q833">
        <v>0</v>
      </c>
    </row>
    <row r="834" spans="7:17" x14ac:dyDescent="0.35">
      <c r="G834">
        <v>833</v>
      </c>
      <c r="H834">
        <v>833</v>
      </c>
      <c r="I834" s="1">
        <v>-2.2493099999999999E-7</v>
      </c>
      <c r="J834">
        <v>5.3404600000000004E-4</v>
      </c>
      <c r="P834">
        <v>834</v>
      </c>
      <c r="Q834">
        <v>0</v>
      </c>
    </row>
    <row r="835" spans="7:17" x14ac:dyDescent="0.35">
      <c r="G835">
        <v>834</v>
      </c>
      <c r="H835">
        <v>834</v>
      </c>
      <c r="I835" s="1">
        <v>3.0750999999999998E-7</v>
      </c>
      <c r="J835">
        <v>5.21325E-4</v>
      </c>
      <c r="P835">
        <v>835</v>
      </c>
      <c r="Q835">
        <v>0</v>
      </c>
    </row>
    <row r="836" spans="7:17" x14ac:dyDescent="0.35">
      <c r="G836">
        <v>835</v>
      </c>
      <c r="H836">
        <v>835</v>
      </c>
      <c r="I836" s="1">
        <v>1.6906899999999999E-7</v>
      </c>
      <c r="J836">
        <v>5.20051E-4</v>
      </c>
      <c r="P836">
        <v>836</v>
      </c>
      <c r="Q836">
        <v>0</v>
      </c>
    </row>
    <row r="837" spans="7:17" x14ac:dyDescent="0.35">
      <c r="G837">
        <v>836</v>
      </c>
      <c r="H837">
        <v>836</v>
      </c>
      <c r="I837" s="1">
        <v>2.7127000000000002E-7</v>
      </c>
      <c r="J837">
        <v>5.0693600000000004E-4</v>
      </c>
      <c r="P837">
        <v>837</v>
      </c>
      <c r="Q837">
        <v>0</v>
      </c>
    </row>
    <row r="838" spans="7:17" x14ac:dyDescent="0.35">
      <c r="G838">
        <v>837</v>
      </c>
      <c r="H838">
        <v>837</v>
      </c>
      <c r="I838" s="1">
        <v>-1.1857999999999999E-8</v>
      </c>
      <c r="J838">
        <v>5.2768400000000005E-4</v>
      </c>
      <c r="P838">
        <v>838</v>
      </c>
      <c r="Q838">
        <v>0</v>
      </c>
    </row>
    <row r="839" spans="7:17" x14ac:dyDescent="0.35">
      <c r="G839">
        <v>838</v>
      </c>
      <c r="H839">
        <v>838</v>
      </c>
      <c r="I839" s="1">
        <v>-1.3775600000000001E-7</v>
      </c>
      <c r="J839">
        <v>5.3313999999999998E-4</v>
      </c>
      <c r="P839">
        <v>839</v>
      </c>
      <c r="Q839">
        <v>0</v>
      </c>
    </row>
    <row r="840" spans="7:17" x14ac:dyDescent="0.35">
      <c r="G840">
        <v>839</v>
      </c>
      <c r="H840">
        <v>839</v>
      </c>
      <c r="I840" s="1">
        <v>5.4707899999999997E-7</v>
      </c>
      <c r="J840">
        <v>5.1569500000000004E-4</v>
      </c>
      <c r="P840">
        <v>840</v>
      </c>
      <c r="Q840">
        <v>0</v>
      </c>
    </row>
    <row r="841" spans="7:17" x14ac:dyDescent="0.35">
      <c r="G841">
        <v>840</v>
      </c>
      <c r="H841">
        <v>840</v>
      </c>
      <c r="I841" s="1">
        <v>-6.3549400000000004E-7</v>
      </c>
      <c r="J841">
        <v>5.4527500000000001E-4</v>
      </c>
      <c r="P841">
        <v>841</v>
      </c>
      <c r="Q841">
        <v>0</v>
      </c>
    </row>
    <row r="842" spans="7:17" x14ac:dyDescent="0.35">
      <c r="G842">
        <v>841</v>
      </c>
      <c r="H842">
        <v>841</v>
      </c>
      <c r="I842" s="1">
        <v>9.1028399999999995E-8</v>
      </c>
      <c r="J842">
        <v>5.2126400000000002E-4</v>
      </c>
      <c r="P842">
        <v>842</v>
      </c>
      <c r="Q842">
        <v>0</v>
      </c>
    </row>
    <row r="843" spans="7:17" x14ac:dyDescent="0.35">
      <c r="G843">
        <v>842</v>
      </c>
      <c r="H843">
        <v>842</v>
      </c>
      <c r="I843" s="1">
        <v>-5.71406E-7</v>
      </c>
      <c r="J843">
        <v>5.4351900000000001E-4</v>
      </c>
      <c r="P843">
        <v>843</v>
      </c>
      <c r="Q843">
        <v>0</v>
      </c>
    </row>
    <row r="844" spans="7:17" x14ac:dyDescent="0.35">
      <c r="G844">
        <v>843</v>
      </c>
      <c r="H844">
        <v>843</v>
      </c>
      <c r="I844" s="1">
        <v>-2.5226000000000001E-7</v>
      </c>
      <c r="J844">
        <v>5.3764500000000001E-4</v>
      </c>
      <c r="P844">
        <v>844</v>
      </c>
      <c r="Q844">
        <v>0</v>
      </c>
    </row>
    <row r="845" spans="7:17" x14ac:dyDescent="0.35">
      <c r="G845">
        <v>844</v>
      </c>
      <c r="H845">
        <v>844</v>
      </c>
      <c r="I845" s="1">
        <v>2.3938299999999999E-8</v>
      </c>
      <c r="J845">
        <v>5.37665E-4</v>
      </c>
      <c r="P845">
        <v>845</v>
      </c>
      <c r="Q845">
        <v>0</v>
      </c>
    </row>
    <row r="846" spans="7:17" x14ac:dyDescent="0.35">
      <c r="G846">
        <v>845</v>
      </c>
      <c r="H846">
        <v>845</v>
      </c>
      <c r="I846" s="1">
        <v>6.0216199999999997E-9</v>
      </c>
      <c r="J846">
        <v>5.3081700000000005E-4</v>
      </c>
      <c r="P846">
        <v>846</v>
      </c>
      <c r="Q846">
        <v>0</v>
      </c>
    </row>
    <row r="847" spans="7:17" x14ac:dyDescent="0.35">
      <c r="G847">
        <v>846</v>
      </c>
      <c r="H847">
        <v>846</v>
      </c>
      <c r="I847" s="1">
        <v>1.31401E-7</v>
      </c>
      <c r="J847">
        <v>5.3900699999999998E-4</v>
      </c>
      <c r="P847">
        <v>847</v>
      </c>
      <c r="Q847">
        <v>0</v>
      </c>
    </row>
    <row r="848" spans="7:17" x14ac:dyDescent="0.35">
      <c r="G848">
        <v>847</v>
      </c>
      <c r="H848">
        <v>847</v>
      </c>
      <c r="I848" s="1">
        <v>-2.13684E-7</v>
      </c>
      <c r="J848">
        <v>5.3883200000000005E-4</v>
      </c>
      <c r="P848">
        <v>848</v>
      </c>
      <c r="Q848">
        <v>0</v>
      </c>
    </row>
    <row r="849" spans="7:17" x14ac:dyDescent="0.35">
      <c r="G849">
        <v>848</v>
      </c>
      <c r="H849">
        <v>848</v>
      </c>
      <c r="I849" s="1">
        <v>5.2569700000000003E-7</v>
      </c>
      <c r="J849">
        <v>5.1999399999999997E-4</v>
      </c>
      <c r="P849">
        <v>849</v>
      </c>
      <c r="Q849">
        <v>0</v>
      </c>
    </row>
    <row r="850" spans="7:17" x14ac:dyDescent="0.35">
      <c r="G850">
        <v>849</v>
      </c>
      <c r="H850">
        <v>849</v>
      </c>
      <c r="I850" s="1">
        <v>-2.62246E-7</v>
      </c>
      <c r="J850">
        <v>5.3909699999999999E-4</v>
      </c>
      <c r="P850">
        <v>850</v>
      </c>
      <c r="Q850">
        <v>0</v>
      </c>
    </row>
    <row r="851" spans="7:17" x14ac:dyDescent="0.35">
      <c r="G851">
        <v>850</v>
      </c>
      <c r="H851">
        <v>850</v>
      </c>
      <c r="I851" s="1">
        <v>2.4338499999999998E-7</v>
      </c>
      <c r="J851">
        <v>5.3501000000000004E-4</v>
      </c>
      <c r="P851">
        <v>851</v>
      </c>
      <c r="Q851">
        <v>0</v>
      </c>
    </row>
    <row r="852" spans="7:17" x14ac:dyDescent="0.35">
      <c r="G852">
        <v>851</v>
      </c>
      <c r="H852">
        <v>851</v>
      </c>
      <c r="I852" s="1">
        <v>-1.9654599999999999E-7</v>
      </c>
      <c r="J852">
        <v>5.4812000000000003E-4</v>
      </c>
      <c r="P852">
        <v>852</v>
      </c>
      <c r="Q852">
        <v>0</v>
      </c>
    </row>
    <row r="853" spans="7:17" x14ac:dyDescent="0.35">
      <c r="G853">
        <v>852</v>
      </c>
      <c r="H853">
        <v>852</v>
      </c>
      <c r="I853" s="1">
        <v>2.6660000000000002E-7</v>
      </c>
      <c r="J853">
        <v>5.2949200000000001E-4</v>
      </c>
      <c r="P853">
        <v>853</v>
      </c>
      <c r="Q853">
        <v>0</v>
      </c>
    </row>
    <row r="854" spans="7:17" x14ac:dyDescent="0.35">
      <c r="G854">
        <v>853</v>
      </c>
      <c r="H854">
        <v>853</v>
      </c>
      <c r="I854" s="1">
        <v>2.0269699999999999E-8</v>
      </c>
      <c r="J854">
        <v>5.3464199999999999E-4</v>
      </c>
      <c r="P854">
        <v>854</v>
      </c>
      <c r="Q854">
        <v>0</v>
      </c>
    </row>
    <row r="855" spans="7:17" x14ac:dyDescent="0.35">
      <c r="G855">
        <v>854</v>
      </c>
      <c r="H855">
        <v>854</v>
      </c>
      <c r="I855" s="1">
        <v>2.4019799999999999E-7</v>
      </c>
      <c r="J855">
        <v>5.2667999999999997E-4</v>
      </c>
      <c r="P855">
        <v>855</v>
      </c>
      <c r="Q855">
        <v>0</v>
      </c>
    </row>
    <row r="856" spans="7:17" x14ac:dyDescent="0.35">
      <c r="G856">
        <v>855</v>
      </c>
      <c r="H856">
        <v>855</v>
      </c>
      <c r="I856" s="1">
        <v>-1.5897099999999999E-8</v>
      </c>
      <c r="J856">
        <v>5.2602599999999997E-4</v>
      </c>
      <c r="P856">
        <v>856</v>
      </c>
      <c r="Q856">
        <v>0</v>
      </c>
    </row>
    <row r="857" spans="7:17" x14ac:dyDescent="0.35">
      <c r="G857">
        <v>856</v>
      </c>
      <c r="H857">
        <v>856</v>
      </c>
      <c r="I857" s="1">
        <v>-5.4956099999999998E-7</v>
      </c>
      <c r="J857">
        <v>5.3786199999999995E-4</v>
      </c>
      <c r="P857">
        <v>857</v>
      </c>
      <c r="Q857">
        <v>0</v>
      </c>
    </row>
    <row r="858" spans="7:17" x14ac:dyDescent="0.35">
      <c r="G858">
        <v>857</v>
      </c>
      <c r="H858">
        <v>857</v>
      </c>
      <c r="I858" s="1">
        <v>1.81872E-7</v>
      </c>
      <c r="J858">
        <v>5.2687399999999998E-4</v>
      </c>
      <c r="P858">
        <v>858</v>
      </c>
      <c r="Q858">
        <v>0</v>
      </c>
    </row>
    <row r="859" spans="7:17" x14ac:dyDescent="0.35">
      <c r="G859">
        <v>858</v>
      </c>
      <c r="H859">
        <v>858</v>
      </c>
      <c r="I859" s="1">
        <v>-1.289E-7</v>
      </c>
      <c r="J859">
        <v>5.3390700000000002E-4</v>
      </c>
      <c r="P859">
        <v>859</v>
      </c>
      <c r="Q859">
        <v>0</v>
      </c>
    </row>
    <row r="860" spans="7:17" x14ac:dyDescent="0.35">
      <c r="G860">
        <v>859</v>
      </c>
      <c r="H860">
        <v>859</v>
      </c>
      <c r="I860" s="1">
        <v>3.7867700000000002E-7</v>
      </c>
      <c r="J860">
        <v>5.2557700000000005E-4</v>
      </c>
      <c r="P860">
        <v>860</v>
      </c>
      <c r="Q860">
        <v>0</v>
      </c>
    </row>
    <row r="861" spans="7:17" x14ac:dyDescent="0.35">
      <c r="G861">
        <v>860</v>
      </c>
      <c r="H861">
        <v>860</v>
      </c>
      <c r="I861" s="1">
        <v>3.5240399999999998E-8</v>
      </c>
      <c r="J861">
        <v>5.3616299999999998E-4</v>
      </c>
      <c r="P861">
        <v>861</v>
      </c>
      <c r="Q861">
        <v>0</v>
      </c>
    </row>
    <row r="862" spans="7:17" x14ac:dyDescent="0.35">
      <c r="G862">
        <v>861</v>
      </c>
      <c r="H862">
        <v>861</v>
      </c>
      <c r="I862" s="1">
        <v>3.9409200000000001E-7</v>
      </c>
      <c r="J862">
        <v>5.2570999999999998E-4</v>
      </c>
      <c r="P862">
        <v>862</v>
      </c>
      <c r="Q862">
        <v>0</v>
      </c>
    </row>
    <row r="863" spans="7:17" x14ac:dyDescent="0.35">
      <c r="G863">
        <v>862</v>
      </c>
      <c r="H863">
        <v>862</v>
      </c>
      <c r="I863" s="1">
        <v>1.34699E-8</v>
      </c>
      <c r="J863">
        <v>5.3739599999999999E-4</v>
      </c>
      <c r="P863">
        <v>863</v>
      </c>
      <c r="Q863">
        <v>0</v>
      </c>
    </row>
    <row r="864" spans="7:17" x14ac:dyDescent="0.35">
      <c r="G864">
        <v>863</v>
      </c>
      <c r="H864">
        <v>863</v>
      </c>
      <c r="I864" s="1">
        <v>-5.61364E-7</v>
      </c>
      <c r="J864">
        <v>5.4981799999999999E-4</v>
      </c>
      <c r="P864">
        <v>864</v>
      </c>
      <c r="Q864">
        <v>0</v>
      </c>
    </row>
    <row r="865" spans="7:17" x14ac:dyDescent="0.35">
      <c r="G865">
        <v>864</v>
      </c>
      <c r="H865">
        <v>864</v>
      </c>
      <c r="I865" s="1">
        <v>-9.2028900000000004E-8</v>
      </c>
      <c r="J865">
        <v>5.4105600000000005E-4</v>
      </c>
      <c r="P865">
        <v>865</v>
      </c>
      <c r="Q865">
        <v>0</v>
      </c>
    </row>
    <row r="866" spans="7:17" x14ac:dyDescent="0.35">
      <c r="G866">
        <v>865</v>
      </c>
      <c r="H866">
        <v>865</v>
      </c>
      <c r="I866" s="1">
        <v>-9.0609700000000002E-7</v>
      </c>
      <c r="J866">
        <v>5.4490699999999997E-4</v>
      </c>
      <c r="P866">
        <v>866</v>
      </c>
      <c r="Q866">
        <v>0</v>
      </c>
    </row>
    <row r="867" spans="7:17" x14ac:dyDescent="0.35">
      <c r="G867">
        <v>866</v>
      </c>
      <c r="H867">
        <v>866</v>
      </c>
      <c r="I867" s="1">
        <v>8.6711399999999997E-8</v>
      </c>
      <c r="J867">
        <v>5.2652799999999996E-4</v>
      </c>
      <c r="P867">
        <v>867</v>
      </c>
      <c r="Q867">
        <v>0</v>
      </c>
    </row>
    <row r="868" spans="7:17" x14ac:dyDescent="0.35">
      <c r="G868">
        <v>867</v>
      </c>
      <c r="H868">
        <v>867</v>
      </c>
      <c r="I868" s="1">
        <v>4.2466300000000001E-8</v>
      </c>
      <c r="J868">
        <v>5.1500500000000002E-4</v>
      </c>
      <c r="P868">
        <v>868</v>
      </c>
      <c r="Q868">
        <v>0</v>
      </c>
    </row>
    <row r="869" spans="7:17" x14ac:dyDescent="0.35">
      <c r="G869">
        <v>868</v>
      </c>
      <c r="H869">
        <v>868</v>
      </c>
      <c r="I869" s="1">
        <v>3.9474099999999997E-7</v>
      </c>
      <c r="J869">
        <v>5.1392899999999999E-4</v>
      </c>
      <c r="P869">
        <v>869</v>
      </c>
      <c r="Q869">
        <v>0</v>
      </c>
    </row>
    <row r="870" spans="7:17" x14ac:dyDescent="0.35">
      <c r="G870">
        <v>869</v>
      </c>
      <c r="H870">
        <v>869</v>
      </c>
      <c r="I870" s="1">
        <v>-5.3547999999999997E-7</v>
      </c>
      <c r="J870">
        <v>5.3631900000000005E-4</v>
      </c>
      <c r="P870">
        <v>870</v>
      </c>
      <c r="Q870">
        <v>0</v>
      </c>
    </row>
    <row r="871" spans="7:17" x14ac:dyDescent="0.35">
      <c r="G871">
        <v>870</v>
      </c>
      <c r="H871">
        <v>870</v>
      </c>
      <c r="I871" s="1">
        <v>1.4598299999999999E-7</v>
      </c>
      <c r="J871">
        <v>5.2154600000000001E-4</v>
      </c>
      <c r="P871">
        <v>871</v>
      </c>
      <c r="Q871">
        <v>0</v>
      </c>
    </row>
    <row r="872" spans="7:17" x14ac:dyDescent="0.35">
      <c r="G872">
        <v>871</v>
      </c>
      <c r="H872">
        <v>871</v>
      </c>
      <c r="I872" s="1">
        <v>3.3739600000000001E-8</v>
      </c>
      <c r="J872">
        <v>5.3140000000000001E-4</v>
      </c>
      <c r="P872">
        <v>872</v>
      </c>
      <c r="Q872">
        <v>0</v>
      </c>
    </row>
    <row r="873" spans="7:17" x14ac:dyDescent="0.35">
      <c r="G873">
        <v>872</v>
      </c>
      <c r="H873">
        <v>872</v>
      </c>
      <c r="I873" s="1">
        <v>3.0200800000000002E-9</v>
      </c>
      <c r="J873">
        <v>5.2452300000000005E-4</v>
      </c>
      <c r="P873">
        <v>873</v>
      </c>
      <c r="Q873">
        <v>0</v>
      </c>
    </row>
    <row r="874" spans="7:17" x14ac:dyDescent="0.35">
      <c r="G874">
        <v>873</v>
      </c>
      <c r="H874">
        <v>873</v>
      </c>
      <c r="I874" s="1">
        <v>3.3793400000000001E-7</v>
      </c>
      <c r="J874">
        <v>5.2424999999999998E-4</v>
      </c>
      <c r="P874">
        <v>874</v>
      </c>
      <c r="Q874">
        <v>0</v>
      </c>
    </row>
    <row r="875" spans="7:17" x14ac:dyDescent="0.35">
      <c r="G875">
        <v>874</v>
      </c>
      <c r="H875">
        <v>874</v>
      </c>
      <c r="I875" s="1">
        <v>9.5790100000000008E-9</v>
      </c>
      <c r="J875">
        <v>5.3184E-4</v>
      </c>
      <c r="P875">
        <v>875</v>
      </c>
      <c r="Q875">
        <v>0</v>
      </c>
    </row>
    <row r="876" spans="7:17" x14ac:dyDescent="0.35">
      <c r="G876">
        <v>875</v>
      </c>
      <c r="H876">
        <v>875</v>
      </c>
      <c r="I876" s="1">
        <v>2.3834500000000001E-7</v>
      </c>
      <c r="J876">
        <v>5.2297499999999996E-4</v>
      </c>
      <c r="P876">
        <v>876</v>
      </c>
      <c r="Q876">
        <v>0</v>
      </c>
    </row>
    <row r="877" spans="7:17" x14ac:dyDescent="0.35">
      <c r="G877">
        <v>876</v>
      </c>
      <c r="H877">
        <v>876</v>
      </c>
      <c r="I877" s="1">
        <v>-3.71655E-7</v>
      </c>
      <c r="J877">
        <v>5.3992999999999999E-4</v>
      </c>
      <c r="P877">
        <v>877</v>
      </c>
      <c r="Q877">
        <v>0</v>
      </c>
    </row>
    <row r="878" spans="7:17" x14ac:dyDescent="0.35">
      <c r="G878">
        <v>877</v>
      </c>
      <c r="H878">
        <v>877</v>
      </c>
      <c r="I878" s="1">
        <v>2.8692599999999998E-7</v>
      </c>
      <c r="J878">
        <v>5.21731E-4</v>
      </c>
      <c r="P878">
        <v>878</v>
      </c>
      <c r="Q878">
        <v>0</v>
      </c>
    </row>
    <row r="879" spans="7:17" x14ac:dyDescent="0.35">
      <c r="G879">
        <v>878</v>
      </c>
      <c r="H879">
        <v>878</v>
      </c>
      <c r="I879" s="1">
        <v>-1.92284E-7</v>
      </c>
      <c r="J879">
        <v>5.3871699999999997E-4</v>
      </c>
      <c r="P879">
        <v>879</v>
      </c>
      <c r="Q879">
        <v>0</v>
      </c>
    </row>
    <row r="880" spans="7:17" x14ac:dyDescent="0.35">
      <c r="G880">
        <v>879</v>
      </c>
      <c r="H880">
        <v>879</v>
      </c>
      <c r="I880" s="1">
        <v>1.04054E-7</v>
      </c>
      <c r="J880">
        <v>5.2182200000000002E-4</v>
      </c>
      <c r="P880">
        <v>880</v>
      </c>
      <c r="Q880">
        <v>0</v>
      </c>
    </row>
    <row r="881" spans="7:17" x14ac:dyDescent="0.35">
      <c r="G881">
        <v>880</v>
      </c>
      <c r="H881">
        <v>880</v>
      </c>
      <c r="I881" s="1">
        <v>1.1945E-7</v>
      </c>
      <c r="J881">
        <v>5.1248500000000002E-4</v>
      </c>
      <c r="P881">
        <v>881</v>
      </c>
      <c r="Q881">
        <v>0</v>
      </c>
    </row>
    <row r="882" spans="7:17" x14ac:dyDescent="0.35">
      <c r="G882">
        <v>881</v>
      </c>
      <c r="H882">
        <v>881</v>
      </c>
      <c r="I882" s="1">
        <v>-2.6806399999999998E-7</v>
      </c>
      <c r="J882">
        <v>5.0467199999999995E-4</v>
      </c>
      <c r="P882">
        <v>882</v>
      </c>
      <c r="Q882">
        <v>0</v>
      </c>
    </row>
    <row r="883" spans="7:17" x14ac:dyDescent="0.35">
      <c r="G883">
        <v>882</v>
      </c>
      <c r="H883">
        <v>882</v>
      </c>
      <c r="I883" s="1">
        <v>3.2570499999999999E-7</v>
      </c>
      <c r="J883">
        <v>4.9085199999999996E-4</v>
      </c>
      <c r="P883">
        <v>883</v>
      </c>
      <c r="Q883">
        <v>0</v>
      </c>
    </row>
    <row r="884" spans="7:17" x14ac:dyDescent="0.35">
      <c r="G884">
        <v>883</v>
      </c>
      <c r="H884">
        <v>883</v>
      </c>
      <c r="I884" s="1">
        <v>-7.5501900000000005E-8</v>
      </c>
      <c r="J884">
        <v>4.9214500000000004E-4</v>
      </c>
      <c r="P884">
        <v>884</v>
      </c>
      <c r="Q884">
        <v>0</v>
      </c>
    </row>
    <row r="885" spans="7:17" x14ac:dyDescent="0.35">
      <c r="G885">
        <v>884</v>
      </c>
      <c r="H885">
        <v>884</v>
      </c>
      <c r="I885" s="1">
        <v>2.6439600000000001E-7</v>
      </c>
      <c r="J885">
        <v>4.9129600000000001E-4</v>
      </c>
      <c r="P885">
        <v>885</v>
      </c>
      <c r="Q885">
        <v>0</v>
      </c>
    </row>
    <row r="886" spans="7:17" x14ac:dyDescent="0.35">
      <c r="G886">
        <v>885</v>
      </c>
      <c r="H886">
        <v>885</v>
      </c>
      <c r="I886" s="1">
        <v>-2.4221800000000001E-7</v>
      </c>
      <c r="J886">
        <v>5.1451600000000002E-4</v>
      </c>
      <c r="P886">
        <v>886</v>
      </c>
      <c r="Q886">
        <v>0</v>
      </c>
    </row>
    <row r="887" spans="7:17" x14ac:dyDescent="0.35">
      <c r="G887">
        <v>886</v>
      </c>
      <c r="H887">
        <v>886</v>
      </c>
      <c r="I887" s="1">
        <v>-8.0986200000000006E-8</v>
      </c>
      <c r="J887">
        <v>5.0200199999999998E-4</v>
      </c>
      <c r="P887">
        <v>887</v>
      </c>
      <c r="Q887">
        <v>0</v>
      </c>
    </row>
    <row r="888" spans="7:17" x14ac:dyDescent="0.35">
      <c r="G888">
        <v>887</v>
      </c>
      <c r="H888">
        <v>887</v>
      </c>
      <c r="I888" s="1">
        <v>-1.68309E-7</v>
      </c>
      <c r="J888">
        <v>5.1416700000000005E-4</v>
      </c>
      <c r="P888">
        <v>888</v>
      </c>
      <c r="Q888">
        <v>0</v>
      </c>
    </row>
    <row r="889" spans="7:17" x14ac:dyDescent="0.35">
      <c r="G889">
        <v>888</v>
      </c>
      <c r="H889">
        <v>888</v>
      </c>
      <c r="I889" s="1">
        <v>-1.9775000000000001E-7</v>
      </c>
      <c r="J889">
        <v>5.2053600000000005E-4</v>
      </c>
      <c r="P889">
        <v>889</v>
      </c>
      <c r="Q889">
        <v>0</v>
      </c>
    </row>
    <row r="890" spans="7:17" x14ac:dyDescent="0.35">
      <c r="G890">
        <v>889</v>
      </c>
      <c r="H890">
        <v>889</v>
      </c>
      <c r="I890" s="1">
        <v>1.77221E-7</v>
      </c>
      <c r="J890">
        <v>5.1250999999999998E-4</v>
      </c>
      <c r="P890">
        <v>890</v>
      </c>
      <c r="Q890">
        <v>0</v>
      </c>
    </row>
    <row r="891" spans="7:17" x14ac:dyDescent="0.35">
      <c r="G891">
        <v>890</v>
      </c>
      <c r="H891">
        <v>890</v>
      </c>
      <c r="I891" s="1">
        <v>-1.5937800000000001E-7</v>
      </c>
      <c r="J891">
        <v>5.2349500000000002E-4</v>
      </c>
      <c r="P891">
        <v>891</v>
      </c>
      <c r="Q891">
        <v>0</v>
      </c>
    </row>
    <row r="892" spans="7:17" x14ac:dyDescent="0.35">
      <c r="G892">
        <v>891</v>
      </c>
      <c r="H892">
        <v>891</v>
      </c>
      <c r="I892" s="1">
        <v>3.3945300000000002E-7</v>
      </c>
      <c r="J892">
        <v>5.0283499999999998E-4</v>
      </c>
      <c r="P892">
        <v>892</v>
      </c>
      <c r="Q892">
        <v>0</v>
      </c>
    </row>
    <row r="893" spans="7:17" x14ac:dyDescent="0.35">
      <c r="G893">
        <v>892</v>
      </c>
      <c r="H893">
        <v>892</v>
      </c>
      <c r="I893" s="1">
        <v>-8.2420299999999996E-7</v>
      </c>
      <c r="J893">
        <v>5.4042200000000004E-4</v>
      </c>
      <c r="P893">
        <v>893</v>
      </c>
      <c r="Q893">
        <v>0</v>
      </c>
    </row>
    <row r="894" spans="7:17" x14ac:dyDescent="0.35">
      <c r="G894">
        <v>893</v>
      </c>
      <c r="H894">
        <v>893</v>
      </c>
      <c r="I894" s="1">
        <v>-2.9237299999999999E-8</v>
      </c>
      <c r="J894">
        <v>5.1843500000000003E-4</v>
      </c>
      <c r="P894">
        <v>894</v>
      </c>
      <c r="Q894">
        <v>0</v>
      </c>
    </row>
    <row r="895" spans="7:17" x14ac:dyDescent="0.35">
      <c r="G895">
        <v>894</v>
      </c>
      <c r="H895">
        <v>894</v>
      </c>
      <c r="I895" s="1">
        <v>1.20432E-9</v>
      </c>
      <c r="J895">
        <v>5.2817200000000004E-4</v>
      </c>
      <c r="P895">
        <v>895</v>
      </c>
      <c r="Q895">
        <v>0</v>
      </c>
    </row>
    <row r="896" spans="7:17" x14ac:dyDescent="0.35">
      <c r="G896">
        <v>895</v>
      </c>
      <c r="H896">
        <v>895</v>
      </c>
      <c r="I896" s="1">
        <v>3.2396299999999997E-7</v>
      </c>
      <c r="J896">
        <v>5.2508000000000003E-4</v>
      </c>
      <c r="P896">
        <v>896</v>
      </c>
      <c r="Q896">
        <v>0</v>
      </c>
    </row>
    <row r="897" spans="7:17" x14ac:dyDescent="0.35">
      <c r="G897">
        <v>896</v>
      </c>
      <c r="H897">
        <v>896</v>
      </c>
      <c r="I897" s="1">
        <v>3.7087700000000002E-7</v>
      </c>
      <c r="J897">
        <v>5.2015600000000003E-4</v>
      </c>
      <c r="P897">
        <v>897</v>
      </c>
      <c r="Q897">
        <v>0</v>
      </c>
    </row>
    <row r="898" spans="7:17" x14ac:dyDescent="0.35">
      <c r="G898">
        <v>897</v>
      </c>
      <c r="H898">
        <v>897</v>
      </c>
      <c r="I898" s="1">
        <v>-3.77936E-7</v>
      </c>
      <c r="J898">
        <v>5.3647299999999998E-4</v>
      </c>
      <c r="P898">
        <v>898</v>
      </c>
      <c r="Q898">
        <v>0</v>
      </c>
    </row>
    <row r="899" spans="7:17" x14ac:dyDescent="0.35">
      <c r="G899">
        <v>898</v>
      </c>
      <c r="H899">
        <v>898</v>
      </c>
      <c r="I899" s="1">
        <v>1.99751E-7</v>
      </c>
      <c r="J899">
        <v>5.2400400000000001E-4</v>
      </c>
      <c r="P899">
        <v>899</v>
      </c>
      <c r="Q899">
        <v>0</v>
      </c>
    </row>
    <row r="900" spans="7:17" x14ac:dyDescent="0.35">
      <c r="G900">
        <v>899</v>
      </c>
      <c r="H900">
        <v>899</v>
      </c>
      <c r="I900" s="1">
        <v>-1.3727499999999999E-7</v>
      </c>
      <c r="J900">
        <v>5.4326299999999999E-4</v>
      </c>
      <c r="P900">
        <v>900</v>
      </c>
      <c r="Q900">
        <v>0</v>
      </c>
    </row>
    <row r="901" spans="7:17" x14ac:dyDescent="0.35">
      <c r="G901">
        <v>900</v>
      </c>
      <c r="H901">
        <v>900</v>
      </c>
      <c r="I901" s="1">
        <v>2.3706699999999999E-7</v>
      </c>
      <c r="J901">
        <v>5.2856400000000003E-4</v>
      </c>
      <c r="P901">
        <v>901</v>
      </c>
      <c r="Q901">
        <v>0</v>
      </c>
    </row>
    <row r="902" spans="7:17" x14ac:dyDescent="0.35">
      <c r="G902">
        <v>901</v>
      </c>
      <c r="H902">
        <v>901</v>
      </c>
      <c r="I902" s="1">
        <v>1.50615E-7</v>
      </c>
      <c r="J902">
        <v>5.3405399999999995E-4</v>
      </c>
      <c r="P902">
        <v>902</v>
      </c>
      <c r="Q902">
        <v>0</v>
      </c>
    </row>
    <row r="903" spans="7:17" x14ac:dyDescent="0.35">
      <c r="G903">
        <v>902</v>
      </c>
      <c r="H903">
        <v>902</v>
      </c>
      <c r="I903" s="1">
        <v>-2.8212700000000002E-7</v>
      </c>
      <c r="J903">
        <v>5.3530600000000004E-4</v>
      </c>
      <c r="P903">
        <v>903</v>
      </c>
      <c r="Q903">
        <v>0</v>
      </c>
    </row>
    <row r="904" spans="7:17" x14ac:dyDescent="0.35">
      <c r="G904">
        <v>903</v>
      </c>
      <c r="H904">
        <v>903</v>
      </c>
      <c r="I904" s="1">
        <v>8.1412399999999997E-8</v>
      </c>
      <c r="J904">
        <v>5.3487800000000002E-4</v>
      </c>
      <c r="P904">
        <v>904</v>
      </c>
      <c r="Q904">
        <v>0</v>
      </c>
    </row>
    <row r="905" spans="7:17" x14ac:dyDescent="0.35">
      <c r="G905">
        <v>904</v>
      </c>
      <c r="H905">
        <v>904</v>
      </c>
      <c r="I905" s="1">
        <v>-7.6928600000000005E-8</v>
      </c>
      <c r="J905">
        <v>5.2789299999999998E-4</v>
      </c>
      <c r="P905">
        <v>905</v>
      </c>
      <c r="Q905">
        <v>0</v>
      </c>
    </row>
    <row r="906" spans="7:17" x14ac:dyDescent="0.35">
      <c r="G906">
        <v>905</v>
      </c>
      <c r="H906">
        <v>905</v>
      </c>
      <c r="I906" s="1">
        <v>4.6436899999999999E-7</v>
      </c>
      <c r="J906">
        <v>5.1656399999999996E-4</v>
      </c>
      <c r="P906">
        <v>906</v>
      </c>
      <c r="Q906">
        <v>0</v>
      </c>
    </row>
    <row r="907" spans="7:17" x14ac:dyDescent="0.35">
      <c r="G907">
        <v>906</v>
      </c>
      <c r="H907">
        <v>906</v>
      </c>
      <c r="I907" s="1">
        <v>-4.4767500000000002E-7</v>
      </c>
      <c r="J907">
        <v>5.3819200000000005E-4</v>
      </c>
      <c r="P907">
        <v>907</v>
      </c>
      <c r="Q907">
        <v>0</v>
      </c>
    </row>
    <row r="908" spans="7:17" x14ac:dyDescent="0.35">
      <c r="G908">
        <v>907</v>
      </c>
      <c r="H908">
        <v>907</v>
      </c>
      <c r="I908">
        <v>-1.04652E-6</v>
      </c>
      <c r="J908">
        <v>5.6120300000000003E-4</v>
      </c>
      <c r="P908">
        <v>908</v>
      </c>
      <c r="Q908">
        <v>0</v>
      </c>
    </row>
    <row r="909" spans="7:17" x14ac:dyDescent="0.35">
      <c r="G909">
        <v>908</v>
      </c>
      <c r="H909">
        <v>908</v>
      </c>
      <c r="I909" s="1">
        <v>-4.6783399999999998E-8</v>
      </c>
      <c r="J909">
        <v>5.4034700000000005E-4</v>
      </c>
      <c r="P909">
        <v>909</v>
      </c>
      <c r="Q909">
        <v>0</v>
      </c>
    </row>
    <row r="910" spans="7:17" x14ac:dyDescent="0.35">
      <c r="G910">
        <v>909</v>
      </c>
      <c r="H910">
        <v>909</v>
      </c>
      <c r="I910" s="1">
        <v>7.4769999999999995E-7</v>
      </c>
      <c r="J910">
        <v>5.0511499999999999E-4</v>
      </c>
      <c r="P910">
        <v>910</v>
      </c>
      <c r="Q910">
        <v>0</v>
      </c>
    </row>
    <row r="911" spans="7:17" x14ac:dyDescent="0.35">
      <c r="G911">
        <v>910</v>
      </c>
      <c r="H911">
        <v>910</v>
      </c>
      <c r="I911" s="1">
        <v>-2.2791400000000001E-7</v>
      </c>
      <c r="J911">
        <v>5.3803100000000001E-4</v>
      </c>
      <c r="P911">
        <v>911</v>
      </c>
      <c r="Q911">
        <v>0</v>
      </c>
    </row>
    <row r="912" spans="7:17" x14ac:dyDescent="0.35">
      <c r="G912">
        <v>911</v>
      </c>
      <c r="H912">
        <v>911</v>
      </c>
      <c r="I912" s="1">
        <v>3.61853E-7</v>
      </c>
      <c r="J912">
        <v>5.2249000000000002E-4</v>
      </c>
      <c r="P912">
        <v>912</v>
      </c>
      <c r="Q912">
        <v>0</v>
      </c>
    </row>
    <row r="913" spans="7:17" x14ac:dyDescent="0.35">
      <c r="G913">
        <v>912</v>
      </c>
      <c r="H913">
        <v>912</v>
      </c>
      <c r="I913" s="1">
        <v>6.1081500000000003E-7</v>
      </c>
      <c r="J913">
        <v>5.2168199999999998E-4</v>
      </c>
      <c r="P913">
        <v>913</v>
      </c>
      <c r="Q913">
        <v>0</v>
      </c>
    </row>
    <row r="914" spans="7:17" x14ac:dyDescent="0.35">
      <c r="G914">
        <v>913</v>
      </c>
      <c r="H914">
        <v>913</v>
      </c>
      <c r="I914" s="1">
        <v>-4.7728299999999999E-8</v>
      </c>
      <c r="J914">
        <v>5.3791799999999997E-4</v>
      </c>
      <c r="P914">
        <v>914</v>
      </c>
      <c r="Q914">
        <v>0</v>
      </c>
    </row>
    <row r="915" spans="7:17" x14ac:dyDescent="0.35">
      <c r="G915">
        <v>914</v>
      </c>
      <c r="H915">
        <v>914</v>
      </c>
      <c r="I915" s="1">
        <v>-1.89246E-7</v>
      </c>
      <c r="J915">
        <v>5.4230499999999998E-4</v>
      </c>
      <c r="P915">
        <v>915</v>
      </c>
      <c r="Q915">
        <v>0</v>
      </c>
    </row>
    <row r="916" spans="7:17" x14ac:dyDescent="0.35">
      <c r="G916">
        <v>915</v>
      </c>
      <c r="H916">
        <v>915</v>
      </c>
      <c r="I916" s="1">
        <v>9.0843199999999999E-8</v>
      </c>
      <c r="J916">
        <v>5.3577300000000002E-4</v>
      </c>
      <c r="P916">
        <v>916</v>
      </c>
      <c r="Q916">
        <v>0</v>
      </c>
    </row>
    <row r="917" spans="7:17" x14ac:dyDescent="0.35">
      <c r="G917">
        <v>916</v>
      </c>
      <c r="H917">
        <v>916</v>
      </c>
      <c r="I917" s="1">
        <v>9.8662E-8</v>
      </c>
      <c r="J917">
        <v>5.3121600000000004E-4</v>
      </c>
      <c r="P917">
        <v>917</v>
      </c>
      <c r="Q917">
        <v>0</v>
      </c>
    </row>
    <row r="918" spans="7:17" x14ac:dyDescent="0.35">
      <c r="G918">
        <v>917</v>
      </c>
      <c r="H918">
        <v>917</v>
      </c>
      <c r="I918" s="1">
        <v>1.7912899999999999E-7</v>
      </c>
      <c r="J918">
        <v>5.3920200000000002E-4</v>
      </c>
      <c r="P918">
        <v>918</v>
      </c>
      <c r="Q918">
        <v>0</v>
      </c>
    </row>
    <row r="919" spans="7:17" x14ac:dyDescent="0.35">
      <c r="G919">
        <v>918</v>
      </c>
      <c r="H919">
        <v>918</v>
      </c>
      <c r="I919" s="1">
        <v>1.13169E-7</v>
      </c>
      <c r="J919">
        <v>5.3421000000000002E-4</v>
      </c>
      <c r="P919">
        <v>919</v>
      </c>
      <c r="Q919">
        <v>0</v>
      </c>
    </row>
    <row r="920" spans="7:17" x14ac:dyDescent="0.35">
      <c r="G920">
        <v>919</v>
      </c>
      <c r="H920">
        <v>919</v>
      </c>
      <c r="I920" s="1">
        <v>-8.8990299999999995E-8</v>
      </c>
      <c r="J920">
        <v>5.4677800000000004E-4</v>
      </c>
      <c r="P920">
        <v>920</v>
      </c>
      <c r="Q920">
        <v>0</v>
      </c>
    </row>
    <row r="921" spans="7:17" x14ac:dyDescent="0.35">
      <c r="G921">
        <v>920</v>
      </c>
      <c r="H921">
        <v>920</v>
      </c>
      <c r="I921" s="1">
        <v>6.0308899999999996E-8</v>
      </c>
      <c r="J921">
        <v>5.4797999999999999E-4</v>
      </c>
      <c r="P921">
        <v>921</v>
      </c>
      <c r="Q921">
        <v>0</v>
      </c>
    </row>
    <row r="922" spans="7:17" x14ac:dyDescent="0.35">
      <c r="G922">
        <v>921</v>
      </c>
      <c r="H922">
        <v>921</v>
      </c>
      <c r="I922" s="1">
        <v>1.4933600000000001E-8</v>
      </c>
      <c r="J922">
        <v>5.4892999999999999E-4</v>
      </c>
      <c r="P922">
        <v>922</v>
      </c>
      <c r="Q922">
        <v>0</v>
      </c>
    </row>
    <row r="923" spans="7:17" x14ac:dyDescent="0.35">
      <c r="G923">
        <v>922</v>
      </c>
      <c r="H923">
        <v>922</v>
      </c>
      <c r="I923" s="1">
        <v>-5.9932799999999995E-7</v>
      </c>
      <c r="J923">
        <v>5.5555700000000003E-4</v>
      </c>
      <c r="P923">
        <v>923</v>
      </c>
      <c r="Q923">
        <v>0</v>
      </c>
    </row>
    <row r="924" spans="7:17" x14ac:dyDescent="0.35">
      <c r="G924">
        <v>923</v>
      </c>
      <c r="H924">
        <v>923</v>
      </c>
      <c r="I924" s="1">
        <v>-1.60583E-7</v>
      </c>
      <c r="J924">
        <v>5.4580099999999995E-4</v>
      </c>
      <c r="P924">
        <v>924</v>
      </c>
      <c r="Q924">
        <v>0</v>
      </c>
    </row>
    <row r="925" spans="7:17" x14ac:dyDescent="0.35">
      <c r="G925">
        <v>924</v>
      </c>
      <c r="H925">
        <v>924</v>
      </c>
      <c r="I925" s="1">
        <v>-4.7439299999999998E-7</v>
      </c>
      <c r="J925">
        <v>5.53978E-4</v>
      </c>
      <c r="P925">
        <v>925</v>
      </c>
      <c r="Q925">
        <v>0</v>
      </c>
    </row>
    <row r="926" spans="7:17" x14ac:dyDescent="0.35">
      <c r="G926">
        <v>925</v>
      </c>
      <c r="H926">
        <v>925</v>
      </c>
      <c r="I926" s="1">
        <v>3.0906700000000002E-7</v>
      </c>
      <c r="J926">
        <v>5.2854300000000002E-4</v>
      </c>
      <c r="P926">
        <v>926</v>
      </c>
      <c r="Q926">
        <v>0</v>
      </c>
    </row>
    <row r="927" spans="7:17" x14ac:dyDescent="0.35">
      <c r="G927">
        <v>926</v>
      </c>
      <c r="H927">
        <v>926</v>
      </c>
      <c r="I927" s="1">
        <v>3.5766599999999999E-7</v>
      </c>
      <c r="J927">
        <v>5.2988600000000003E-4</v>
      </c>
      <c r="P927">
        <v>927</v>
      </c>
      <c r="Q927">
        <v>0</v>
      </c>
    </row>
    <row r="928" spans="7:17" x14ac:dyDescent="0.35">
      <c r="G928">
        <v>927</v>
      </c>
      <c r="H928">
        <v>927</v>
      </c>
      <c r="I928" s="1">
        <v>1.00774E-7</v>
      </c>
      <c r="J928">
        <v>5.2994999999999995E-4</v>
      </c>
      <c r="P928">
        <v>928</v>
      </c>
      <c r="Q928">
        <v>0</v>
      </c>
    </row>
    <row r="929" spans="7:17" x14ac:dyDescent="0.35">
      <c r="G929">
        <v>928</v>
      </c>
      <c r="H929">
        <v>928</v>
      </c>
      <c r="I929" s="1">
        <v>-1.7768399999999999E-7</v>
      </c>
      <c r="J929">
        <v>5.3820400000000003E-4</v>
      </c>
      <c r="P929">
        <v>929</v>
      </c>
      <c r="Q929">
        <v>0</v>
      </c>
    </row>
    <row r="930" spans="7:17" x14ac:dyDescent="0.35">
      <c r="G930">
        <v>929</v>
      </c>
      <c r="H930">
        <v>929</v>
      </c>
      <c r="I930" s="1">
        <v>-2.3886400000000001E-7</v>
      </c>
      <c r="J930">
        <v>5.3958399999999996E-4</v>
      </c>
      <c r="P930">
        <v>930</v>
      </c>
      <c r="Q930">
        <v>0</v>
      </c>
    </row>
    <row r="931" spans="7:17" x14ac:dyDescent="0.35">
      <c r="G931">
        <v>930</v>
      </c>
      <c r="H931">
        <v>930</v>
      </c>
      <c r="I931" s="1">
        <v>4.42339E-7</v>
      </c>
      <c r="J931">
        <v>5.2729299999999997E-4</v>
      </c>
      <c r="P931">
        <v>931</v>
      </c>
      <c r="Q931">
        <v>0</v>
      </c>
    </row>
    <row r="932" spans="7:17" x14ac:dyDescent="0.35">
      <c r="G932">
        <v>931</v>
      </c>
      <c r="H932">
        <v>931</v>
      </c>
      <c r="I932" s="1">
        <v>-7.5353699999999998E-8</v>
      </c>
      <c r="J932">
        <v>5.4317799999999996E-4</v>
      </c>
      <c r="P932">
        <v>932</v>
      </c>
      <c r="Q932">
        <v>0</v>
      </c>
    </row>
    <row r="933" spans="7:17" x14ac:dyDescent="0.35">
      <c r="G933">
        <v>932</v>
      </c>
      <c r="H933">
        <v>932</v>
      </c>
      <c r="I933" s="1">
        <v>1.6614100000000001E-7</v>
      </c>
      <c r="J933">
        <v>5.3520800000000002E-4</v>
      </c>
      <c r="P933">
        <v>933</v>
      </c>
      <c r="Q933">
        <v>0</v>
      </c>
    </row>
    <row r="934" spans="7:17" x14ac:dyDescent="0.35">
      <c r="G934">
        <v>933</v>
      </c>
      <c r="H934">
        <v>933</v>
      </c>
      <c r="I934" s="1">
        <v>-1.98047E-7</v>
      </c>
      <c r="J934">
        <v>5.4391499999999996E-4</v>
      </c>
      <c r="P934">
        <v>934</v>
      </c>
      <c r="Q934">
        <v>0</v>
      </c>
    </row>
    <row r="935" spans="7:17" x14ac:dyDescent="0.35">
      <c r="G935">
        <v>934</v>
      </c>
      <c r="H935">
        <v>934</v>
      </c>
      <c r="I935" s="1">
        <v>-2.7819900000000002E-7</v>
      </c>
      <c r="J935">
        <v>5.5277400000000002E-4</v>
      </c>
      <c r="P935">
        <v>935</v>
      </c>
      <c r="Q935">
        <v>0</v>
      </c>
    </row>
    <row r="936" spans="7:17" x14ac:dyDescent="0.35">
      <c r="G936">
        <v>935</v>
      </c>
      <c r="H936">
        <v>935</v>
      </c>
      <c r="I936" s="1">
        <v>2.91076E-8</v>
      </c>
      <c r="J936">
        <v>5.42616E-4</v>
      </c>
      <c r="P936">
        <v>936</v>
      </c>
      <c r="Q936">
        <v>0</v>
      </c>
    </row>
    <row r="937" spans="7:17" x14ac:dyDescent="0.35">
      <c r="G937">
        <v>936</v>
      </c>
      <c r="H937">
        <v>936</v>
      </c>
      <c r="I937" s="1">
        <v>-1.97509E-7</v>
      </c>
      <c r="J937">
        <v>5.48318E-4</v>
      </c>
      <c r="P937">
        <v>937</v>
      </c>
      <c r="Q937">
        <v>0</v>
      </c>
    </row>
    <row r="938" spans="7:17" x14ac:dyDescent="0.35">
      <c r="G938">
        <v>937</v>
      </c>
      <c r="H938">
        <v>937</v>
      </c>
      <c r="I938" s="1">
        <v>5.4533699999999996E-7</v>
      </c>
      <c r="J938">
        <v>5.2715399999999995E-4</v>
      </c>
      <c r="P938">
        <v>938</v>
      </c>
      <c r="Q938">
        <v>0</v>
      </c>
    </row>
    <row r="939" spans="7:17" x14ac:dyDescent="0.35">
      <c r="G939">
        <v>938</v>
      </c>
      <c r="H939">
        <v>938</v>
      </c>
      <c r="I939" s="1">
        <v>-3.0500899999999998E-7</v>
      </c>
      <c r="J939">
        <v>5.4199399999999996E-4</v>
      </c>
      <c r="P939">
        <v>939</v>
      </c>
      <c r="Q939">
        <v>0</v>
      </c>
    </row>
    <row r="940" spans="7:17" x14ac:dyDescent="0.35">
      <c r="G940">
        <v>939</v>
      </c>
      <c r="H940">
        <v>939</v>
      </c>
      <c r="I940" s="1">
        <v>5.0674299999999997E-8</v>
      </c>
      <c r="J940">
        <v>5.3645199999999998E-4</v>
      </c>
      <c r="P940">
        <v>940</v>
      </c>
      <c r="Q940">
        <v>0</v>
      </c>
    </row>
    <row r="941" spans="7:17" x14ac:dyDescent="0.35">
      <c r="G941">
        <v>940</v>
      </c>
      <c r="H941">
        <v>940</v>
      </c>
      <c r="I941" s="1">
        <v>-4.1102700000000002E-7</v>
      </c>
      <c r="J941">
        <v>5.4639200000000004E-4</v>
      </c>
      <c r="P941">
        <v>941</v>
      </c>
      <c r="Q941">
        <v>0</v>
      </c>
    </row>
    <row r="942" spans="7:17" x14ac:dyDescent="0.35">
      <c r="G942">
        <v>941</v>
      </c>
      <c r="H942">
        <v>941</v>
      </c>
      <c r="I942" s="1">
        <v>-9.6030999999999995E-8</v>
      </c>
      <c r="J942">
        <v>5.3647799999999995E-4</v>
      </c>
      <c r="P942">
        <v>942</v>
      </c>
      <c r="Q942">
        <v>0</v>
      </c>
    </row>
    <row r="943" spans="7:17" x14ac:dyDescent="0.35">
      <c r="G943">
        <v>942</v>
      </c>
      <c r="H943">
        <v>942</v>
      </c>
      <c r="I943" s="1">
        <v>9.95884E-8</v>
      </c>
      <c r="J943">
        <v>5.4270900000000005E-4</v>
      </c>
      <c r="P943">
        <v>943</v>
      </c>
      <c r="Q943">
        <v>0</v>
      </c>
    </row>
    <row r="944" spans="7:17" x14ac:dyDescent="0.35">
      <c r="G944">
        <v>943</v>
      </c>
      <c r="H944">
        <v>943</v>
      </c>
      <c r="I944" s="1">
        <v>-9.8402600000000003E-8</v>
      </c>
      <c r="J944">
        <v>5.4608100000000002E-4</v>
      </c>
      <c r="P944">
        <v>944</v>
      </c>
      <c r="Q944">
        <v>0</v>
      </c>
    </row>
    <row r="945" spans="7:17" x14ac:dyDescent="0.35">
      <c r="G945">
        <v>944</v>
      </c>
      <c r="H945">
        <v>944</v>
      </c>
      <c r="I945" s="1">
        <v>1.1128E-7</v>
      </c>
      <c r="J945">
        <v>5.3570400000000002E-4</v>
      </c>
      <c r="P945">
        <v>945</v>
      </c>
      <c r="Q945">
        <v>0</v>
      </c>
    </row>
    <row r="946" spans="7:17" x14ac:dyDescent="0.35">
      <c r="G946">
        <v>945</v>
      </c>
      <c r="H946">
        <v>945</v>
      </c>
      <c r="I946" s="1">
        <v>-2.35232E-7</v>
      </c>
      <c r="J946">
        <v>5.4635700000000003E-4</v>
      </c>
      <c r="P946">
        <v>946</v>
      </c>
      <c r="Q946">
        <v>0</v>
      </c>
    </row>
    <row r="947" spans="7:17" x14ac:dyDescent="0.35">
      <c r="G947">
        <v>946</v>
      </c>
      <c r="H947">
        <v>946</v>
      </c>
      <c r="I947" s="1">
        <v>2.5874499999999998E-7</v>
      </c>
      <c r="J947">
        <v>5.3121500000000003E-4</v>
      </c>
      <c r="P947">
        <v>947</v>
      </c>
      <c r="Q947">
        <v>0</v>
      </c>
    </row>
    <row r="948" spans="7:17" x14ac:dyDescent="0.35">
      <c r="G948">
        <v>947</v>
      </c>
      <c r="H948">
        <v>947</v>
      </c>
      <c r="I948" s="1">
        <v>-6.8161099999999995E-7</v>
      </c>
      <c r="J948">
        <v>5.5071799999999995E-4</v>
      </c>
      <c r="P948">
        <v>948</v>
      </c>
      <c r="Q948">
        <v>0</v>
      </c>
    </row>
    <row r="949" spans="7:17" x14ac:dyDescent="0.35">
      <c r="G949">
        <v>948</v>
      </c>
      <c r="H949">
        <v>948</v>
      </c>
      <c r="I949" s="1">
        <v>-3.85569E-8</v>
      </c>
      <c r="J949">
        <v>5.3343900000000003E-4</v>
      </c>
      <c r="P949">
        <v>949</v>
      </c>
      <c r="Q949">
        <v>0</v>
      </c>
    </row>
    <row r="950" spans="7:17" x14ac:dyDescent="0.35">
      <c r="G950">
        <v>949</v>
      </c>
      <c r="H950">
        <v>949</v>
      </c>
      <c r="I950" s="1">
        <v>1.3414300000000001E-7</v>
      </c>
      <c r="J950">
        <v>5.26744E-4</v>
      </c>
      <c r="P950">
        <v>950</v>
      </c>
      <c r="Q950">
        <v>0</v>
      </c>
    </row>
    <row r="951" spans="7:17" x14ac:dyDescent="0.35">
      <c r="G951">
        <v>950</v>
      </c>
      <c r="H951">
        <v>950</v>
      </c>
      <c r="I951" s="1">
        <v>-7.1386800000000002E-7</v>
      </c>
      <c r="J951">
        <v>5.5417200000000002E-4</v>
      </c>
      <c r="P951">
        <v>951</v>
      </c>
      <c r="Q951">
        <v>0</v>
      </c>
    </row>
    <row r="952" spans="7:17" x14ac:dyDescent="0.35">
      <c r="G952">
        <v>951</v>
      </c>
      <c r="H952">
        <v>951</v>
      </c>
      <c r="I952" s="1">
        <v>-1.2272999999999999E-7</v>
      </c>
      <c r="J952">
        <v>5.4117900000000003E-4</v>
      </c>
      <c r="P952">
        <v>952</v>
      </c>
      <c r="Q952">
        <v>0</v>
      </c>
    </row>
    <row r="953" spans="7:17" x14ac:dyDescent="0.35">
      <c r="G953">
        <v>952</v>
      </c>
      <c r="H953">
        <v>952</v>
      </c>
      <c r="I953" s="1">
        <v>-2.6308E-7</v>
      </c>
      <c r="J953">
        <v>5.4668900000000005E-4</v>
      </c>
      <c r="P953">
        <v>953</v>
      </c>
      <c r="Q953">
        <v>0</v>
      </c>
    </row>
    <row r="954" spans="7:17" x14ac:dyDescent="0.35">
      <c r="G954">
        <v>953</v>
      </c>
      <c r="H954">
        <v>953</v>
      </c>
      <c r="I954" s="1">
        <v>-3.10716E-8</v>
      </c>
      <c r="J954">
        <v>5.3328700000000002E-4</v>
      </c>
      <c r="P954">
        <v>954</v>
      </c>
      <c r="Q954">
        <v>0</v>
      </c>
    </row>
    <row r="955" spans="7:17" x14ac:dyDescent="0.35">
      <c r="G955">
        <v>954</v>
      </c>
      <c r="H955">
        <v>954</v>
      </c>
      <c r="I955" s="1">
        <v>1.3870099999999999E-7</v>
      </c>
      <c r="J955">
        <v>5.3479700000000005E-4</v>
      </c>
      <c r="P955">
        <v>955</v>
      </c>
      <c r="Q955">
        <v>0</v>
      </c>
    </row>
    <row r="956" spans="7:17" x14ac:dyDescent="0.35">
      <c r="G956">
        <v>955</v>
      </c>
      <c r="H956">
        <v>955</v>
      </c>
      <c r="I956" s="1">
        <v>-2.9745000000000001E-7</v>
      </c>
      <c r="J956">
        <v>5.4142000000000003E-4</v>
      </c>
      <c r="P956">
        <v>956</v>
      </c>
      <c r="Q956">
        <v>0</v>
      </c>
    </row>
    <row r="957" spans="7:17" x14ac:dyDescent="0.35">
      <c r="G957">
        <v>956</v>
      </c>
      <c r="H957">
        <v>956</v>
      </c>
      <c r="I957" s="1">
        <v>2.2357799999999999E-7</v>
      </c>
      <c r="J957">
        <v>5.2999799999999995E-4</v>
      </c>
      <c r="P957">
        <v>957</v>
      </c>
      <c r="Q957">
        <v>0</v>
      </c>
    </row>
    <row r="958" spans="7:17" x14ac:dyDescent="0.35">
      <c r="G958">
        <v>957</v>
      </c>
      <c r="H958">
        <v>957</v>
      </c>
      <c r="I958" s="1">
        <v>-3.0178500000000003E-7</v>
      </c>
      <c r="J958">
        <v>5.5055200000000005E-4</v>
      </c>
      <c r="P958">
        <v>958</v>
      </c>
      <c r="Q958">
        <v>0</v>
      </c>
    </row>
    <row r="959" spans="7:17" x14ac:dyDescent="0.35">
      <c r="G959">
        <v>958</v>
      </c>
      <c r="H959">
        <v>958</v>
      </c>
      <c r="I959" s="1">
        <v>4.6134899999999997E-8</v>
      </c>
      <c r="J959">
        <v>5.3560100000000002E-4</v>
      </c>
      <c r="P959">
        <v>959</v>
      </c>
      <c r="Q959">
        <v>0</v>
      </c>
    </row>
    <row r="960" spans="7:17" x14ac:dyDescent="0.35">
      <c r="G960">
        <v>959</v>
      </c>
      <c r="H960">
        <v>959</v>
      </c>
      <c r="I960" s="1">
        <v>-5.0655800000000003E-8</v>
      </c>
      <c r="J960">
        <v>5.4221599999999999E-4</v>
      </c>
      <c r="P960">
        <v>960</v>
      </c>
      <c r="Q960">
        <v>0</v>
      </c>
    </row>
    <row r="961" spans="7:17" x14ac:dyDescent="0.35">
      <c r="G961">
        <v>960</v>
      </c>
      <c r="H961">
        <v>960</v>
      </c>
      <c r="I961" s="1">
        <v>4.8802899999999998E-8</v>
      </c>
      <c r="J961">
        <v>5.3547299999999996E-4</v>
      </c>
      <c r="P961">
        <v>961</v>
      </c>
      <c r="Q961">
        <v>0</v>
      </c>
    </row>
    <row r="962" spans="7:17" x14ac:dyDescent="0.35">
      <c r="G962">
        <v>961</v>
      </c>
      <c r="H962">
        <v>961</v>
      </c>
      <c r="I962" s="1">
        <v>1.13929E-7</v>
      </c>
      <c r="J962">
        <v>5.3942599999999997E-4</v>
      </c>
      <c r="P962">
        <v>962</v>
      </c>
      <c r="Q962">
        <v>0</v>
      </c>
    </row>
    <row r="963" spans="7:17" x14ac:dyDescent="0.35">
      <c r="G963">
        <v>962</v>
      </c>
      <c r="H963">
        <v>962</v>
      </c>
      <c r="I963" s="1">
        <v>-2.1692699999999999E-7</v>
      </c>
      <c r="J963">
        <v>5.4420100000000002E-4</v>
      </c>
      <c r="P963">
        <v>963</v>
      </c>
      <c r="Q963">
        <v>0</v>
      </c>
    </row>
    <row r="964" spans="7:17" x14ac:dyDescent="0.35">
      <c r="G964">
        <v>963</v>
      </c>
      <c r="H964">
        <v>963</v>
      </c>
      <c r="I964" s="1">
        <v>2.4264400000000001E-7</v>
      </c>
      <c r="J964">
        <v>5.2493099999999997E-4</v>
      </c>
      <c r="P964">
        <v>964</v>
      </c>
      <c r="Q964">
        <v>0</v>
      </c>
    </row>
    <row r="965" spans="7:17" x14ac:dyDescent="0.35">
      <c r="G965">
        <v>964</v>
      </c>
      <c r="H965">
        <v>964</v>
      </c>
      <c r="I965" s="1">
        <v>-2.1309100000000001E-7</v>
      </c>
      <c r="J965">
        <v>5.3822899999999999E-4</v>
      </c>
      <c r="P965">
        <v>965</v>
      </c>
      <c r="Q965">
        <v>0</v>
      </c>
    </row>
    <row r="966" spans="7:17" x14ac:dyDescent="0.35">
      <c r="G966">
        <v>965</v>
      </c>
      <c r="H966">
        <v>965</v>
      </c>
      <c r="I966" s="1">
        <v>1.17783E-7</v>
      </c>
      <c r="J966">
        <v>5.2950700000000002E-4</v>
      </c>
      <c r="P966">
        <v>966</v>
      </c>
      <c r="Q966">
        <v>0</v>
      </c>
    </row>
    <row r="967" spans="7:17" x14ac:dyDescent="0.35">
      <c r="G967">
        <v>966</v>
      </c>
      <c r="H967">
        <v>966</v>
      </c>
      <c r="I967" s="1">
        <v>-8.66187E-8</v>
      </c>
      <c r="J967">
        <v>5.4301600000000001E-4</v>
      </c>
      <c r="P967">
        <v>967</v>
      </c>
      <c r="Q967">
        <v>0</v>
      </c>
    </row>
    <row r="968" spans="7:17" x14ac:dyDescent="0.35">
      <c r="G968">
        <v>967</v>
      </c>
      <c r="H968">
        <v>967</v>
      </c>
      <c r="I968" s="1">
        <v>3.84495E-7</v>
      </c>
      <c r="J968">
        <v>5.2356099999999997E-4</v>
      </c>
      <c r="P968">
        <v>968</v>
      </c>
      <c r="Q968">
        <v>0</v>
      </c>
    </row>
    <row r="969" spans="7:17" x14ac:dyDescent="0.35">
      <c r="G969">
        <v>968</v>
      </c>
      <c r="H969">
        <v>968</v>
      </c>
      <c r="I969" s="1">
        <v>3.5838899999999999E-7</v>
      </c>
      <c r="J969">
        <v>5.2106600000000004E-4</v>
      </c>
      <c r="P969">
        <v>969</v>
      </c>
      <c r="Q969">
        <v>0</v>
      </c>
    </row>
    <row r="970" spans="7:17" x14ac:dyDescent="0.35">
      <c r="G970">
        <v>969</v>
      </c>
      <c r="H970">
        <v>969</v>
      </c>
      <c r="I970" s="1">
        <v>-3.8649599999999997E-8</v>
      </c>
      <c r="J970">
        <v>5.3011900000000001E-4</v>
      </c>
      <c r="P970">
        <v>970</v>
      </c>
      <c r="Q970">
        <v>0</v>
      </c>
    </row>
    <row r="971" spans="7:17" x14ac:dyDescent="0.35">
      <c r="G971">
        <v>970</v>
      </c>
      <c r="H971">
        <v>970</v>
      </c>
      <c r="I971" s="1">
        <v>2.12146E-7</v>
      </c>
      <c r="J971">
        <v>5.2635900000000001E-4</v>
      </c>
      <c r="P971">
        <v>971</v>
      </c>
      <c r="Q971">
        <v>0</v>
      </c>
    </row>
    <row r="972" spans="7:17" x14ac:dyDescent="0.35">
      <c r="G972">
        <v>971</v>
      </c>
      <c r="H972">
        <v>971</v>
      </c>
      <c r="I972" s="1">
        <v>-4.7248400000000001E-7</v>
      </c>
      <c r="J972">
        <v>5.3905499999999998E-4</v>
      </c>
      <c r="P972">
        <v>972</v>
      </c>
      <c r="Q972">
        <v>0</v>
      </c>
    </row>
    <row r="973" spans="7:17" x14ac:dyDescent="0.35">
      <c r="G973">
        <v>972</v>
      </c>
      <c r="H973">
        <v>972</v>
      </c>
      <c r="I973" s="1">
        <v>-3.69505E-7</v>
      </c>
      <c r="J973">
        <v>5.3346899999999996E-4</v>
      </c>
      <c r="P973">
        <v>973</v>
      </c>
      <c r="Q973">
        <v>0</v>
      </c>
    </row>
    <row r="974" spans="7:17" x14ac:dyDescent="0.35">
      <c r="G974">
        <v>973</v>
      </c>
      <c r="H974">
        <v>973</v>
      </c>
      <c r="I974" s="1">
        <v>-3.2414900000000003E-7</v>
      </c>
      <c r="J974">
        <v>5.2055799999999996E-4</v>
      </c>
      <c r="P974">
        <v>974</v>
      </c>
      <c r="Q974">
        <v>0</v>
      </c>
    </row>
    <row r="975" spans="7:17" x14ac:dyDescent="0.35">
      <c r="G975">
        <v>974</v>
      </c>
      <c r="H975">
        <v>974</v>
      </c>
      <c r="I975" s="1">
        <v>2.06032E-8</v>
      </c>
      <c r="J975">
        <v>4.9998299999999996E-4</v>
      </c>
      <c r="P975">
        <v>975</v>
      </c>
      <c r="Q975">
        <v>0</v>
      </c>
    </row>
    <row r="976" spans="7:17" x14ac:dyDescent="0.35">
      <c r="G976">
        <v>975</v>
      </c>
      <c r="H976">
        <v>975</v>
      </c>
      <c r="I976" s="1">
        <v>7.2833899999999997E-8</v>
      </c>
      <c r="J976">
        <v>5.0122600000000002E-4</v>
      </c>
      <c r="P976">
        <v>976</v>
      </c>
      <c r="Q976">
        <v>0</v>
      </c>
    </row>
    <row r="977" spans="7:17" x14ac:dyDescent="0.35">
      <c r="G977">
        <v>976</v>
      </c>
      <c r="H977">
        <v>976</v>
      </c>
      <c r="I977" s="1">
        <v>8.2487000000000003E-8</v>
      </c>
      <c r="J977">
        <v>5.0116899999999999E-4</v>
      </c>
      <c r="P977">
        <v>977</v>
      </c>
      <c r="Q977">
        <v>0</v>
      </c>
    </row>
    <row r="978" spans="7:17" x14ac:dyDescent="0.35">
      <c r="G978">
        <v>977</v>
      </c>
      <c r="H978">
        <v>977</v>
      </c>
      <c r="I978" s="1">
        <v>2.5944899999999998E-7</v>
      </c>
      <c r="J978">
        <v>4.97362E-4</v>
      </c>
      <c r="P978">
        <v>978</v>
      </c>
      <c r="Q978">
        <v>0</v>
      </c>
    </row>
    <row r="979" spans="7:17" x14ac:dyDescent="0.35">
      <c r="G979">
        <v>978</v>
      </c>
      <c r="H979">
        <v>978</v>
      </c>
      <c r="I979" s="1">
        <v>-1.7534999999999999E-7</v>
      </c>
      <c r="J979">
        <v>5.0958399999999999E-4</v>
      </c>
      <c r="P979">
        <v>979</v>
      </c>
      <c r="Q979">
        <v>0</v>
      </c>
    </row>
    <row r="980" spans="7:17" x14ac:dyDescent="0.35">
      <c r="G980">
        <v>979</v>
      </c>
      <c r="H980">
        <v>979</v>
      </c>
      <c r="I980" s="1">
        <v>2.05847E-7</v>
      </c>
      <c r="J980">
        <v>4.9490299999999999E-4</v>
      </c>
      <c r="P980">
        <v>980</v>
      </c>
      <c r="Q980">
        <v>0</v>
      </c>
    </row>
    <row r="981" spans="7:17" x14ac:dyDescent="0.35">
      <c r="G981">
        <v>980</v>
      </c>
      <c r="H981">
        <v>980</v>
      </c>
      <c r="I981" s="1">
        <v>-1.9432200000000001E-7</v>
      </c>
      <c r="J981">
        <v>5.1595000000000005E-4</v>
      </c>
      <c r="P981">
        <v>981</v>
      </c>
      <c r="Q981">
        <v>0</v>
      </c>
    </row>
    <row r="982" spans="7:17" x14ac:dyDescent="0.35">
      <c r="G982">
        <v>981</v>
      </c>
      <c r="H982">
        <v>981</v>
      </c>
      <c r="I982" s="1">
        <v>2.5602100000000001E-7</v>
      </c>
      <c r="J982">
        <v>5.0526300000000004E-4</v>
      </c>
      <c r="P982">
        <v>982</v>
      </c>
      <c r="Q982">
        <v>0</v>
      </c>
    </row>
    <row r="983" spans="7:17" x14ac:dyDescent="0.35">
      <c r="G983">
        <v>982</v>
      </c>
      <c r="H983">
        <v>982</v>
      </c>
      <c r="I983" s="1">
        <v>3.8779300000000002E-8</v>
      </c>
      <c r="J983">
        <v>5.2159699999999995E-4</v>
      </c>
      <c r="P983">
        <v>983</v>
      </c>
      <c r="Q983">
        <v>0</v>
      </c>
    </row>
    <row r="984" spans="7:17" x14ac:dyDescent="0.35">
      <c r="G984">
        <v>983</v>
      </c>
      <c r="H984">
        <v>983</v>
      </c>
      <c r="I984" s="1">
        <v>-1.5902600000000001E-7</v>
      </c>
      <c r="J984">
        <v>5.1761699999999995E-4</v>
      </c>
      <c r="P984">
        <v>984</v>
      </c>
      <c r="Q984">
        <v>0</v>
      </c>
    </row>
    <row r="985" spans="7:17" x14ac:dyDescent="0.35">
      <c r="G985">
        <v>984</v>
      </c>
      <c r="H985">
        <v>984</v>
      </c>
      <c r="I985" s="1">
        <v>1.7857399999999999E-7</v>
      </c>
      <c r="J985">
        <v>5.1049600000000004E-4</v>
      </c>
      <c r="P985">
        <v>985</v>
      </c>
      <c r="Q985">
        <v>0</v>
      </c>
    </row>
    <row r="986" spans="7:17" x14ac:dyDescent="0.35">
      <c r="G986">
        <v>985</v>
      </c>
      <c r="H986">
        <v>985</v>
      </c>
      <c r="I986" s="1">
        <v>-2.99358E-7</v>
      </c>
      <c r="J986">
        <v>5.2409099999999997E-4</v>
      </c>
      <c r="P986">
        <v>986</v>
      </c>
      <c r="Q986">
        <v>0</v>
      </c>
    </row>
    <row r="987" spans="7:17" x14ac:dyDescent="0.35">
      <c r="G987">
        <v>986</v>
      </c>
      <c r="H987">
        <v>986</v>
      </c>
      <c r="I987" s="1">
        <v>-1.56822E-7</v>
      </c>
      <c r="J987">
        <v>5.21463E-4</v>
      </c>
      <c r="P987">
        <v>987</v>
      </c>
      <c r="Q987">
        <v>0</v>
      </c>
    </row>
    <row r="988" spans="7:17" x14ac:dyDescent="0.35">
      <c r="G988">
        <v>987</v>
      </c>
      <c r="H988">
        <v>987</v>
      </c>
      <c r="I988" s="1">
        <v>-4.3105599999999999E-7</v>
      </c>
      <c r="J988">
        <v>5.28204E-4</v>
      </c>
      <c r="P988">
        <v>988</v>
      </c>
      <c r="Q988">
        <v>0</v>
      </c>
    </row>
    <row r="989" spans="7:17" x14ac:dyDescent="0.35">
      <c r="G989">
        <v>988</v>
      </c>
      <c r="H989">
        <v>988</v>
      </c>
      <c r="I989" s="1">
        <v>4.4122799999999999E-7</v>
      </c>
      <c r="J989">
        <v>5.0310199999999995E-4</v>
      </c>
      <c r="P989">
        <v>989</v>
      </c>
      <c r="Q989">
        <v>0</v>
      </c>
    </row>
    <row r="990" spans="7:17" x14ac:dyDescent="0.35">
      <c r="G990">
        <v>989</v>
      </c>
      <c r="H990">
        <v>989</v>
      </c>
      <c r="I990" s="1">
        <v>2.0807000000000001E-7</v>
      </c>
      <c r="J990">
        <v>5.2486600000000003E-4</v>
      </c>
      <c r="P990">
        <v>990</v>
      </c>
      <c r="Q990">
        <v>0</v>
      </c>
    </row>
    <row r="991" spans="7:17" x14ac:dyDescent="0.35">
      <c r="G991">
        <v>990</v>
      </c>
      <c r="H991">
        <v>990</v>
      </c>
      <c r="I991" s="1">
        <v>-1.88431E-7</v>
      </c>
      <c r="J991">
        <v>5.2583899999999995E-4</v>
      </c>
      <c r="P991">
        <v>991</v>
      </c>
      <c r="Q991">
        <v>0</v>
      </c>
    </row>
    <row r="992" spans="7:17" x14ac:dyDescent="0.35">
      <c r="G992">
        <v>991</v>
      </c>
      <c r="H992">
        <v>991</v>
      </c>
      <c r="I992" s="1">
        <v>2.7555E-7</v>
      </c>
      <c r="J992">
        <v>5.1859200000000001E-4</v>
      </c>
      <c r="P992">
        <v>992</v>
      </c>
      <c r="Q992">
        <v>0</v>
      </c>
    </row>
    <row r="993" spans="7:17" x14ac:dyDescent="0.35">
      <c r="G993">
        <v>992</v>
      </c>
      <c r="H993">
        <v>992</v>
      </c>
      <c r="I993" s="1">
        <v>-1.43352E-7</v>
      </c>
      <c r="J993">
        <v>5.2870599999999999E-4</v>
      </c>
      <c r="P993">
        <v>993</v>
      </c>
      <c r="Q993">
        <v>0</v>
      </c>
    </row>
    <row r="994" spans="7:17" x14ac:dyDescent="0.35">
      <c r="G994">
        <v>993</v>
      </c>
      <c r="H994">
        <v>993</v>
      </c>
      <c r="I994" s="1">
        <v>2.8088599999999999E-8</v>
      </c>
      <c r="J994">
        <v>5.2156700000000002E-4</v>
      </c>
      <c r="P994">
        <v>994</v>
      </c>
      <c r="Q994">
        <v>0</v>
      </c>
    </row>
    <row r="995" spans="7:17" x14ac:dyDescent="0.35">
      <c r="G995">
        <v>994</v>
      </c>
      <c r="H995">
        <v>994</v>
      </c>
      <c r="I995" s="1">
        <v>-2.8907500000000001E-7</v>
      </c>
      <c r="J995">
        <v>5.2968899999999996E-4</v>
      </c>
      <c r="P995">
        <v>995</v>
      </c>
      <c r="Q995">
        <v>0</v>
      </c>
    </row>
    <row r="996" spans="7:17" x14ac:dyDescent="0.35">
      <c r="G996">
        <v>995</v>
      </c>
      <c r="H996">
        <v>995</v>
      </c>
      <c r="I996" s="1">
        <v>-2.10442E-7</v>
      </c>
      <c r="J996">
        <v>5.3211199999999995E-4</v>
      </c>
      <c r="P996">
        <v>996</v>
      </c>
      <c r="Q996">
        <v>0</v>
      </c>
    </row>
    <row r="997" spans="7:17" x14ac:dyDescent="0.35">
      <c r="G997">
        <v>996</v>
      </c>
      <c r="H997">
        <v>996</v>
      </c>
      <c r="I997" s="1">
        <v>-6.6569500000000001E-7</v>
      </c>
      <c r="J997">
        <v>5.5449799999999995E-4</v>
      </c>
      <c r="P997">
        <v>997</v>
      </c>
      <c r="Q997">
        <v>0</v>
      </c>
    </row>
    <row r="998" spans="7:17" x14ac:dyDescent="0.35">
      <c r="G998">
        <v>997</v>
      </c>
      <c r="H998">
        <v>997</v>
      </c>
      <c r="I998" s="1">
        <v>-3.1277200000000002E-7</v>
      </c>
      <c r="J998">
        <v>5.4012600000000004E-4</v>
      </c>
      <c r="P998">
        <v>998</v>
      </c>
      <c r="Q998">
        <v>0</v>
      </c>
    </row>
    <row r="999" spans="7:17" x14ac:dyDescent="0.35">
      <c r="G999">
        <v>998</v>
      </c>
      <c r="H999">
        <v>998</v>
      </c>
      <c r="I999" s="1">
        <v>5.0733600000000004E-7</v>
      </c>
      <c r="J999">
        <v>5.2699500000000005E-4</v>
      </c>
      <c r="P999">
        <v>999</v>
      </c>
      <c r="Q999">
        <v>0</v>
      </c>
    </row>
    <row r="1000" spans="7:17" x14ac:dyDescent="0.35">
      <c r="G1000">
        <v>999</v>
      </c>
      <c r="H1000">
        <v>999</v>
      </c>
      <c r="I1000" s="1">
        <v>-3.8744100000000001E-7</v>
      </c>
      <c r="J1000">
        <v>5.4247500000000005E-4</v>
      </c>
      <c r="P1000">
        <v>1000</v>
      </c>
      <c r="Q1000">
        <v>0</v>
      </c>
    </row>
    <row r="1001" spans="7:17" x14ac:dyDescent="0.35">
      <c r="G1001" t="s">
        <v>12</v>
      </c>
      <c r="H1001" t="s">
        <v>12</v>
      </c>
      <c r="I1001" s="1">
        <v>2.09905E-7</v>
      </c>
      <c r="J1001">
        <v>5.3204999999999995E-4</v>
      </c>
      <c r="P1001">
        <v>1001</v>
      </c>
      <c r="Q1001">
        <v>0</v>
      </c>
    </row>
    <row r="1002" spans="7:17" x14ac:dyDescent="0.35">
      <c r="G1002" t="s">
        <v>13</v>
      </c>
      <c r="H1002" t="s">
        <v>13</v>
      </c>
      <c r="I1002" s="1">
        <v>-3.6542899999999998E-7</v>
      </c>
      <c r="J1002">
        <v>5.42313E-4</v>
      </c>
      <c r="P1002">
        <v>1002</v>
      </c>
      <c r="Q1002">
        <v>0</v>
      </c>
    </row>
    <row r="1003" spans="7:17" x14ac:dyDescent="0.35">
      <c r="G1003" t="s">
        <v>14</v>
      </c>
      <c r="H1003" t="s">
        <v>14</v>
      </c>
      <c r="I1003" s="1">
        <v>3.3665500000000002E-7</v>
      </c>
      <c r="J1003">
        <v>5.1767499999999999E-4</v>
      </c>
      <c r="P1003">
        <v>1003</v>
      </c>
      <c r="Q1003">
        <v>0</v>
      </c>
    </row>
    <row r="1004" spans="7:17" x14ac:dyDescent="0.35">
      <c r="G1004" t="s">
        <v>15</v>
      </c>
      <c r="H1004" t="s">
        <v>15</v>
      </c>
      <c r="I1004" s="1">
        <v>-2.2600499999999999E-7</v>
      </c>
      <c r="J1004">
        <v>5.4236400000000004E-4</v>
      </c>
      <c r="P1004">
        <v>1004</v>
      </c>
      <c r="Q1004">
        <v>0</v>
      </c>
    </row>
    <row r="1005" spans="7:17" x14ac:dyDescent="0.35">
      <c r="G1005" t="s">
        <v>16</v>
      </c>
      <c r="H1005" t="s">
        <v>16</v>
      </c>
      <c r="I1005" s="1">
        <v>-2.4434799999999999E-7</v>
      </c>
      <c r="J1005">
        <v>5.4658500000000004E-4</v>
      </c>
      <c r="P1005">
        <v>1005</v>
      </c>
      <c r="Q1005">
        <v>0</v>
      </c>
    </row>
    <row r="1006" spans="7:17" x14ac:dyDescent="0.35">
      <c r="G1006" t="s">
        <v>17</v>
      </c>
      <c r="H1006" t="s">
        <v>17</v>
      </c>
      <c r="I1006" s="1">
        <v>2.7180700000000001E-8</v>
      </c>
      <c r="J1006">
        <v>5.3885100000000002E-4</v>
      </c>
      <c r="P1006">
        <v>1006</v>
      </c>
      <c r="Q1006">
        <v>0</v>
      </c>
    </row>
    <row r="1007" spans="7:17" x14ac:dyDescent="0.35">
      <c r="G1007" t="s">
        <v>18</v>
      </c>
      <c r="H1007" t="s">
        <v>18</v>
      </c>
      <c r="I1007" s="1">
        <v>4.4671200000000001E-8</v>
      </c>
      <c r="J1007">
        <v>5.3742299999999998E-4</v>
      </c>
      <c r="P1007">
        <v>1007</v>
      </c>
      <c r="Q1007">
        <v>0</v>
      </c>
    </row>
    <row r="1008" spans="7:17" x14ac:dyDescent="0.35">
      <c r="G1008" t="s">
        <v>19</v>
      </c>
      <c r="H1008" t="s">
        <v>19</v>
      </c>
      <c r="I1008" s="1">
        <v>-1.9799099999999999E-7</v>
      </c>
      <c r="J1008">
        <v>5.4788799999999996E-4</v>
      </c>
      <c r="P1008">
        <v>1008</v>
      </c>
      <c r="Q1008">
        <v>0</v>
      </c>
    </row>
    <row r="1009" spans="7:17" x14ac:dyDescent="0.35">
      <c r="G1009" t="s">
        <v>20</v>
      </c>
      <c r="H1009" t="s">
        <v>20</v>
      </c>
      <c r="I1009" s="1">
        <v>-1.5748899999999999E-8</v>
      </c>
      <c r="J1009">
        <v>5.4574699999999996E-4</v>
      </c>
      <c r="P1009">
        <v>1009</v>
      </c>
      <c r="Q1009">
        <v>0</v>
      </c>
    </row>
    <row r="1010" spans="7:17" x14ac:dyDescent="0.35">
      <c r="G1010" t="s">
        <v>21</v>
      </c>
      <c r="H1010" t="s">
        <v>21</v>
      </c>
      <c r="I1010" s="1">
        <v>1.6061999999999999E-7</v>
      </c>
      <c r="J1010">
        <v>5.3584699999999999E-4</v>
      </c>
      <c r="P1010">
        <v>1010</v>
      </c>
      <c r="Q1010">
        <v>0</v>
      </c>
    </row>
    <row r="1011" spans="7:17" x14ac:dyDescent="0.35">
      <c r="G1011" t="s">
        <v>22</v>
      </c>
      <c r="H1011" t="s">
        <v>22</v>
      </c>
      <c r="I1011" s="1">
        <v>-1.6084200000000001E-7</v>
      </c>
      <c r="J1011">
        <v>5.4978299999999998E-4</v>
      </c>
      <c r="P1011">
        <v>1011</v>
      </c>
      <c r="Q1011">
        <v>0</v>
      </c>
    </row>
    <row r="1012" spans="7:17" x14ac:dyDescent="0.35">
      <c r="G1012" t="s">
        <v>23</v>
      </c>
      <c r="H1012" t="s">
        <v>23</v>
      </c>
      <c r="I1012" s="1">
        <v>1.4983699999999999E-7</v>
      </c>
      <c r="J1012">
        <v>5.3175399999999995E-4</v>
      </c>
      <c r="P1012">
        <v>1012</v>
      </c>
      <c r="Q1012">
        <v>0</v>
      </c>
    </row>
    <row r="1013" spans="7:17" x14ac:dyDescent="0.35">
      <c r="G1013" t="s">
        <v>24</v>
      </c>
      <c r="H1013" t="s">
        <v>24</v>
      </c>
      <c r="I1013" s="1">
        <v>6.1754100000000004E-8</v>
      </c>
      <c r="J1013">
        <v>5.3802600000000004E-4</v>
      </c>
      <c r="P1013">
        <v>1013</v>
      </c>
      <c r="Q1013">
        <v>0</v>
      </c>
    </row>
    <row r="1014" spans="7:17" x14ac:dyDescent="0.35">
      <c r="G1014" t="s">
        <v>25</v>
      </c>
      <c r="H1014" t="s">
        <v>25</v>
      </c>
      <c r="I1014" s="1">
        <v>2.4438500000000001E-8</v>
      </c>
      <c r="J1014">
        <v>5.4003000000000005E-4</v>
      </c>
      <c r="P1014">
        <v>1014</v>
      </c>
      <c r="Q1014">
        <v>0</v>
      </c>
    </row>
    <row r="1015" spans="7:17" x14ac:dyDescent="0.35">
      <c r="G1015" t="s">
        <v>26</v>
      </c>
      <c r="H1015" t="s">
        <v>26</v>
      </c>
      <c r="I1015" s="1">
        <v>-2.32972E-7</v>
      </c>
      <c r="J1015">
        <v>5.4500000000000002E-4</v>
      </c>
      <c r="P1015">
        <v>1015</v>
      </c>
      <c r="Q1015">
        <v>0</v>
      </c>
    </row>
    <row r="1016" spans="7:17" x14ac:dyDescent="0.35">
      <c r="G1016" t="s">
        <v>27</v>
      </c>
      <c r="H1016" t="s">
        <v>27</v>
      </c>
      <c r="I1016" s="1">
        <v>-6.2761999999999995E-7</v>
      </c>
      <c r="J1016">
        <v>5.5364499999999996E-4</v>
      </c>
      <c r="P1016">
        <v>1016</v>
      </c>
      <c r="Q1016">
        <v>0</v>
      </c>
    </row>
    <row r="1017" spans="7:17" x14ac:dyDescent="0.35">
      <c r="G1017" t="s">
        <v>28</v>
      </c>
      <c r="H1017" t="s">
        <v>28</v>
      </c>
      <c r="I1017" s="1">
        <v>1.2993700000000001E-7</v>
      </c>
      <c r="J1017">
        <v>5.3496800000000003E-4</v>
      </c>
      <c r="P1017">
        <v>1017</v>
      </c>
      <c r="Q1017">
        <v>0</v>
      </c>
    </row>
    <row r="1018" spans="7:17" x14ac:dyDescent="0.35">
      <c r="G1018" t="s">
        <v>29</v>
      </c>
      <c r="H1018" t="s">
        <v>29</v>
      </c>
      <c r="I1018" s="1">
        <v>2.1472200000000001E-7</v>
      </c>
      <c r="J1018">
        <v>5.3878400000000005E-4</v>
      </c>
      <c r="P1018">
        <v>1018</v>
      </c>
      <c r="Q1018">
        <v>0</v>
      </c>
    </row>
    <row r="1019" spans="7:17" x14ac:dyDescent="0.35">
      <c r="G1019" t="s">
        <v>30</v>
      </c>
      <c r="H1019" t="s">
        <v>30</v>
      </c>
      <c r="I1019" s="1">
        <v>1.50429E-7</v>
      </c>
      <c r="J1019">
        <v>5.3370200000000005E-4</v>
      </c>
      <c r="P1019">
        <v>1019</v>
      </c>
      <c r="Q1019">
        <v>0</v>
      </c>
    </row>
    <row r="1020" spans="7:17" x14ac:dyDescent="0.35">
      <c r="G1020" t="s">
        <v>31</v>
      </c>
      <c r="H1020" t="s">
        <v>31</v>
      </c>
      <c r="I1020" s="1">
        <v>1.18302E-7</v>
      </c>
      <c r="J1020">
        <v>5.3176899999999997E-4</v>
      </c>
      <c r="P1020">
        <v>1020</v>
      </c>
      <c r="Q1020">
        <v>0</v>
      </c>
    </row>
    <row r="1021" spans="7:17" x14ac:dyDescent="0.35">
      <c r="G1021" t="s">
        <v>32</v>
      </c>
      <c r="H1021" t="s">
        <v>32</v>
      </c>
      <c r="I1021" s="1">
        <v>8.2394300000000006E-8</v>
      </c>
      <c r="J1021">
        <v>5.1724699999999998E-4</v>
      </c>
      <c r="P1021">
        <v>1021</v>
      </c>
      <c r="Q1021">
        <v>0</v>
      </c>
    </row>
    <row r="1022" spans="7:17" x14ac:dyDescent="0.35">
      <c r="G1022" t="s">
        <v>33</v>
      </c>
      <c r="H1022" t="s">
        <v>33</v>
      </c>
      <c r="I1022" s="1">
        <v>3.9961400000000002E-7</v>
      </c>
      <c r="J1022">
        <v>5.0603200000000001E-4</v>
      </c>
      <c r="P1022">
        <v>1022</v>
      </c>
      <c r="Q1022">
        <v>0</v>
      </c>
    </row>
    <row r="1023" spans="7:17" x14ac:dyDescent="0.35">
      <c r="G1023" t="s">
        <v>34</v>
      </c>
      <c r="H1023" t="s">
        <v>34</v>
      </c>
      <c r="I1023" s="1">
        <v>-8.2561099999999999E-8</v>
      </c>
      <c r="J1023">
        <v>5.1971700000000005E-4</v>
      </c>
      <c r="P1023">
        <v>1023</v>
      </c>
      <c r="Q1023">
        <v>0</v>
      </c>
    </row>
    <row r="1024" spans="7:17" x14ac:dyDescent="0.35">
      <c r="G1024" t="s">
        <v>35</v>
      </c>
      <c r="H1024" t="s">
        <v>35</v>
      </c>
      <c r="I1024" s="1">
        <v>3.9455499999999998E-7</v>
      </c>
      <c r="J1024">
        <v>5.0956500000000002E-4</v>
      </c>
      <c r="P1024">
        <v>1024</v>
      </c>
      <c r="Q1024">
        <v>0</v>
      </c>
    </row>
    <row r="1025" spans="7:17" x14ac:dyDescent="0.35">
      <c r="G1025" t="s">
        <v>36</v>
      </c>
      <c r="H1025" t="s">
        <v>36</v>
      </c>
      <c r="I1025" s="1">
        <v>-3.5205199999999998E-7</v>
      </c>
      <c r="J1025">
        <v>5.25264E-4</v>
      </c>
      <c r="P1025">
        <v>1025</v>
      </c>
      <c r="Q1025">
        <v>0</v>
      </c>
    </row>
    <row r="1026" spans="7:17" x14ac:dyDescent="0.35">
      <c r="G1026" t="s">
        <v>37</v>
      </c>
      <c r="H1026" t="s">
        <v>37</v>
      </c>
      <c r="I1026" s="1">
        <v>-1.6986499999999999E-7</v>
      </c>
      <c r="J1026">
        <v>5.22E-4</v>
      </c>
      <c r="P1026">
        <v>1026</v>
      </c>
      <c r="Q1026">
        <v>0</v>
      </c>
    </row>
    <row r="1027" spans="7:17" x14ac:dyDescent="0.35">
      <c r="G1027" t="s">
        <v>38</v>
      </c>
      <c r="H1027" t="s">
        <v>38</v>
      </c>
      <c r="I1027" s="1">
        <v>8.0041300000000002E-9</v>
      </c>
      <c r="J1027">
        <v>5.1954300000000002E-4</v>
      </c>
      <c r="P1027">
        <v>1027</v>
      </c>
      <c r="Q1027">
        <v>0</v>
      </c>
    </row>
    <row r="1028" spans="7:17" x14ac:dyDescent="0.35">
      <c r="G1028" t="s">
        <v>39</v>
      </c>
      <c r="H1028" t="s">
        <v>39</v>
      </c>
      <c r="I1028" s="1">
        <v>9.2640400000000001E-11</v>
      </c>
      <c r="J1028">
        <v>5.2077700000000005E-4</v>
      </c>
      <c r="P1028">
        <v>1028</v>
      </c>
      <c r="Q1028">
        <v>0</v>
      </c>
    </row>
    <row r="1029" spans="7:17" x14ac:dyDescent="0.35">
      <c r="G1029" t="s">
        <v>40</v>
      </c>
      <c r="H1029" t="s">
        <v>40</v>
      </c>
      <c r="I1029" s="1">
        <v>2.5552099999999998E-7</v>
      </c>
      <c r="J1029">
        <v>5.2374799999999999E-4</v>
      </c>
      <c r="P1029">
        <v>1029</v>
      </c>
      <c r="Q1029">
        <v>0</v>
      </c>
    </row>
    <row r="1030" spans="7:17" x14ac:dyDescent="0.35">
      <c r="G1030" t="s">
        <v>41</v>
      </c>
      <c r="H1030" t="s">
        <v>41</v>
      </c>
      <c r="I1030" s="1">
        <v>1.7286700000000002E-8</v>
      </c>
      <c r="J1030">
        <v>5.3998399999999997E-4</v>
      </c>
      <c r="P1030">
        <v>1030</v>
      </c>
      <c r="Q1030">
        <v>0</v>
      </c>
    </row>
    <row r="1031" spans="7:17" x14ac:dyDescent="0.35">
      <c r="G1031" t="s">
        <v>42</v>
      </c>
      <c r="H1031" t="s">
        <v>42</v>
      </c>
      <c r="I1031" s="1">
        <v>-9.6679500000000002E-8</v>
      </c>
      <c r="J1031">
        <v>5.3791899999999998E-4</v>
      </c>
      <c r="P1031">
        <v>1031</v>
      </c>
      <c r="Q1031">
        <v>0</v>
      </c>
    </row>
    <row r="1032" spans="7:17" x14ac:dyDescent="0.35">
      <c r="G1032" t="s">
        <v>43</v>
      </c>
      <c r="H1032" t="s">
        <v>43</v>
      </c>
      <c r="I1032" s="1">
        <v>-6.5606100000000004E-7</v>
      </c>
      <c r="J1032">
        <v>5.6042699999999995E-4</v>
      </c>
      <c r="P1032">
        <v>1032</v>
      </c>
      <c r="Q1032">
        <v>0</v>
      </c>
    </row>
    <row r="1033" spans="7:17" x14ac:dyDescent="0.35">
      <c r="G1033" t="s">
        <v>44</v>
      </c>
      <c r="H1033" t="s">
        <v>44</v>
      </c>
      <c r="I1033" s="1">
        <v>-2.00641E-7</v>
      </c>
      <c r="J1033">
        <v>5.3596399999999999E-4</v>
      </c>
      <c r="P1033">
        <v>1033</v>
      </c>
      <c r="Q1033">
        <v>0</v>
      </c>
    </row>
    <row r="1034" spans="7:17" x14ac:dyDescent="0.35">
      <c r="G1034" t="s">
        <v>45</v>
      </c>
      <c r="H1034" t="s">
        <v>45</v>
      </c>
      <c r="I1034" s="1">
        <v>1.2513899999999999E-7</v>
      </c>
      <c r="J1034">
        <v>5.34064E-4</v>
      </c>
      <c r="P1034">
        <v>1034</v>
      </c>
      <c r="Q1034">
        <v>0</v>
      </c>
    </row>
    <row r="1035" spans="7:17" x14ac:dyDescent="0.35">
      <c r="G1035" t="s">
        <v>46</v>
      </c>
      <c r="H1035" t="s">
        <v>46</v>
      </c>
      <c r="I1035" s="1">
        <v>1.7484900000000001E-7</v>
      </c>
      <c r="J1035">
        <v>5.2236899999999996E-4</v>
      </c>
      <c r="P1035">
        <v>1035</v>
      </c>
      <c r="Q1035">
        <v>0</v>
      </c>
    </row>
    <row r="1036" spans="7:17" x14ac:dyDescent="0.35">
      <c r="G1036" t="s">
        <v>47</v>
      </c>
      <c r="H1036" t="s">
        <v>47</v>
      </c>
      <c r="I1036" s="1">
        <v>-3.4388100000000002E-8</v>
      </c>
      <c r="J1036">
        <v>5.3014100000000003E-4</v>
      </c>
      <c r="P1036">
        <v>1036</v>
      </c>
      <c r="Q1036">
        <v>0</v>
      </c>
    </row>
    <row r="1037" spans="7:17" x14ac:dyDescent="0.35">
      <c r="G1037" t="s">
        <v>48</v>
      </c>
      <c r="H1037" t="s">
        <v>48</v>
      </c>
      <c r="I1037" s="1">
        <v>-9.7846800000000005E-8</v>
      </c>
      <c r="J1037">
        <v>5.3854700000000001E-4</v>
      </c>
      <c r="P1037">
        <v>1037</v>
      </c>
      <c r="Q1037">
        <v>0</v>
      </c>
    </row>
    <row r="1038" spans="7:17" x14ac:dyDescent="0.35">
      <c r="G1038" t="s">
        <v>49</v>
      </c>
      <c r="H1038" t="s">
        <v>49</v>
      </c>
      <c r="I1038" s="1">
        <v>-1.76943E-7</v>
      </c>
      <c r="J1038">
        <v>5.3764399999999999E-4</v>
      </c>
      <c r="P1038">
        <v>1038</v>
      </c>
      <c r="Q1038">
        <v>0</v>
      </c>
    </row>
    <row r="1039" spans="7:17" x14ac:dyDescent="0.35">
      <c r="G1039" t="s">
        <v>50</v>
      </c>
      <c r="H1039" t="s">
        <v>50</v>
      </c>
      <c r="I1039" s="1">
        <v>-9.8069099999999995E-8</v>
      </c>
      <c r="J1039">
        <v>5.4316300000000004E-4</v>
      </c>
      <c r="P1039">
        <v>1039</v>
      </c>
      <c r="Q1039">
        <v>0</v>
      </c>
    </row>
    <row r="1040" spans="7:17" x14ac:dyDescent="0.35">
      <c r="G1040" t="s">
        <v>51</v>
      </c>
      <c r="H1040" t="s">
        <v>51</v>
      </c>
      <c r="I1040" s="1">
        <v>2.3717800000000001E-7</v>
      </c>
      <c r="J1040">
        <v>5.2392400000000005E-4</v>
      </c>
      <c r="P1040">
        <v>1040</v>
      </c>
      <c r="Q1040">
        <v>0</v>
      </c>
    </row>
    <row r="1041" spans="7:17" x14ac:dyDescent="0.35">
      <c r="G1041" t="s">
        <v>52</v>
      </c>
      <c r="H1041" t="s">
        <v>52</v>
      </c>
      <c r="I1041" s="1">
        <v>-1.5041100000000001E-7</v>
      </c>
      <c r="J1041">
        <v>5.4691899999999999E-4</v>
      </c>
      <c r="P1041">
        <v>1041</v>
      </c>
      <c r="Q1041">
        <v>0</v>
      </c>
    </row>
    <row r="1042" spans="7:17" x14ac:dyDescent="0.35">
      <c r="G1042" t="s">
        <v>53</v>
      </c>
      <c r="H1042" t="s">
        <v>53</v>
      </c>
      <c r="I1042" s="1">
        <v>7.9855999999999994E-9</v>
      </c>
      <c r="J1042">
        <v>5.3931400000000005E-4</v>
      </c>
      <c r="P1042">
        <v>1042</v>
      </c>
      <c r="Q1042">
        <v>0</v>
      </c>
    </row>
    <row r="1043" spans="7:17" x14ac:dyDescent="0.35">
      <c r="G1043" t="s">
        <v>54</v>
      </c>
      <c r="H1043" t="s">
        <v>54</v>
      </c>
      <c r="I1043" s="1">
        <v>4.3285299999999999E-7</v>
      </c>
      <c r="J1043">
        <v>5.3164599999999998E-4</v>
      </c>
      <c r="P1043">
        <v>1043</v>
      </c>
      <c r="Q1043">
        <v>0</v>
      </c>
    </row>
    <row r="1044" spans="7:17" x14ac:dyDescent="0.35">
      <c r="G1044" t="s">
        <v>55</v>
      </c>
      <c r="H1044" t="s">
        <v>55</v>
      </c>
      <c r="I1044">
        <v>1.221E-6</v>
      </c>
      <c r="J1044">
        <v>5.0226899999999996E-4</v>
      </c>
      <c r="P1044">
        <v>1044</v>
      </c>
      <c r="Q1044">
        <v>0</v>
      </c>
    </row>
    <row r="1045" spans="7:17" x14ac:dyDescent="0.35">
      <c r="G1045" t="s">
        <v>56</v>
      </c>
      <c r="H1045" t="s">
        <v>56</v>
      </c>
      <c r="I1045" s="1">
        <v>3.0117399999999999E-7</v>
      </c>
      <c r="J1045">
        <v>5.2873500000000001E-4</v>
      </c>
      <c r="P1045">
        <v>1045</v>
      </c>
      <c r="Q1045">
        <v>0</v>
      </c>
    </row>
    <row r="1046" spans="7:17" x14ac:dyDescent="0.35">
      <c r="G1046" t="s">
        <v>57</v>
      </c>
      <c r="H1046" t="s">
        <v>57</v>
      </c>
      <c r="I1046" s="1">
        <v>-3.28095E-7</v>
      </c>
      <c r="J1046">
        <v>5.4124499999999999E-4</v>
      </c>
      <c r="P1046">
        <v>1046</v>
      </c>
      <c r="Q1046">
        <v>0</v>
      </c>
    </row>
    <row r="1047" spans="7:17" x14ac:dyDescent="0.35">
      <c r="G1047" t="s">
        <v>58</v>
      </c>
      <c r="H1047" t="s">
        <v>58</v>
      </c>
      <c r="I1047" s="1">
        <v>1.2004300000000001E-7</v>
      </c>
      <c r="J1047">
        <v>5.3534600000000002E-4</v>
      </c>
      <c r="P1047">
        <v>1047</v>
      </c>
      <c r="Q1047">
        <v>0</v>
      </c>
    </row>
    <row r="1048" spans="7:17" x14ac:dyDescent="0.35">
      <c r="G1048" t="s">
        <v>59</v>
      </c>
      <c r="H1048" t="s">
        <v>59</v>
      </c>
      <c r="I1048" s="1">
        <v>-2.6567399999999997E-7</v>
      </c>
      <c r="J1048">
        <v>5.5080600000000004E-4</v>
      </c>
      <c r="P1048">
        <v>1048</v>
      </c>
      <c r="Q1048">
        <v>0</v>
      </c>
    </row>
    <row r="1049" spans="7:17" x14ac:dyDescent="0.35">
      <c r="G1049" t="s">
        <v>60</v>
      </c>
      <c r="H1049" t="s">
        <v>60</v>
      </c>
      <c r="I1049" s="1">
        <v>4.5536399999999997E-7</v>
      </c>
      <c r="J1049">
        <v>5.2676899999999996E-4</v>
      </c>
      <c r="P1049">
        <v>1049</v>
      </c>
      <c r="Q1049">
        <v>0</v>
      </c>
    </row>
    <row r="1050" spans="7:17" x14ac:dyDescent="0.35">
      <c r="G1050" t="s">
        <v>61</v>
      </c>
      <c r="H1050" t="s">
        <v>61</v>
      </c>
      <c r="I1050" s="1">
        <v>2.24912E-7</v>
      </c>
      <c r="J1050">
        <v>5.4120100000000005E-4</v>
      </c>
      <c r="P1050">
        <v>1050</v>
      </c>
      <c r="Q1050">
        <v>0</v>
      </c>
    </row>
    <row r="1051" spans="7:17" x14ac:dyDescent="0.35">
      <c r="G1051" t="s">
        <v>62</v>
      </c>
      <c r="H1051" t="s">
        <v>62</v>
      </c>
      <c r="I1051" s="1">
        <v>-2.0749599999999999E-7</v>
      </c>
      <c r="J1051">
        <v>5.4617700000000001E-4</v>
      </c>
      <c r="P1051">
        <v>1051</v>
      </c>
      <c r="Q1051">
        <v>0</v>
      </c>
    </row>
    <row r="1052" spans="7:17" x14ac:dyDescent="0.35">
      <c r="G1052" t="s">
        <v>63</v>
      </c>
      <c r="H1052" t="s">
        <v>63</v>
      </c>
      <c r="I1052" s="1">
        <v>-2.3276800000000001E-7</v>
      </c>
      <c r="J1052">
        <v>5.5224500000000004E-4</v>
      </c>
      <c r="P1052">
        <v>1052</v>
      </c>
      <c r="Q1052">
        <v>0</v>
      </c>
    </row>
    <row r="1053" spans="7:17" x14ac:dyDescent="0.35">
      <c r="G1053" t="s">
        <v>64</v>
      </c>
      <c r="H1053" t="s">
        <v>64</v>
      </c>
      <c r="I1053" s="1">
        <v>-2.3402800000000001E-7</v>
      </c>
      <c r="J1053">
        <v>5.4672E-4</v>
      </c>
      <c r="P1053">
        <v>1053</v>
      </c>
      <c r="Q1053">
        <v>0</v>
      </c>
    </row>
    <row r="1054" spans="7:17" x14ac:dyDescent="0.35">
      <c r="G1054" t="s">
        <v>65</v>
      </c>
      <c r="H1054" t="s">
        <v>65</v>
      </c>
      <c r="I1054" s="1">
        <v>1.66771E-7</v>
      </c>
      <c r="J1054">
        <v>5.3755600000000001E-4</v>
      </c>
      <c r="P1054">
        <v>1054</v>
      </c>
      <c r="Q1054">
        <v>0</v>
      </c>
    </row>
    <row r="1055" spans="7:17" x14ac:dyDescent="0.35">
      <c r="G1055" t="s">
        <v>66</v>
      </c>
      <c r="H1055" t="s">
        <v>66</v>
      </c>
      <c r="I1055" s="1">
        <v>-5.2888400000000001E-7</v>
      </c>
      <c r="J1055">
        <v>5.5035700000000002E-4</v>
      </c>
      <c r="P1055">
        <v>1055</v>
      </c>
      <c r="Q1055">
        <v>0</v>
      </c>
    </row>
    <row r="1056" spans="7:17" x14ac:dyDescent="0.35">
      <c r="G1056" t="s">
        <v>67</v>
      </c>
      <c r="H1056" t="s">
        <v>67</v>
      </c>
      <c r="I1056" s="1">
        <v>2.1535200000000001E-7</v>
      </c>
      <c r="J1056">
        <v>5.3642399999999997E-4</v>
      </c>
      <c r="P1056">
        <v>1056</v>
      </c>
      <c r="Q1056">
        <v>0</v>
      </c>
    </row>
    <row r="1057" spans="7:17" x14ac:dyDescent="0.35">
      <c r="G1057" t="s">
        <v>68</v>
      </c>
      <c r="H1057" t="s">
        <v>68</v>
      </c>
      <c r="I1057" s="1">
        <v>7.1573899999999997E-8</v>
      </c>
      <c r="J1057">
        <v>5.3964900000000001E-4</v>
      </c>
      <c r="P1057">
        <v>1057</v>
      </c>
      <c r="Q1057">
        <v>0</v>
      </c>
    </row>
    <row r="1058" spans="7:17" x14ac:dyDescent="0.35">
      <c r="G1058" t="s">
        <v>69</v>
      </c>
      <c r="H1058" t="s">
        <v>69</v>
      </c>
      <c r="I1058" s="1">
        <v>2.7030599999999999E-7</v>
      </c>
      <c r="J1058">
        <v>5.3246399999999996E-4</v>
      </c>
      <c r="P1058">
        <v>1058</v>
      </c>
      <c r="Q1058">
        <v>0</v>
      </c>
    </row>
    <row r="1059" spans="7:17" x14ac:dyDescent="0.35">
      <c r="G1059" t="s">
        <v>70</v>
      </c>
      <c r="H1059" t="s">
        <v>70</v>
      </c>
      <c r="I1059" s="1">
        <v>1.76387E-8</v>
      </c>
      <c r="J1059">
        <v>5.3874499999999998E-4</v>
      </c>
      <c r="P1059">
        <v>1059</v>
      </c>
      <c r="Q1059">
        <v>0</v>
      </c>
    </row>
    <row r="1060" spans="7:17" x14ac:dyDescent="0.35">
      <c r="G1060" t="s">
        <v>71</v>
      </c>
      <c r="H1060" t="s">
        <v>71</v>
      </c>
      <c r="I1060" s="1">
        <v>-3.8425400000000002E-7</v>
      </c>
      <c r="J1060">
        <v>5.4026900000000001E-4</v>
      </c>
      <c r="P1060">
        <v>1060</v>
      </c>
      <c r="Q1060">
        <v>0</v>
      </c>
    </row>
    <row r="1061" spans="7:17" x14ac:dyDescent="0.35">
      <c r="G1061" t="s">
        <v>72</v>
      </c>
      <c r="H1061" t="s">
        <v>72</v>
      </c>
      <c r="I1061" s="1">
        <v>-2.9489299999999999E-7</v>
      </c>
      <c r="J1061">
        <v>5.40922E-4</v>
      </c>
      <c r="P1061">
        <v>1061</v>
      </c>
      <c r="Q1061">
        <v>0</v>
      </c>
    </row>
    <row r="1062" spans="7:17" x14ac:dyDescent="0.35">
      <c r="G1062" t="s">
        <v>73</v>
      </c>
      <c r="H1062" t="s">
        <v>73</v>
      </c>
      <c r="I1062" s="1">
        <v>-5.9647400000000005E-7</v>
      </c>
      <c r="J1062">
        <v>5.5386699999999999E-4</v>
      </c>
      <c r="P1062">
        <v>1062</v>
      </c>
      <c r="Q1062">
        <v>0</v>
      </c>
    </row>
    <row r="1063" spans="7:17" x14ac:dyDescent="0.35">
      <c r="G1063" t="s">
        <v>74</v>
      </c>
      <c r="H1063" t="s">
        <v>74</v>
      </c>
      <c r="I1063" s="1">
        <v>4.43599E-7</v>
      </c>
      <c r="J1063">
        <v>5.3015099999999997E-4</v>
      </c>
      <c r="P1063">
        <v>1063</v>
      </c>
      <c r="Q1063">
        <v>0</v>
      </c>
    </row>
    <row r="1064" spans="7:17" x14ac:dyDescent="0.35">
      <c r="G1064" t="s">
        <v>75</v>
      </c>
      <c r="H1064" t="s">
        <v>75</v>
      </c>
      <c r="I1064" s="1">
        <v>-2.6978700000000001E-7</v>
      </c>
      <c r="J1064">
        <v>5.5082299999999998E-4</v>
      </c>
      <c r="P1064">
        <v>1064</v>
      </c>
      <c r="Q1064">
        <v>0</v>
      </c>
    </row>
    <row r="1065" spans="7:17" x14ac:dyDescent="0.35">
      <c r="G1065" t="s">
        <v>76</v>
      </c>
      <c r="H1065" t="s">
        <v>76</v>
      </c>
      <c r="I1065" s="1">
        <v>4.45563E-7</v>
      </c>
      <c r="J1065">
        <v>5.2437000000000002E-4</v>
      </c>
      <c r="P1065">
        <v>1065</v>
      </c>
      <c r="Q1065">
        <v>0</v>
      </c>
    </row>
    <row r="1066" spans="7:17" x14ac:dyDescent="0.35">
      <c r="G1066" t="s">
        <v>77</v>
      </c>
      <c r="H1066" t="s">
        <v>77</v>
      </c>
      <c r="I1066" s="1">
        <v>-1.6030500000000001E-7</v>
      </c>
      <c r="J1066">
        <v>5.4401999999999999E-4</v>
      </c>
      <c r="P1066">
        <v>1066</v>
      </c>
      <c r="Q1066">
        <v>0</v>
      </c>
    </row>
    <row r="1067" spans="7:17" x14ac:dyDescent="0.35">
      <c r="G1067" t="s">
        <v>78</v>
      </c>
      <c r="H1067" t="s">
        <v>78</v>
      </c>
      <c r="I1067" s="1">
        <v>1.37849E-8</v>
      </c>
      <c r="J1067">
        <v>5.3805400000000005E-4</v>
      </c>
      <c r="P1067">
        <v>1067</v>
      </c>
      <c r="Q1067">
        <v>0</v>
      </c>
    </row>
    <row r="1068" spans="7:17" x14ac:dyDescent="0.35">
      <c r="G1068" t="s">
        <v>79</v>
      </c>
      <c r="H1068" t="s">
        <v>79</v>
      </c>
      <c r="I1068" s="1">
        <v>1.2541699999999999E-7</v>
      </c>
      <c r="J1068">
        <v>5.3503700000000003E-4</v>
      </c>
      <c r="P1068">
        <v>1068</v>
      </c>
      <c r="Q1068">
        <v>0</v>
      </c>
    </row>
    <row r="1069" spans="7:17" x14ac:dyDescent="0.35">
      <c r="G1069" t="s">
        <v>80</v>
      </c>
      <c r="H1069" t="s">
        <v>80</v>
      </c>
      <c r="I1069" s="1">
        <v>-2.02549E-7</v>
      </c>
      <c r="J1069">
        <v>5.3743499999999995E-4</v>
      </c>
      <c r="P1069">
        <v>1069</v>
      </c>
      <c r="Q1069">
        <v>0</v>
      </c>
    </row>
    <row r="1070" spans="7:17" x14ac:dyDescent="0.35">
      <c r="G1070" t="s">
        <v>81</v>
      </c>
      <c r="H1070" t="s">
        <v>81</v>
      </c>
      <c r="I1070" s="1">
        <v>9.5308400000000004E-8</v>
      </c>
      <c r="J1070">
        <v>5.3551599999999999E-4</v>
      </c>
      <c r="P1070">
        <v>1070</v>
      </c>
      <c r="Q1070">
        <v>0</v>
      </c>
    </row>
    <row r="1071" spans="7:17" x14ac:dyDescent="0.35">
      <c r="G1071" t="s">
        <v>82</v>
      </c>
      <c r="H1071" t="s">
        <v>82</v>
      </c>
      <c r="I1071" s="1">
        <v>-7.6587600000000002E-7</v>
      </c>
      <c r="J1071">
        <v>5.5813100000000001E-4</v>
      </c>
      <c r="P1071">
        <v>1071</v>
      </c>
      <c r="Q1071">
        <v>0</v>
      </c>
    </row>
    <row r="1072" spans="7:17" x14ac:dyDescent="0.35">
      <c r="G1072" t="s">
        <v>83</v>
      </c>
      <c r="H1072" t="s">
        <v>83</v>
      </c>
      <c r="I1072" s="1">
        <v>5.4341000000000002E-7</v>
      </c>
      <c r="J1072">
        <v>5.3260500000000001E-4</v>
      </c>
      <c r="P1072">
        <v>1072</v>
      </c>
      <c r="Q1072">
        <v>0</v>
      </c>
    </row>
    <row r="1073" spans="7:17" x14ac:dyDescent="0.35">
      <c r="G1073" t="s">
        <v>84</v>
      </c>
      <c r="H1073" t="s">
        <v>84</v>
      </c>
      <c r="I1073" s="1">
        <v>-1.1826499999999999E-7</v>
      </c>
      <c r="J1073">
        <v>5.4489499999999999E-4</v>
      </c>
      <c r="P1073">
        <v>1073</v>
      </c>
      <c r="Q1073">
        <v>0</v>
      </c>
    </row>
    <row r="1074" spans="7:17" x14ac:dyDescent="0.35">
      <c r="G1074" t="s">
        <v>85</v>
      </c>
      <c r="H1074" t="s">
        <v>85</v>
      </c>
      <c r="I1074" s="1">
        <v>3.3710000000000002E-7</v>
      </c>
      <c r="J1074">
        <v>5.3022699999999998E-4</v>
      </c>
      <c r="P1074">
        <v>1074</v>
      </c>
      <c r="Q1074">
        <v>0</v>
      </c>
    </row>
    <row r="1075" spans="7:17" x14ac:dyDescent="0.35">
      <c r="G1075" t="s">
        <v>86</v>
      </c>
      <c r="H1075" t="s">
        <v>86</v>
      </c>
      <c r="I1075" s="1">
        <v>-1.2413799999999999E-9</v>
      </c>
      <c r="J1075">
        <v>5.5196399999999995E-4</v>
      </c>
      <c r="P1075">
        <v>1075</v>
      </c>
      <c r="Q1075">
        <v>0</v>
      </c>
    </row>
    <row r="1076" spans="7:17" x14ac:dyDescent="0.35">
      <c r="G1076" t="s">
        <v>87</v>
      </c>
      <c r="H1076" t="s">
        <v>87</v>
      </c>
      <c r="I1076" s="1">
        <v>-1.33032E-7</v>
      </c>
      <c r="J1076">
        <v>5.3906199999999998E-4</v>
      </c>
      <c r="P1076">
        <v>1076</v>
      </c>
      <c r="Q1076">
        <v>0</v>
      </c>
    </row>
    <row r="1077" spans="7:17" x14ac:dyDescent="0.35">
      <c r="G1077" t="s">
        <v>88</v>
      </c>
      <c r="H1077" t="s">
        <v>88</v>
      </c>
      <c r="I1077" s="1">
        <v>1.1920999999999999E-7</v>
      </c>
      <c r="J1077">
        <v>5.3207500000000002E-4</v>
      </c>
      <c r="P1077">
        <v>1077</v>
      </c>
      <c r="Q1077">
        <v>0</v>
      </c>
    </row>
    <row r="1078" spans="7:17" x14ac:dyDescent="0.35">
      <c r="G1078" t="s">
        <v>89</v>
      </c>
      <c r="H1078" t="s">
        <v>89</v>
      </c>
      <c r="I1078" s="1">
        <v>-2.4525600000000001E-7</v>
      </c>
      <c r="J1078">
        <v>5.4084000000000001E-4</v>
      </c>
      <c r="P1078">
        <v>1078</v>
      </c>
      <c r="Q1078">
        <v>0</v>
      </c>
    </row>
    <row r="1079" spans="7:17" x14ac:dyDescent="0.35">
      <c r="G1079" t="s">
        <v>90</v>
      </c>
      <c r="H1079" t="s">
        <v>90</v>
      </c>
      <c r="I1079" s="1">
        <v>9.6123700000000005E-8</v>
      </c>
      <c r="J1079">
        <v>5.4589899999999997E-4</v>
      </c>
      <c r="P1079">
        <v>1079</v>
      </c>
      <c r="Q1079">
        <v>0</v>
      </c>
    </row>
    <row r="1080" spans="7:17" x14ac:dyDescent="0.35">
      <c r="G1080" t="s">
        <v>91</v>
      </c>
      <c r="H1080" t="s">
        <v>91</v>
      </c>
      <c r="I1080" s="1">
        <v>-2.6007900000000001E-7</v>
      </c>
      <c r="J1080">
        <v>5.5369700000000002E-4</v>
      </c>
      <c r="P1080">
        <v>1080</v>
      </c>
      <c r="Q1080">
        <v>0</v>
      </c>
    </row>
    <row r="1081" spans="7:17" x14ac:dyDescent="0.35">
      <c r="G1081" t="s">
        <v>92</v>
      </c>
      <c r="H1081" t="s">
        <v>92</v>
      </c>
      <c r="I1081" s="1">
        <v>3.7556399999999997E-8</v>
      </c>
      <c r="J1081">
        <v>5.3779100000000003E-4</v>
      </c>
      <c r="P1081">
        <v>1081</v>
      </c>
      <c r="Q1081">
        <v>0</v>
      </c>
    </row>
    <row r="1082" spans="7:17" x14ac:dyDescent="0.35">
      <c r="G1082" t="s">
        <v>93</v>
      </c>
      <c r="H1082" t="s">
        <v>93</v>
      </c>
      <c r="I1082" s="1">
        <v>-6.4644499999999994E-8</v>
      </c>
      <c r="J1082">
        <v>5.2429099999999997E-4</v>
      </c>
      <c r="P1082">
        <v>1082</v>
      </c>
      <c r="Q1082">
        <v>0</v>
      </c>
    </row>
    <row r="1083" spans="7:17" x14ac:dyDescent="0.35">
      <c r="G1083" t="s">
        <v>94</v>
      </c>
      <c r="H1083" t="s">
        <v>94</v>
      </c>
      <c r="I1083" s="1">
        <v>-7.74474E-8</v>
      </c>
      <c r="J1083">
        <v>5.0853900000000002E-4</v>
      </c>
      <c r="P1083">
        <v>1083</v>
      </c>
      <c r="Q1083">
        <v>0</v>
      </c>
    </row>
    <row r="1084" spans="7:17" x14ac:dyDescent="0.35">
      <c r="G1084" t="s">
        <v>95</v>
      </c>
      <c r="H1084" t="s">
        <v>95</v>
      </c>
      <c r="I1084" s="1">
        <v>5.0322300000000002E-8</v>
      </c>
      <c r="J1084">
        <v>5.0870899999999998E-4</v>
      </c>
      <c r="P1084">
        <v>1084</v>
      </c>
      <c r="Q1084">
        <v>0</v>
      </c>
    </row>
    <row r="1085" spans="7:17" x14ac:dyDescent="0.35">
      <c r="G1085" t="s">
        <v>96</v>
      </c>
      <c r="H1085" t="s">
        <v>96</v>
      </c>
      <c r="I1085" s="1">
        <v>1.13355E-7</v>
      </c>
      <c r="J1085">
        <v>5.0457300000000002E-4</v>
      </c>
      <c r="P1085">
        <v>1085</v>
      </c>
      <c r="Q1085">
        <v>0</v>
      </c>
    </row>
    <row r="1086" spans="7:17" x14ac:dyDescent="0.35">
      <c r="G1086" t="s">
        <v>97</v>
      </c>
      <c r="H1086" t="s">
        <v>97</v>
      </c>
      <c r="I1086" s="1">
        <v>6.2269199999999998E-7</v>
      </c>
      <c r="J1086">
        <v>4.94277E-4</v>
      </c>
      <c r="P1086">
        <v>1086</v>
      </c>
      <c r="Q1086">
        <v>0</v>
      </c>
    </row>
    <row r="1087" spans="7:17" x14ac:dyDescent="0.35">
      <c r="G1087" t="s">
        <v>98</v>
      </c>
      <c r="H1087" t="s">
        <v>98</v>
      </c>
      <c r="I1087" s="1">
        <v>-1.0724E-7</v>
      </c>
      <c r="J1087">
        <v>5.1210199999999996E-4</v>
      </c>
      <c r="P1087">
        <v>1087</v>
      </c>
      <c r="Q1087">
        <v>0</v>
      </c>
    </row>
    <row r="1088" spans="7:17" x14ac:dyDescent="0.35">
      <c r="G1088" t="s">
        <v>99</v>
      </c>
      <c r="H1088" t="s">
        <v>99</v>
      </c>
      <c r="I1088" s="1">
        <v>1.39387E-7</v>
      </c>
      <c r="J1088">
        <v>5.0407200000000005E-4</v>
      </c>
      <c r="P1088">
        <v>1088</v>
      </c>
      <c r="Q1088">
        <v>0</v>
      </c>
    </row>
    <row r="1089" spans="7:17" x14ac:dyDescent="0.35">
      <c r="G1089" t="s">
        <v>100</v>
      </c>
      <c r="H1089" t="s">
        <v>100</v>
      </c>
      <c r="I1089" s="1">
        <v>-7.2333599999999996E-8</v>
      </c>
      <c r="J1089">
        <v>5.2258800000000005E-4</v>
      </c>
      <c r="P1089">
        <v>1089</v>
      </c>
      <c r="Q1089">
        <v>0</v>
      </c>
    </row>
    <row r="1090" spans="7:17" x14ac:dyDescent="0.35">
      <c r="G1090" t="s">
        <v>101</v>
      </c>
      <c r="H1090" t="s">
        <v>101</v>
      </c>
      <c r="I1090" s="1">
        <v>1.9763899999999999E-7</v>
      </c>
      <c r="J1090">
        <v>5.0469999999999996E-4</v>
      </c>
      <c r="P1090">
        <v>1090</v>
      </c>
      <c r="Q1090">
        <v>0</v>
      </c>
    </row>
    <row r="1091" spans="7:17" x14ac:dyDescent="0.35">
      <c r="G1091" t="s">
        <v>102</v>
      </c>
      <c r="H1091" t="s">
        <v>102</v>
      </c>
      <c r="I1091" s="1">
        <v>4.07618E-8</v>
      </c>
      <c r="J1091">
        <v>5.2220200000000004E-4</v>
      </c>
      <c r="P1091">
        <v>1091</v>
      </c>
      <c r="Q1091">
        <v>0</v>
      </c>
    </row>
    <row r="1092" spans="7:17" x14ac:dyDescent="0.35">
      <c r="G1092" t="s">
        <v>103</v>
      </c>
      <c r="H1092" t="s">
        <v>103</v>
      </c>
      <c r="I1092" s="1">
        <v>-4.8313799999999997E-7</v>
      </c>
      <c r="J1092">
        <v>5.3762899999999997E-4</v>
      </c>
      <c r="P1092">
        <v>1092</v>
      </c>
      <c r="Q1092">
        <v>0</v>
      </c>
    </row>
    <row r="1093" spans="7:17" x14ac:dyDescent="0.35">
      <c r="G1093" t="s">
        <v>104</v>
      </c>
      <c r="H1093" t="s">
        <v>104</v>
      </c>
      <c r="I1093" s="1">
        <v>1.3351300000000001E-7</v>
      </c>
      <c r="J1093">
        <v>5.2416400000000003E-4</v>
      </c>
      <c r="P1093">
        <v>1093</v>
      </c>
      <c r="Q1093">
        <v>0</v>
      </c>
    </row>
    <row r="1094" spans="7:17" x14ac:dyDescent="0.35">
      <c r="G1094" t="s">
        <v>105</v>
      </c>
      <c r="H1094" t="s">
        <v>105</v>
      </c>
      <c r="I1094" s="1">
        <v>-4.5377099999999999E-7</v>
      </c>
      <c r="J1094">
        <v>5.4019199999999999E-4</v>
      </c>
      <c r="P1094">
        <v>1094</v>
      </c>
      <c r="Q1094">
        <v>0</v>
      </c>
    </row>
    <row r="1095" spans="7:17" x14ac:dyDescent="0.35">
      <c r="G1095" t="s">
        <v>106</v>
      </c>
      <c r="H1095" t="s">
        <v>106</v>
      </c>
      <c r="I1095" s="1">
        <v>1.2100699999999999E-7</v>
      </c>
      <c r="J1095">
        <v>5.2346999999999995E-4</v>
      </c>
      <c r="P1095">
        <v>1095</v>
      </c>
      <c r="Q1095">
        <v>0</v>
      </c>
    </row>
    <row r="1096" spans="7:17" x14ac:dyDescent="0.35">
      <c r="G1096" t="s">
        <v>107</v>
      </c>
      <c r="H1096" t="s">
        <v>107</v>
      </c>
      <c r="I1096" s="1">
        <v>5.7863199999999998E-8</v>
      </c>
      <c r="J1096">
        <v>5.3089299999999995E-4</v>
      </c>
      <c r="P1096">
        <v>1096</v>
      </c>
      <c r="Q1096">
        <v>0</v>
      </c>
    </row>
    <row r="1097" spans="7:17" x14ac:dyDescent="0.35">
      <c r="G1097" t="s">
        <v>108</v>
      </c>
      <c r="H1097" t="s">
        <v>108</v>
      </c>
      <c r="I1097" s="1">
        <v>5.1300500000000003E-7</v>
      </c>
      <c r="J1097">
        <v>5.1687E-4</v>
      </c>
      <c r="P1097">
        <v>1097</v>
      </c>
      <c r="Q1097">
        <v>0</v>
      </c>
    </row>
    <row r="1098" spans="7:17" x14ac:dyDescent="0.35">
      <c r="G1098" t="s">
        <v>109</v>
      </c>
      <c r="H1098" t="s">
        <v>109</v>
      </c>
      <c r="I1098" s="1">
        <v>1.0438699999999999E-7</v>
      </c>
      <c r="J1098">
        <v>5.30841E-4</v>
      </c>
      <c r="P1098">
        <v>1098</v>
      </c>
      <c r="Q1098">
        <v>0</v>
      </c>
    </row>
    <row r="1099" spans="7:17" x14ac:dyDescent="0.35">
      <c r="G1099" t="s">
        <v>110</v>
      </c>
      <c r="H1099" t="s">
        <v>110</v>
      </c>
      <c r="I1099" s="1">
        <v>-9.0361400000000006E-8</v>
      </c>
      <c r="J1099">
        <v>5.3043600000000002E-4</v>
      </c>
      <c r="P1099">
        <v>1099</v>
      </c>
      <c r="Q1099">
        <v>0</v>
      </c>
    </row>
    <row r="1100" spans="7:17" x14ac:dyDescent="0.35">
      <c r="G1100" t="s">
        <v>111</v>
      </c>
      <c r="H1100" t="s">
        <v>111</v>
      </c>
      <c r="I1100" s="1">
        <v>1.59508E-7</v>
      </c>
      <c r="J1100">
        <v>5.2558200000000002E-4</v>
      </c>
      <c r="P1100">
        <v>1100</v>
      </c>
      <c r="Q1100">
        <v>0</v>
      </c>
    </row>
    <row r="1101" spans="7:17" x14ac:dyDescent="0.35">
      <c r="G1101" t="s">
        <v>112</v>
      </c>
      <c r="H1101" t="s">
        <v>112</v>
      </c>
      <c r="I1101" s="1">
        <v>-4.1827099999999997E-7</v>
      </c>
      <c r="J1101">
        <v>5.4542399999999997E-4</v>
      </c>
      <c r="P1101">
        <v>1101</v>
      </c>
      <c r="Q1101">
        <v>0</v>
      </c>
    </row>
    <row r="1102" spans="7:17" x14ac:dyDescent="0.35">
      <c r="G1102" t="s">
        <v>113</v>
      </c>
      <c r="H1102" t="s">
        <v>113</v>
      </c>
      <c r="I1102" s="1">
        <v>4.0854399999999998E-8</v>
      </c>
      <c r="J1102">
        <v>5.3029900000000003E-4</v>
      </c>
      <c r="P1102">
        <v>1102</v>
      </c>
      <c r="Q1102">
        <v>0</v>
      </c>
    </row>
    <row r="1103" spans="7:17" x14ac:dyDescent="0.35">
      <c r="G1103" t="s">
        <v>114</v>
      </c>
      <c r="H1103" t="s">
        <v>114</v>
      </c>
      <c r="I1103" s="1">
        <v>7.7354700000000004E-8</v>
      </c>
      <c r="J1103">
        <v>5.3384700000000005E-4</v>
      </c>
      <c r="P1103">
        <v>1103</v>
      </c>
      <c r="Q1103">
        <v>0</v>
      </c>
    </row>
    <row r="1104" spans="7:17" x14ac:dyDescent="0.35">
      <c r="G1104" t="s">
        <v>115</v>
      </c>
      <c r="H1104" t="s">
        <v>115</v>
      </c>
      <c r="I1104" s="1">
        <v>-4.9210600000000001E-8</v>
      </c>
      <c r="J1104">
        <v>5.3002799999999999E-4</v>
      </c>
      <c r="P1104">
        <v>1104</v>
      </c>
      <c r="Q1104">
        <v>0</v>
      </c>
    </row>
    <row r="1105" spans="7:17" x14ac:dyDescent="0.35">
      <c r="G1105" t="s">
        <v>116</v>
      </c>
      <c r="H1105" t="s">
        <v>116</v>
      </c>
      <c r="I1105" s="1">
        <v>1.73423E-8</v>
      </c>
      <c r="J1105">
        <v>5.3229299999999998E-4</v>
      </c>
      <c r="P1105">
        <v>1105</v>
      </c>
      <c r="Q1105">
        <v>0</v>
      </c>
    </row>
    <row r="1106" spans="7:17" x14ac:dyDescent="0.35">
      <c r="G1106" t="s">
        <v>117</v>
      </c>
      <c r="H1106" t="s">
        <v>117</v>
      </c>
      <c r="I1106" s="1">
        <v>5.6936799999999998E-8</v>
      </c>
      <c r="J1106">
        <v>5.2784800000000003E-4</v>
      </c>
      <c r="P1106">
        <v>1106</v>
      </c>
      <c r="Q1106">
        <v>0</v>
      </c>
    </row>
    <row r="1107" spans="7:17" x14ac:dyDescent="0.35">
      <c r="G1107" t="s">
        <v>118</v>
      </c>
      <c r="H1107" t="s">
        <v>118</v>
      </c>
      <c r="I1107" s="1">
        <v>8.6804000000000001E-8</v>
      </c>
      <c r="J1107">
        <v>5.3572699999999995E-4</v>
      </c>
      <c r="P1107">
        <v>1107</v>
      </c>
      <c r="Q1107">
        <v>0</v>
      </c>
    </row>
    <row r="1108" spans="7:17" x14ac:dyDescent="0.35">
      <c r="G1108" t="s">
        <v>119</v>
      </c>
      <c r="H1108" t="s">
        <v>119</v>
      </c>
      <c r="I1108" s="1">
        <v>2.4810899999999999E-7</v>
      </c>
      <c r="J1108">
        <v>5.2366900000000004E-4</v>
      </c>
      <c r="P1108">
        <v>1108</v>
      </c>
      <c r="Q1108">
        <v>0</v>
      </c>
    </row>
    <row r="1109" spans="7:17" x14ac:dyDescent="0.35">
      <c r="G1109" t="s">
        <v>120</v>
      </c>
      <c r="H1109" t="s">
        <v>120</v>
      </c>
      <c r="I1109" s="1">
        <v>4.9358800000000001E-7</v>
      </c>
      <c r="J1109">
        <v>5.1859599999999997E-4</v>
      </c>
      <c r="P1109">
        <v>1109</v>
      </c>
      <c r="Q1109">
        <v>0</v>
      </c>
    </row>
    <row r="1110" spans="7:17" x14ac:dyDescent="0.35">
      <c r="G1110" t="s">
        <v>121</v>
      </c>
      <c r="H1110" t="s">
        <v>121</v>
      </c>
      <c r="I1110" s="1">
        <v>-1.0561E-7</v>
      </c>
      <c r="J1110">
        <v>5.3752100000000001E-4</v>
      </c>
      <c r="P1110">
        <v>1110</v>
      </c>
      <c r="Q1110">
        <v>0</v>
      </c>
    </row>
    <row r="1111" spans="7:17" x14ac:dyDescent="0.35">
      <c r="G1111" t="s">
        <v>122</v>
      </c>
      <c r="H1111" t="s">
        <v>122</v>
      </c>
      <c r="I1111" s="1">
        <v>2.7829200000000001E-8</v>
      </c>
      <c r="J1111">
        <v>5.4116600000000004E-4</v>
      </c>
      <c r="P1111">
        <v>1111</v>
      </c>
      <c r="Q1111">
        <v>0</v>
      </c>
    </row>
    <row r="1112" spans="7:17" x14ac:dyDescent="0.35">
      <c r="G1112" t="s">
        <v>123</v>
      </c>
      <c r="H1112" t="s">
        <v>123</v>
      </c>
      <c r="I1112" s="1">
        <v>-1.5482100000000001E-7</v>
      </c>
      <c r="J1112">
        <v>5.4819299999999999E-4</v>
      </c>
      <c r="P1112">
        <v>1112</v>
      </c>
      <c r="Q1112">
        <v>0</v>
      </c>
    </row>
    <row r="1113" spans="7:17" x14ac:dyDescent="0.35">
      <c r="G1113" t="s">
        <v>124</v>
      </c>
      <c r="H1113" t="s">
        <v>124</v>
      </c>
      <c r="I1113" s="1">
        <v>-2.4990700000000002E-7</v>
      </c>
      <c r="J1113">
        <v>5.46183E-4</v>
      </c>
      <c r="P1113">
        <v>1113</v>
      </c>
      <c r="Q1113">
        <v>0</v>
      </c>
    </row>
    <row r="1114" spans="7:17" x14ac:dyDescent="0.35">
      <c r="G1114" t="s">
        <v>125</v>
      </c>
      <c r="H1114" t="s">
        <v>125</v>
      </c>
      <c r="I1114" s="1">
        <v>-1.21915E-8</v>
      </c>
      <c r="J1114">
        <v>5.4446799999999999E-4</v>
      </c>
      <c r="P1114">
        <v>1114</v>
      </c>
      <c r="Q1114">
        <v>0</v>
      </c>
    </row>
    <row r="1115" spans="7:17" x14ac:dyDescent="0.35">
      <c r="G1115" t="s">
        <v>126</v>
      </c>
      <c r="H1115" t="s">
        <v>126</v>
      </c>
      <c r="I1115" s="1">
        <v>-6.5959900000000001E-9</v>
      </c>
      <c r="J1115">
        <v>5.4494600000000004E-4</v>
      </c>
      <c r="P1115">
        <v>1115</v>
      </c>
      <c r="Q1115">
        <v>0</v>
      </c>
    </row>
    <row r="1116" spans="7:17" x14ac:dyDescent="0.35">
      <c r="G1116" t="s">
        <v>127</v>
      </c>
      <c r="H1116" t="s">
        <v>127</v>
      </c>
      <c r="I1116" s="1">
        <v>4.0367099999999999E-7</v>
      </c>
      <c r="J1116">
        <v>5.3271899999999997E-4</v>
      </c>
      <c r="P1116">
        <v>1116</v>
      </c>
      <c r="Q1116">
        <v>0</v>
      </c>
    </row>
    <row r="1117" spans="7:17" x14ac:dyDescent="0.35">
      <c r="G1117" t="s">
        <v>128</v>
      </c>
      <c r="H1117" t="s">
        <v>128</v>
      </c>
      <c r="I1117" s="1">
        <v>6.3903300000000003E-8</v>
      </c>
      <c r="J1117">
        <v>5.3656600000000004E-4</v>
      </c>
      <c r="P1117">
        <v>1117</v>
      </c>
      <c r="Q1117">
        <v>0</v>
      </c>
    </row>
    <row r="1118" spans="7:17" x14ac:dyDescent="0.35">
      <c r="G1118" t="s">
        <v>129</v>
      </c>
      <c r="H1118" t="s">
        <v>129</v>
      </c>
      <c r="I1118" s="1">
        <v>4.5782900000000002E-8</v>
      </c>
      <c r="J1118">
        <v>5.3892600000000001E-4</v>
      </c>
      <c r="P1118">
        <v>1118</v>
      </c>
      <c r="Q1118">
        <v>0</v>
      </c>
    </row>
    <row r="1119" spans="7:17" x14ac:dyDescent="0.35">
      <c r="G1119" t="s">
        <v>130</v>
      </c>
      <c r="H1119" t="s">
        <v>130</v>
      </c>
      <c r="I1119" s="1">
        <v>2.62543E-7</v>
      </c>
      <c r="J1119">
        <v>5.4120299999999997E-4</v>
      </c>
      <c r="P1119">
        <v>1119</v>
      </c>
      <c r="Q1119">
        <v>0</v>
      </c>
    </row>
    <row r="1120" spans="7:17" x14ac:dyDescent="0.35">
      <c r="G1120" t="s">
        <v>131</v>
      </c>
      <c r="H1120" t="s">
        <v>131</v>
      </c>
      <c r="I1120" s="1">
        <v>3.3943399999999997E-8</v>
      </c>
      <c r="J1120">
        <v>5.4481600000000005E-4</v>
      </c>
      <c r="P1120">
        <v>1120</v>
      </c>
      <c r="Q1120">
        <v>0</v>
      </c>
    </row>
    <row r="1121" spans="7:17" x14ac:dyDescent="0.35">
      <c r="G1121" t="s">
        <v>132</v>
      </c>
      <c r="H1121" t="s">
        <v>132</v>
      </c>
      <c r="I1121" s="1">
        <v>4.3937499999999998E-7</v>
      </c>
      <c r="J1121">
        <v>5.2953600000000005E-4</v>
      </c>
      <c r="P1121">
        <v>1121</v>
      </c>
      <c r="Q1121">
        <v>0</v>
      </c>
    </row>
    <row r="1122" spans="7:17" x14ac:dyDescent="0.35">
      <c r="G1122" t="s">
        <v>133</v>
      </c>
      <c r="H1122" t="s">
        <v>133</v>
      </c>
      <c r="I1122" s="1">
        <v>5.9808599999999995E-8</v>
      </c>
      <c r="J1122">
        <v>5.3594299999999999E-4</v>
      </c>
      <c r="P1122">
        <v>1122</v>
      </c>
      <c r="Q1122">
        <v>0</v>
      </c>
    </row>
    <row r="1123" spans="7:17" x14ac:dyDescent="0.35">
      <c r="G1123" t="s">
        <v>134</v>
      </c>
      <c r="H1123" t="s">
        <v>134</v>
      </c>
      <c r="I1123" s="1">
        <v>-2.7506799999999999E-7</v>
      </c>
      <c r="J1123">
        <v>5.4513100000000002E-4</v>
      </c>
      <c r="P1123">
        <v>1123</v>
      </c>
      <c r="Q1123">
        <v>0</v>
      </c>
    </row>
    <row r="1124" spans="7:17" x14ac:dyDescent="0.35">
      <c r="G1124" t="s">
        <v>135</v>
      </c>
      <c r="H1124" t="s">
        <v>135</v>
      </c>
      <c r="I1124" s="1">
        <v>-1.32754E-7</v>
      </c>
      <c r="J1124">
        <v>5.4490199999999999E-4</v>
      </c>
      <c r="P1124">
        <v>1124</v>
      </c>
      <c r="Q1124">
        <v>0</v>
      </c>
    </row>
    <row r="1125" spans="7:17" x14ac:dyDescent="0.35">
      <c r="G1125" t="s">
        <v>136</v>
      </c>
      <c r="H1125" t="s">
        <v>136</v>
      </c>
      <c r="I1125" s="1">
        <v>-8.4562100000000005E-8</v>
      </c>
      <c r="J1125">
        <v>5.4278099999999999E-4</v>
      </c>
      <c r="P1125">
        <v>1125</v>
      </c>
      <c r="Q1125">
        <v>0</v>
      </c>
    </row>
    <row r="1126" spans="7:17" x14ac:dyDescent="0.35">
      <c r="G1126" t="s">
        <v>137</v>
      </c>
      <c r="H1126" t="s">
        <v>137</v>
      </c>
      <c r="I1126" s="1">
        <v>-3.0497200000000003E-8</v>
      </c>
      <c r="J1126">
        <v>5.4399600000000004E-4</v>
      </c>
      <c r="P1126">
        <v>1126</v>
      </c>
      <c r="Q1126">
        <v>0</v>
      </c>
    </row>
    <row r="1127" spans="7:17" x14ac:dyDescent="0.35">
      <c r="G1127" t="s">
        <v>138</v>
      </c>
      <c r="H1127" t="s">
        <v>138</v>
      </c>
      <c r="I1127" s="1">
        <v>1.41647E-7</v>
      </c>
      <c r="J1127">
        <v>5.3268200000000003E-4</v>
      </c>
      <c r="P1127">
        <v>1127</v>
      </c>
      <c r="Q1127">
        <v>0</v>
      </c>
    </row>
    <row r="1128" spans="7:17" x14ac:dyDescent="0.35">
      <c r="G1128" t="s">
        <v>139</v>
      </c>
      <c r="H1128" t="s">
        <v>139</v>
      </c>
      <c r="I1128" s="1">
        <v>9.2788600000000003E-8</v>
      </c>
      <c r="J1128">
        <v>5.3217599999999998E-4</v>
      </c>
      <c r="P1128">
        <v>1128</v>
      </c>
      <c r="Q1128">
        <v>0</v>
      </c>
    </row>
    <row r="1129" spans="7:17" x14ac:dyDescent="0.35">
      <c r="G1129" t="s">
        <v>140</v>
      </c>
      <c r="H1129" t="s">
        <v>140</v>
      </c>
      <c r="I1129" s="1">
        <v>-1.18116E-7</v>
      </c>
      <c r="J1129">
        <v>5.4334399999999997E-4</v>
      </c>
      <c r="P1129">
        <v>1129</v>
      </c>
      <c r="Q1129">
        <v>0</v>
      </c>
    </row>
    <row r="1130" spans="7:17" x14ac:dyDescent="0.35">
      <c r="G1130" t="s">
        <v>141</v>
      </c>
      <c r="H1130" t="s">
        <v>141</v>
      </c>
      <c r="I1130" s="1">
        <v>3.2946599999999999E-7</v>
      </c>
      <c r="J1130">
        <v>5.3629199999999995E-4</v>
      </c>
      <c r="P1130">
        <v>1130</v>
      </c>
      <c r="Q1130">
        <v>0</v>
      </c>
    </row>
    <row r="1131" spans="7:17" x14ac:dyDescent="0.35">
      <c r="G1131" t="s">
        <v>142</v>
      </c>
      <c r="H1131" t="s">
        <v>142</v>
      </c>
      <c r="I1131" s="1">
        <v>7.3389699999999994E-8</v>
      </c>
      <c r="J1131">
        <v>5.3547499999999999E-4</v>
      </c>
      <c r="P1131">
        <v>1131</v>
      </c>
      <c r="Q1131">
        <v>0</v>
      </c>
    </row>
    <row r="1132" spans="7:17" x14ac:dyDescent="0.35">
      <c r="G1132" t="s">
        <v>143</v>
      </c>
      <c r="H1132" t="s">
        <v>143</v>
      </c>
      <c r="I1132" s="1">
        <v>2.1196099999999999E-8</v>
      </c>
      <c r="J1132">
        <v>5.3322600000000003E-4</v>
      </c>
      <c r="P1132">
        <v>1132</v>
      </c>
      <c r="Q1132">
        <v>0</v>
      </c>
    </row>
    <row r="1133" spans="7:17" x14ac:dyDescent="0.35">
      <c r="G1133" t="s">
        <v>144</v>
      </c>
      <c r="H1133" t="s">
        <v>144</v>
      </c>
      <c r="I1133" s="1">
        <v>-1.2109899999999999E-7</v>
      </c>
      <c r="J1133">
        <v>5.4445000000000003E-4</v>
      </c>
      <c r="P1133">
        <v>1133</v>
      </c>
      <c r="Q1133">
        <v>0</v>
      </c>
    </row>
    <row r="1134" spans="7:17" x14ac:dyDescent="0.35">
      <c r="G1134" t="s">
        <v>145</v>
      </c>
      <c r="H1134" t="s">
        <v>145</v>
      </c>
      <c r="I1134" s="1">
        <v>1.3106799999999999E-7</v>
      </c>
      <c r="J1134">
        <v>5.3850800000000004E-4</v>
      </c>
      <c r="P1134">
        <v>1134</v>
      </c>
      <c r="Q1134">
        <v>0</v>
      </c>
    </row>
    <row r="1135" spans="7:17" x14ac:dyDescent="0.35">
      <c r="G1135" t="s">
        <v>146</v>
      </c>
      <c r="H1135" t="s">
        <v>146</v>
      </c>
      <c r="I1135" s="1">
        <v>-7.9263100000000005E-8</v>
      </c>
      <c r="J1135">
        <v>5.3526300000000001E-4</v>
      </c>
      <c r="P1135">
        <v>1135</v>
      </c>
      <c r="Q1135">
        <v>0</v>
      </c>
    </row>
    <row r="1136" spans="7:17" x14ac:dyDescent="0.35">
      <c r="G1136" t="s">
        <v>147</v>
      </c>
      <c r="H1136" t="s">
        <v>147</v>
      </c>
      <c r="I1136" s="1">
        <v>-3.8004800000000002E-7</v>
      </c>
      <c r="J1136">
        <v>5.3726399999999997E-4</v>
      </c>
      <c r="P1136">
        <v>1136</v>
      </c>
      <c r="Q1136">
        <v>0</v>
      </c>
    </row>
    <row r="1137" spans="7:17" x14ac:dyDescent="0.35">
      <c r="G1137" t="s">
        <v>148</v>
      </c>
      <c r="H1137" t="s">
        <v>148</v>
      </c>
      <c r="I1137" s="1">
        <v>1.3905299999999999E-7</v>
      </c>
      <c r="J1137">
        <v>5.3060900000000003E-4</v>
      </c>
      <c r="P1137">
        <v>1137</v>
      </c>
      <c r="Q1137">
        <v>0</v>
      </c>
    </row>
    <row r="1138" spans="7:17" x14ac:dyDescent="0.35">
      <c r="G1138" t="s">
        <v>149</v>
      </c>
      <c r="H1138" t="s">
        <v>149</v>
      </c>
      <c r="I1138" s="1">
        <v>-4.35595E-8</v>
      </c>
      <c r="J1138">
        <v>5.3455500000000003E-4</v>
      </c>
      <c r="P1138">
        <v>1138</v>
      </c>
      <c r="Q1138">
        <v>0</v>
      </c>
    </row>
    <row r="1139" spans="7:17" x14ac:dyDescent="0.35">
      <c r="G1139" t="s">
        <v>150</v>
      </c>
      <c r="H1139" t="s">
        <v>150</v>
      </c>
      <c r="I1139" s="1">
        <v>3.87385E-7</v>
      </c>
      <c r="J1139">
        <v>5.2158800000000002E-4</v>
      </c>
      <c r="P1139">
        <v>1139</v>
      </c>
      <c r="Q1139">
        <v>0</v>
      </c>
    </row>
    <row r="1140" spans="7:17" x14ac:dyDescent="0.35">
      <c r="G1140" t="s">
        <v>151</v>
      </c>
      <c r="H1140" t="s">
        <v>151</v>
      </c>
      <c r="I1140" s="1">
        <v>2.6791600000000001E-8</v>
      </c>
      <c r="J1140">
        <v>5.3527100000000003E-4</v>
      </c>
      <c r="P1140">
        <v>1140</v>
      </c>
      <c r="Q1140">
        <v>0</v>
      </c>
    </row>
    <row r="1141" spans="7:17" x14ac:dyDescent="0.35">
      <c r="G1141" t="s">
        <v>152</v>
      </c>
      <c r="H1141" t="s">
        <v>152</v>
      </c>
      <c r="I1141" s="1">
        <v>1.2185900000000001E-7</v>
      </c>
      <c r="J1141">
        <v>5.3864699999999995E-4</v>
      </c>
      <c r="P1141">
        <v>1141</v>
      </c>
      <c r="Q1141">
        <v>0</v>
      </c>
    </row>
    <row r="1142" spans="7:17" x14ac:dyDescent="0.35">
      <c r="G1142" t="s">
        <v>153</v>
      </c>
      <c r="H1142" t="s">
        <v>153</v>
      </c>
      <c r="I1142" s="1">
        <v>2.50129E-7</v>
      </c>
      <c r="J1142">
        <v>5.2033400000000001E-4</v>
      </c>
      <c r="P1142">
        <v>1142</v>
      </c>
      <c r="Q1142">
        <v>0</v>
      </c>
    </row>
    <row r="1143" spans="7:17" x14ac:dyDescent="0.35">
      <c r="G1143" t="s">
        <v>154</v>
      </c>
      <c r="H1143" t="s">
        <v>154</v>
      </c>
      <c r="I1143" s="1">
        <v>-2.07292E-7</v>
      </c>
      <c r="J1143">
        <v>5.25842E-4</v>
      </c>
      <c r="P1143">
        <v>1143</v>
      </c>
      <c r="Q1143">
        <v>0</v>
      </c>
    </row>
    <row r="1144" spans="7:17" x14ac:dyDescent="0.35">
      <c r="G1144" t="s">
        <v>155</v>
      </c>
      <c r="H1144" t="s">
        <v>155</v>
      </c>
      <c r="I1144" s="1">
        <v>-7.3408200000000002E-8</v>
      </c>
      <c r="J1144">
        <v>5.22695E-4</v>
      </c>
      <c r="P1144">
        <v>1144</v>
      </c>
      <c r="Q1144">
        <v>0</v>
      </c>
    </row>
    <row r="1145" spans="7:17" x14ac:dyDescent="0.35">
      <c r="G1145" t="s">
        <v>156</v>
      </c>
      <c r="H1145" t="s">
        <v>156</v>
      </c>
      <c r="I1145" s="1">
        <v>9.0287299999999996E-8</v>
      </c>
      <c r="J1145">
        <v>5.22909E-4</v>
      </c>
      <c r="P1145">
        <v>1145</v>
      </c>
      <c r="Q1145">
        <v>0</v>
      </c>
    </row>
    <row r="1146" spans="7:17" x14ac:dyDescent="0.35">
      <c r="G1146" t="s">
        <v>157</v>
      </c>
      <c r="H1146" t="s">
        <v>157</v>
      </c>
      <c r="I1146" s="1">
        <v>3.8742200000000001E-8</v>
      </c>
      <c r="J1146">
        <v>5.2665299999999997E-4</v>
      </c>
      <c r="P1146">
        <v>1146</v>
      </c>
      <c r="Q1146">
        <v>0</v>
      </c>
    </row>
    <row r="1147" spans="7:17" x14ac:dyDescent="0.35">
      <c r="G1147" t="s">
        <v>158</v>
      </c>
      <c r="H1147" t="s">
        <v>158</v>
      </c>
      <c r="I1147" s="1">
        <v>3.1225400000000001E-7</v>
      </c>
      <c r="J1147">
        <v>5.1773800000000001E-4</v>
      </c>
      <c r="P1147">
        <v>1147</v>
      </c>
      <c r="Q1147">
        <v>0</v>
      </c>
    </row>
    <row r="1148" spans="7:17" x14ac:dyDescent="0.35">
      <c r="G1148" t="s">
        <v>159</v>
      </c>
      <c r="H1148" t="s">
        <v>159</v>
      </c>
      <c r="I1148" s="1">
        <v>-1.2445300000000001E-7</v>
      </c>
      <c r="J1148">
        <v>5.2657699999999997E-4</v>
      </c>
      <c r="P1148">
        <v>1148</v>
      </c>
      <c r="Q1148">
        <v>5.8434958999999996E-3</v>
      </c>
    </row>
    <row r="1149" spans="7:17" x14ac:dyDescent="0.35">
      <c r="G1149" t="s">
        <v>160</v>
      </c>
      <c r="H1149" t="s">
        <v>160</v>
      </c>
      <c r="I1149" s="1">
        <v>-4.0706199999999998E-8</v>
      </c>
      <c r="J1149">
        <v>5.2703199999999998E-4</v>
      </c>
      <c r="P1149">
        <v>1149</v>
      </c>
      <c r="Q1149">
        <v>1.04166667E-2</v>
      </c>
    </row>
    <row r="1150" spans="7:17" x14ac:dyDescent="0.35">
      <c r="G1150" t="s">
        <v>161</v>
      </c>
      <c r="H1150" t="s">
        <v>161</v>
      </c>
      <c r="I1150" s="1">
        <v>-2.7890300000000002E-7</v>
      </c>
      <c r="J1150">
        <v>5.3500100000000001E-4</v>
      </c>
      <c r="P1150">
        <v>1150</v>
      </c>
      <c r="Q1150">
        <v>1.03531504E-2</v>
      </c>
    </row>
    <row r="1151" spans="7:17" x14ac:dyDescent="0.35">
      <c r="G1151" t="s">
        <v>162</v>
      </c>
      <c r="H1151" t="s">
        <v>162</v>
      </c>
      <c r="I1151" s="1">
        <v>3.6037099999999999E-8</v>
      </c>
      <c r="J1151">
        <v>5.2953500000000003E-4</v>
      </c>
      <c r="P1151">
        <v>1151</v>
      </c>
      <c r="Q1151">
        <v>1.03531504E-2</v>
      </c>
    </row>
    <row r="1152" spans="7:17" x14ac:dyDescent="0.35">
      <c r="G1152" t="s">
        <v>163</v>
      </c>
      <c r="H1152" t="s">
        <v>163</v>
      </c>
      <c r="I1152" s="1">
        <v>-9.8884300000000004E-8</v>
      </c>
      <c r="J1152">
        <v>5.3062900000000002E-4</v>
      </c>
      <c r="P1152">
        <v>1152</v>
      </c>
      <c r="Q1152">
        <v>1.04166667E-2</v>
      </c>
    </row>
    <row r="1153" spans="7:17" x14ac:dyDescent="0.35">
      <c r="G1153" t="s">
        <v>164</v>
      </c>
      <c r="H1153" t="s">
        <v>164</v>
      </c>
      <c r="I1153" s="1">
        <v>-1.00978E-8</v>
      </c>
      <c r="J1153">
        <v>5.2539800000000005E-4</v>
      </c>
      <c r="P1153">
        <v>1153</v>
      </c>
      <c r="Q1153">
        <v>1.03531504E-2</v>
      </c>
    </row>
    <row r="1154" spans="7:17" x14ac:dyDescent="0.35">
      <c r="G1154" t="s">
        <v>165</v>
      </c>
      <c r="H1154" t="s">
        <v>165</v>
      </c>
      <c r="I1154" s="1">
        <v>9.9403099999999999E-8</v>
      </c>
      <c r="J1154">
        <v>5.2833399999999999E-4</v>
      </c>
      <c r="P1154">
        <v>1154</v>
      </c>
      <c r="Q1154">
        <v>1.03531504E-2</v>
      </c>
    </row>
    <row r="1155" spans="7:17" x14ac:dyDescent="0.35">
      <c r="G1155" t="s">
        <v>166</v>
      </c>
      <c r="H1155" t="s">
        <v>166</v>
      </c>
      <c r="I1155" s="1">
        <v>1.7961100000000001E-7</v>
      </c>
      <c r="J1155">
        <v>5.3081299999999999E-4</v>
      </c>
      <c r="P1155">
        <v>1155</v>
      </c>
      <c r="Q1155">
        <v>6.2245935000000002E-3</v>
      </c>
    </row>
    <row r="1156" spans="7:17" x14ac:dyDescent="0.35">
      <c r="G1156" t="s">
        <v>167</v>
      </c>
      <c r="H1156" t="s">
        <v>167</v>
      </c>
      <c r="I1156" s="1">
        <v>-4.3818899999999998E-8</v>
      </c>
      <c r="J1156">
        <v>5.3872000000000002E-4</v>
      </c>
      <c r="P1156">
        <v>1156</v>
      </c>
      <c r="Q1156">
        <v>0</v>
      </c>
    </row>
    <row r="1157" spans="7:17" x14ac:dyDescent="0.35">
      <c r="G1157" t="s">
        <v>168</v>
      </c>
      <c r="H1157" t="s">
        <v>168</v>
      </c>
      <c r="I1157" s="1">
        <v>1.61769E-7</v>
      </c>
      <c r="J1157">
        <v>5.2935600000000003E-4</v>
      </c>
      <c r="P1157">
        <v>1157</v>
      </c>
      <c r="Q1157">
        <v>2.4771340999999998E-3</v>
      </c>
    </row>
    <row r="1158" spans="7:17" x14ac:dyDescent="0.35">
      <c r="G1158" t="s">
        <v>169</v>
      </c>
      <c r="H1158" t="s">
        <v>169</v>
      </c>
      <c r="I1158" s="1">
        <v>4.4393300000000002E-8</v>
      </c>
      <c r="J1158">
        <v>5.2786800000000002E-4</v>
      </c>
      <c r="P1158">
        <v>1158</v>
      </c>
      <c r="Q1158">
        <v>1.03531504E-2</v>
      </c>
    </row>
    <row r="1159" spans="7:17" x14ac:dyDescent="0.35">
      <c r="G1159" t="s">
        <v>170</v>
      </c>
      <c r="H1159" t="s">
        <v>170</v>
      </c>
      <c r="I1159" s="1">
        <v>6.9054099999999996E-8</v>
      </c>
      <c r="J1159">
        <v>5.31888E-4</v>
      </c>
      <c r="P1159">
        <v>1159</v>
      </c>
      <c r="Q1159">
        <v>1.03531504E-2</v>
      </c>
    </row>
    <row r="1160" spans="7:17" x14ac:dyDescent="0.35">
      <c r="G1160" t="s">
        <v>171</v>
      </c>
      <c r="H1160" t="s">
        <v>171</v>
      </c>
      <c r="I1160" s="1">
        <v>-1.77666E-7</v>
      </c>
      <c r="J1160">
        <v>5.3602100000000002E-4</v>
      </c>
      <c r="P1160">
        <v>1160</v>
      </c>
      <c r="Q1160">
        <v>1.04166667E-2</v>
      </c>
    </row>
    <row r="1161" spans="7:17" x14ac:dyDescent="0.35">
      <c r="G1161" t="s">
        <v>172</v>
      </c>
      <c r="H1161" t="s">
        <v>172</v>
      </c>
      <c r="I1161" s="1">
        <v>-1.3052999999999999E-7</v>
      </c>
      <c r="J1161">
        <v>5.3128699999999997E-4</v>
      </c>
      <c r="P1161">
        <v>1161</v>
      </c>
      <c r="Q1161">
        <v>1.04166667E-2</v>
      </c>
    </row>
    <row r="1162" spans="7:17" x14ac:dyDescent="0.35">
      <c r="G1162" t="s">
        <v>173</v>
      </c>
      <c r="H1162" t="s">
        <v>173</v>
      </c>
      <c r="I1162" s="1">
        <v>-5.4596699999999998E-7</v>
      </c>
      <c r="J1162">
        <v>5.4133899999999995E-4</v>
      </c>
      <c r="P1162">
        <v>1162</v>
      </c>
      <c r="Q1162">
        <v>1.04166667E-2</v>
      </c>
    </row>
    <row r="1163" spans="7:17" x14ac:dyDescent="0.35">
      <c r="G1163" t="s">
        <v>174</v>
      </c>
      <c r="H1163" t="s">
        <v>174</v>
      </c>
      <c r="I1163" s="1">
        <v>-2.2995199999999999E-7</v>
      </c>
      <c r="J1163">
        <v>5.3412000000000002E-4</v>
      </c>
      <c r="P1163">
        <v>1163</v>
      </c>
      <c r="Q1163">
        <v>1.03531504E-2</v>
      </c>
    </row>
    <row r="1164" spans="7:17" x14ac:dyDescent="0.35">
      <c r="G1164" t="s">
        <v>175</v>
      </c>
      <c r="H1164" t="s">
        <v>175</v>
      </c>
      <c r="I1164" s="1">
        <v>-3.6526199999999998E-7</v>
      </c>
      <c r="J1164">
        <v>5.4404500000000005E-4</v>
      </c>
      <c r="P1164">
        <v>1164</v>
      </c>
      <c r="Q1164">
        <v>1.04166667E-2</v>
      </c>
    </row>
    <row r="1165" spans="7:17" x14ac:dyDescent="0.35">
      <c r="G1165" t="s">
        <v>176</v>
      </c>
      <c r="H1165" t="s">
        <v>176</v>
      </c>
      <c r="I1165" s="1">
        <v>6.0901800000000001E-8</v>
      </c>
      <c r="J1165">
        <v>5.2473999999999999E-4</v>
      </c>
      <c r="P1165">
        <v>1165</v>
      </c>
      <c r="Q1165">
        <v>1.04166667E-2</v>
      </c>
    </row>
    <row r="1166" spans="7:17" x14ac:dyDescent="0.35">
      <c r="G1166" t="s">
        <v>177</v>
      </c>
      <c r="H1166" t="s">
        <v>177</v>
      </c>
      <c r="I1166" s="1">
        <v>-4.3437199999999999E-7</v>
      </c>
      <c r="J1166">
        <v>5.4087799999999995E-4</v>
      </c>
      <c r="P1166">
        <v>1166</v>
      </c>
      <c r="Q1166">
        <v>1.03531504E-2</v>
      </c>
    </row>
    <row r="1167" spans="7:17" x14ac:dyDescent="0.35">
      <c r="G1167" t="s">
        <v>178</v>
      </c>
      <c r="H1167" t="s">
        <v>178</v>
      </c>
      <c r="I1167" s="1">
        <v>6.1661399999999994E-8</v>
      </c>
      <c r="J1167">
        <v>5.24203E-4</v>
      </c>
      <c r="P1167">
        <v>1167</v>
      </c>
      <c r="Q1167">
        <v>1.04166667E-2</v>
      </c>
    </row>
    <row r="1168" spans="7:17" x14ac:dyDescent="0.35">
      <c r="G1168" t="s">
        <v>179</v>
      </c>
      <c r="H1168" t="s">
        <v>179</v>
      </c>
      <c r="I1168" s="1">
        <v>2.5885600000000003E-7</v>
      </c>
      <c r="J1168">
        <v>5.2747899999999997E-4</v>
      </c>
      <c r="P1168">
        <v>1168</v>
      </c>
      <c r="Q1168">
        <v>1.03531504E-2</v>
      </c>
    </row>
    <row r="1169" spans="7:17" x14ac:dyDescent="0.35">
      <c r="G1169" t="s">
        <v>180</v>
      </c>
      <c r="H1169" t="s">
        <v>180</v>
      </c>
      <c r="I1169" s="1">
        <v>-6.3013999999999998E-8</v>
      </c>
      <c r="J1169">
        <v>5.3907599999999999E-4</v>
      </c>
      <c r="P1169">
        <v>1169</v>
      </c>
      <c r="Q1169">
        <v>1.04166667E-2</v>
      </c>
    </row>
    <row r="1170" spans="7:17" x14ac:dyDescent="0.35">
      <c r="G1170" t="s">
        <v>181</v>
      </c>
      <c r="H1170" t="s">
        <v>181</v>
      </c>
      <c r="I1170" s="1">
        <v>4.1393600000000001E-7</v>
      </c>
      <c r="J1170">
        <v>5.2122099999999999E-4</v>
      </c>
      <c r="P1170">
        <v>1170</v>
      </c>
      <c r="Q1170">
        <v>1.04166667E-2</v>
      </c>
    </row>
    <row r="1171" spans="7:17" x14ac:dyDescent="0.35">
      <c r="G1171" t="s">
        <v>182</v>
      </c>
      <c r="H1171" t="s">
        <v>182</v>
      </c>
      <c r="I1171" s="1">
        <v>-4.2662700000000003E-7</v>
      </c>
      <c r="J1171">
        <v>5.4061400000000003E-4</v>
      </c>
      <c r="P1171">
        <v>1171</v>
      </c>
      <c r="Q1171">
        <v>1.04166667E-2</v>
      </c>
    </row>
    <row r="1172" spans="7:17" x14ac:dyDescent="0.35">
      <c r="G1172" t="s">
        <v>183</v>
      </c>
      <c r="H1172" t="s">
        <v>183</v>
      </c>
      <c r="I1172" s="1">
        <v>1.4626099999999999E-7</v>
      </c>
      <c r="J1172">
        <v>5.2375800000000004E-4</v>
      </c>
      <c r="P1172">
        <v>1172</v>
      </c>
      <c r="Q1172">
        <v>1.03531504E-2</v>
      </c>
    </row>
    <row r="1173" spans="7:17" x14ac:dyDescent="0.35">
      <c r="G1173" t="s">
        <v>184</v>
      </c>
      <c r="H1173" t="s">
        <v>184</v>
      </c>
      <c r="I1173" s="1">
        <v>2.077E-8</v>
      </c>
      <c r="J1173">
        <v>5.2563900000000005E-4</v>
      </c>
      <c r="P1173">
        <v>1173</v>
      </c>
      <c r="Q1173">
        <v>1.03531504E-2</v>
      </c>
    </row>
    <row r="1174" spans="7:17" x14ac:dyDescent="0.35">
      <c r="G1174" t="s">
        <v>185</v>
      </c>
      <c r="H1174" t="s">
        <v>185</v>
      </c>
      <c r="I1174" s="1">
        <v>2.80682E-7</v>
      </c>
      <c r="J1174">
        <v>5.2892200000000003E-4</v>
      </c>
      <c r="P1174">
        <v>1174</v>
      </c>
      <c r="Q1174">
        <v>1.04166667E-2</v>
      </c>
    </row>
    <row r="1175" spans="7:17" x14ac:dyDescent="0.35">
      <c r="G1175" t="s">
        <v>186</v>
      </c>
      <c r="H1175" t="s">
        <v>186</v>
      </c>
      <c r="I1175" s="1">
        <v>-1.18746E-7</v>
      </c>
      <c r="J1175">
        <v>5.3871400000000003E-4</v>
      </c>
      <c r="P1175">
        <v>1175</v>
      </c>
      <c r="Q1175">
        <v>1.03531504E-2</v>
      </c>
    </row>
    <row r="1176" spans="7:17" x14ac:dyDescent="0.35">
      <c r="G1176" t="s">
        <v>187</v>
      </c>
      <c r="H1176" t="s">
        <v>187</v>
      </c>
      <c r="I1176" s="1">
        <v>-2.57058E-7</v>
      </c>
      <c r="J1176">
        <v>5.4058199999999995E-4</v>
      </c>
      <c r="P1176">
        <v>1176</v>
      </c>
      <c r="Q1176">
        <v>1.03531504E-2</v>
      </c>
    </row>
    <row r="1177" spans="7:17" x14ac:dyDescent="0.35">
      <c r="G1177" t="s">
        <v>188</v>
      </c>
      <c r="H1177" t="s">
        <v>188</v>
      </c>
      <c r="I1177" s="1">
        <v>-2.96468E-7</v>
      </c>
      <c r="J1177">
        <v>5.4055200000000002E-4</v>
      </c>
      <c r="P1177">
        <v>1177</v>
      </c>
      <c r="Q1177">
        <v>1.04166667E-2</v>
      </c>
    </row>
    <row r="1178" spans="7:17" x14ac:dyDescent="0.35">
      <c r="G1178" t="s">
        <v>189</v>
      </c>
      <c r="H1178" t="s">
        <v>189</v>
      </c>
      <c r="I1178" s="1">
        <v>1.9763899999999999E-7</v>
      </c>
      <c r="J1178">
        <v>5.0726799999999996E-4</v>
      </c>
      <c r="P1178">
        <v>1178</v>
      </c>
      <c r="Q1178">
        <v>1.04166667E-2</v>
      </c>
    </row>
    <row r="1179" spans="7:17" x14ac:dyDescent="0.35">
      <c r="G1179" t="s">
        <v>190</v>
      </c>
      <c r="H1179" t="s">
        <v>190</v>
      </c>
      <c r="I1179" s="1">
        <v>2.7197400000000002E-7</v>
      </c>
      <c r="J1179">
        <v>4.9212099999999999E-4</v>
      </c>
      <c r="P1179">
        <v>1179</v>
      </c>
      <c r="Q1179">
        <v>1.03531504E-2</v>
      </c>
    </row>
    <row r="1180" spans="7:17" x14ac:dyDescent="0.35">
      <c r="G1180" t="s">
        <v>191</v>
      </c>
      <c r="H1180" t="s">
        <v>191</v>
      </c>
      <c r="I1180" s="1">
        <v>-1.58156E-7</v>
      </c>
      <c r="J1180">
        <v>5.0581699999999999E-4</v>
      </c>
      <c r="P1180">
        <v>1180</v>
      </c>
      <c r="Q1180">
        <v>1.04166667E-2</v>
      </c>
    </row>
    <row r="1181" spans="7:17" x14ac:dyDescent="0.35">
      <c r="G1181" t="s">
        <v>192</v>
      </c>
      <c r="H1181" t="s">
        <v>192</v>
      </c>
      <c r="I1181" s="1">
        <v>1.07648E-7</v>
      </c>
      <c r="J1181">
        <v>4.9331400000000001E-4</v>
      </c>
      <c r="P1181">
        <v>1181</v>
      </c>
      <c r="Q1181">
        <v>1.03531504E-2</v>
      </c>
    </row>
    <row r="1182" spans="7:17" x14ac:dyDescent="0.35">
      <c r="G1182" t="s">
        <v>193</v>
      </c>
      <c r="H1182" t="s">
        <v>193</v>
      </c>
      <c r="I1182" s="1">
        <v>5.3749900000000001E-7</v>
      </c>
      <c r="J1182">
        <v>4.8449400000000003E-4</v>
      </c>
      <c r="P1182">
        <v>1182</v>
      </c>
      <c r="Q1182">
        <v>1.04166667E-2</v>
      </c>
    </row>
    <row r="1183" spans="7:17" x14ac:dyDescent="0.35">
      <c r="G1183" t="s">
        <v>194</v>
      </c>
      <c r="H1183" t="s">
        <v>194</v>
      </c>
      <c r="I1183" s="1">
        <v>1.30438E-8</v>
      </c>
      <c r="J1183">
        <v>5.0469499999999999E-4</v>
      </c>
      <c r="P1183">
        <v>1183</v>
      </c>
      <c r="Q1183">
        <v>1.03531504E-2</v>
      </c>
    </row>
    <row r="1184" spans="7:17" x14ac:dyDescent="0.35">
      <c r="G1184" t="s">
        <v>195</v>
      </c>
      <c r="H1184" t="s">
        <v>195</v>
      </c>
      <c r="I1184" s="1">
        <v>1.2265600000000001E-7</v>
      </c>
      <c r="J1184">
        <v>5.1156900000000002E-4</v>
      </c>
      <c r="P1184">
        <v>1184</v>
      </c>
      <c r="Q1184">
        <v>1.04166667E-2</v>
      </c>
    </row>
    <row r="1185" spans="7:17" x14ac:dyDescent="0.35">
      <c r="G1185" t="s">
        <v>196</v>
      </c>
      <c r="H1185" t="s">
        <v>196</v>
      </c>
      <c r="I1185" s="1">
        <v>-4.1493599999999998E-7</v>
      </c>
      <c r="J1185">
        <v>5.2662300000000004E-4</v>
      </c>
      <c r="P1185">
        <v>1185</v>
      </c>
      <c r="Q1185">
        <v>1.03531504E-2</v>
      </c>
    </row>
    <row r="1186" spans="7:17" x14ac:dyDescent="0.35">
      <c r="G1186" t="s">
        <v>197</v>
      </c>
      <c r="H1186" t="s">
        <v>197</v>
      </c>
      <c r="I1186" s="1">
        <v>3.5798100000000001E-7</v>
      </c>
      <c r="J1186">
        <v>5.0647099999999998E-4</v>
      </c>
      <c r="P1186">
        <v>1186</v>
      </c>
      <c r="Q1186">
        <v>1.04166667E-2</v>
      </c>
    </row>
    <row r="1187" spans="7:17" x14ac:dyDescent="0.35">
      <c r="G1187" t="s">
        <v>198</v>
      </c>
      <c r="H1187" t="s">
        <v>198</v>
      </c>
      <c r="I1187" s="1">
        <v>-6.9091200000000004E-8</v>
      </c>
      <c r="J1187">
        <v>5.2532800000000004E-4</v>
      </c>
      <c r="P1187">
        <v>1187</v>
      </c>
      <c r="Q1187">
        <v>1.03531504E-2</v>
      </c>
    </row>
    <row r="1188" spans="7:17" x14ac:dyDescent="0.35">
      <c r="G1188" t="s">
        <v>199</v>
      </c>
      <c r="H1188" t="s">
        <v>199</v>
      </c>
      <c r="I1188" s="1">
        <v>1.8011099999999999E-7</v>
      </c>
      <c r="J1188">
        <v>5.1612100000000003E-4</v>
      </c>
      <c r="P1188">
        <v>1188</v>
      </c>
      <c r="Q1188">
        <v>1.04166667E-2</v>
      </c>
    </row>
    <row r="1189" spans="7:17" x14ac:dyDescent="0.35">
      <c r="G1189" t="s">
        <v>200</v>
      </c>
      <c r="H1189" t="s">
        <v>200</v>
      </c>
      <c r="I1189" s="1">
        <v>-1.8528100000000001E-8</v>
      </c>
      <c r="J1189">
        <v>5.2214700000000004E-4</v>
      </c>
      <c r="P1189">
        <v>1189</v>
      </c>
      <c r="Q1189">
        <v>1.02896341E-2</v>
      </c>
    </row>
    <row r="1190" spans="7:17" x14ac:dyDescent="0.35">
      <c r="G1190" t="s">
        <v>201</v>
      </c>
      <c r="H1190" t="s">
        <v>201</v>
      </c>
      <c r="I1190" s="1">
        <v>-1.3871999999999999E-7</v>
      </c>
      <c r="J1190">
        <v>5.2762499999999999E-4</v>
      </c>
      <c r="P1190">
        <v>1190</v>
      </c>
      <c r="Q1190">
        <v>1.03531504E-2</v>
      </c>
    </row>
    <row r="1191" spans="7:17" x14ac:dyDescent="0.35">
      <c r="G1191" t="s">
        <v>202</v>
      </c>
      <c r="H1191" t="s">
        <v>202</v>
      </c>
      <c r="I1191" s="1">
        <v>2.0788500000000001E-8</v>
      </c>
      <c r="J1191">
        <v>5.2952999999999995E-4</v>
      </c>
      <c r="P1191">
        <v>1191</v>
      </c>
      <c r="Q1191">
        <v>1.03531504E-2</v>
      </c>
    </row>
    <row r="1192" spans="7:17" x14ac:dyDescent="0.35">
      <c r="G1192" t="s">
        <v>203</v>
      </c>
      <c r="H1192" t="s">
        <v>203</v>
      </c>
      <c r="I1192" s="1">
        <v>-3.27947E-8</v>
      </c>
      <c r="J1192">
        <v>5.3070000000000005E-4</v>
      </c>
      <c r="P1192">
        <v>1192</v>
      </c>
      <c r="Q1192">
        <v>1.03531504E-2</v>
      </c>
    </row>
    <row r="1193" spans="7:17" x14ac:dyDescent="0.35">
      <c r="G1193" t="s">
        <v>204</v>
      </c>
      <c r="H1193" t="s">
        <v>204</v>
      </c>
      <c r="I1193" s="1">
        <v>2.97728E-7</v>
      </c>
      <c r="J1193">
        <v>5.23515E-4</v>
      </c>
      <c r="P1193">
        <v>1193</v>
      </c>
      <c r="Q1193">
        <v>1.04166667E-2</v>
      </c>
    </row>
    <row r="1194" spans="7:17" x14ac:dyDescent="0.35">
      <c r="G1194" t="s">
        <v>205</v>
      </c>
      <c r="H1194" t="s">
        <v>205</v>
      </c>
      <c r="I1194" s="1">
        <v>-2.7291900000000001E-7</v>
      </c>
      <c r="J1194">
        <v>5.2870100000000002E-4</v>
      </c>
      <c r="P1194">
        <v>1194</v>
      </c>
      <c r="Q1194">
        <v>1.03531504E-2</v>
      </c>
    </row>
    <row r="1195" spans="7:17" x14ac:dyDescent="0.35">
      <c r="G1195" t="s">
        <v>206</v>
      </c>
      <c r="H1195" t="s">
        <v>206</v>
      </c>
      <c r="I1195" s="1">
        <v>2.4290300000000001E-7</v>
      </c>
      <c r="J1195">
        <v>5.2561700000000003E-4</v>
      </c>
      <c r="P1195">
        <v>1195</v>
      </c>
      <c r="Q1195">
        <v>1.03531504E-2</v>
      </c>
    </row>
    <row r="1196" spans="7:17" x14ac:dyDescent="0.35">
      <c r="G1196" t="s">
        <v>207</v>
      </c>
      <c r="H1196" t="s">
        <v>207</v>
      </c>
      <c r="I1196" s="1">
        <v>-3.3911900000000001E-7</v>
      </c>
      <c r="J1196">
        <v>5.4635000000000003E-4</v>
      </c>
      <c r="P1196">
        <v>1196</v>
      </c>
      <c r="Q1196">
        <v>1.03531504E-2</v>
      </c>
    </row>
    <row r="1197" spans="7:17" x14ac:dyDescent="0.35">
      <c r="G1197" t="s">
        <v>208</v>
      </c>
      <c r="H1197" t="s">
        <v>208</v>
      </c>
      <c r="I1197" s="1">
        <v>-1.5450599999999999E-7</v>
      </c>
      <c r="J1197">
        <v>5.3416200000000003E-4</v>
      </c>
      <c r="P1197">
        <v>1197</v>
      </c>
      <c r="Q1197">
        <v>1.03531504E-2</v>
      </c>
    </row>
    <row r="1198" spans="7:17" x14ac:dyDescent="0.35">
      <c r="G1198" t="s">
        <v>209</v>
      </c>
      <c r="H1198" t="s">
        <v>209</v>
      </c>
      <c r="I1198" s="1">
        <v>4.4408100000000002E-7</v>
      </c>
      <c r="J1198">
        <v>5.2171400000000005E-4</v>
      </c>
      <c r="P1198">
        <v>1198</v>
      </c>
      <c r="Q1198">
        <v>1.03531504E-2</v>
      </c>
    </row>
    <row r="1199" spans="7:17" x14ac:dyDescent="0.35">
      <c r="G1199" t="s">
        <v>210</v>
      </c>
      <c r="H1199" t="s">
        <v>210</v>
      </c>
      <c r="I1199" s="1">
        <v>-5.7674200000000002E-7</v>
      </c>
      <c r="J1199">
        <v>5.3931400000000005E-4</v>
      </c>
      <c r="P1199">
        <v>1199</v>
      </c>
      <c r="Q1199">
        <v>1.03531504E-2</v>
      </c>
    </row>
    <row r="1200" spans="7:17" x14ac:dyDescent="0.35">
      <c r="G1200" t="s">
        <v>211</v>
      </c>
      <c r="H1200" t="s">
        <v>211</v>
      </c>
      <c r="I1200" s="1">
        <v>3.69969E-7</v>
      </c>
      <c r="J1200">
        <v>5.1994499999999996E-4</v>
      </c>
      <c r="P1200">
        <v>1200</v>
      </c>
      <c r="Q1200">
        <v>1.03531504E-2</v>
      </c>
    </row>
    <row r="1201" spans="7:17" x14ac:dyDescent="0.35">
      <c r="G1201" t="s">
        <v>212</v>
      </c>
      <c r="H1201" t="s">
        <v>212</v>
      </c>
      <c r="I1201" s="1">
        <v>4.4671200000000001E-8</v>
      </c>
      <c r="J1201">
        <v>5.2589499999999996E-4</v>
      </c>
      <c r="P1201">
        <v>1201</v>
      </c>
      <c r="Q1201">
        <v>1.03531504E-2</v>
      </c>
    </row>
    <row r="1202" spans="7:17" x14ac:dyDescent="0.35">
      <c r="G1202" t="s">
        <v>213</v>
      </c>
      <c r="H1202" t="s">
        <v>213</v>
      </c>
      <c r="I1202" s="1">
        <v>3.07603E-7</v>
      </c>
      <c r="J1202">
        <v>5.1738800000000003E-4</v>
      </c>
      <c r="P1202">
        <v>1202</v>
      </c>
      <c r="Q1202">
        <v>1.03531504E-2</v>
      </c>
    </row>
    <row r="1203" spans="7:17" x14ac:dyDescent="0.35">
      <c r="G1203" t="s">
        <v>214</v>
      </c>
      <c r="H1203" t="s">
        <v>214</v>
      </c>
      <c r="I1203" s="1">
        <v>-1.15004E-7</v>
      </c>
      <c r="J1203">
        <v>5.3229799999999995E-4</v>
      </c>
      <c r="P1203">
        <v>1203</v>
      </c>
      <c r="Q1203">
        <v>1.04166667E-2</v>
      </c>
    </row>
    <row r="1204" spans="7:17" x14ac:dyDescent="0.35">
      <c r="G1204" t="s">
        <v>215</v>
      </c>
      <c r="H1204" t="s">
        <v>215</v>
      </c>
      <c r="I1204" s="1">
        <v>-2.0942300000000001E-7</v>
      </c>
      <c r="J1204">
        <v>5.3050600000000003E-4</v>
      </c>
      <c r="P1204">
        <v>1204</v>
      </c>
      <c r="Q1204">
        <v>1.03531504E-2</v>
      </c>
    </row>
    <row r="1205" spans="7:17" x14ac:dyDescent="0.35">
      <c r="G1205" t="s">
        <v>216</v>
      </c>
      <c r="H1205" t="s">
        <v>216</v>
      </c>
      <c r="I1205" s="1">
        <v>8.3265199999999996E-8</v>
      </c>
      <c r="J1205">
        <v>5.2931099999999997E-4</v>
      </c>
      <c r="P1205">
        <v>1205</v>
      </c>
      <c r="Q1205">
        <v>1.04166667E-2</v>
      </c>
    </row>
    <row r="1206" spans="7:17" x14ac:dyDescent="0.35">
      <c r="G1206" t="s">
        <v>217</v>
      </c>
      <c r="H1206" t="s">
        <v>217</v>
      </c>
      <c r="I1206" s="1">
        <v>5.3546100000000004E-9</v>
      </c>
      <c r="J1206">
        <v>5.2712699999999996E-4</v>
      </c>
      <c r="P1206">
        <v>1206</v>
      </c>
      <c r="Q1206">
        <v>1.03531504E-2</v>
      </c>
    </row>
    <row r="1207" spans="7:17" x14ac:dyDescent="0.35">
      <c r="G1207" t="s">
        <v>218</v>
      </c>
      <c r="H1207" t="s">
        <v>218</v>
      </c>
      <c r="I1207" s="1">
        <v>5.1413600000000002E-7</v>
      </c>
      <c r="J1207">
        <v>5.1847500000000001E-4</v>
      </c>
      <c r="P1207">
        <v>1207</v>
      </c>
      <c r="Q1207">
        <v>1.03531504E-2</v>
      </c>
    </row>
    <row r="1208" spans="7:17" x14ac:dyDescent="0.35">
      <c r="G1208" t="s">
        <v>219</v>
      </c>
      <c r="H1208" t="s">
        <v>219</v>
      </c>
      <c r="I1208" s="1">
        <v>-1.8428000000000001E-7</v>
      </c>
      <c r="J1208">
        <v>5.3367699999999998E-4</v>
      </c>
      <c r="P1208">
        <v>1208</v>
      </c>
      <c r="Q1208">
        <v>1.04166667E-2</v>
      </c>
    </row>
    <row r="1209" spans="7:17" x14ac:dyDescent="0.35">
      <c r="G1209" t="s">
        <v>220</v>
      </c>
      <c r="H1209" t="s">
        <v>220</v>
      </c>
      <c r="I1209" s="1">
        <v>-4.6029299999999998E-7</v>
      </c>
      <c r="J1209">
        <v>5.4279100000000004E-4</v>
      </c>
      <c r="P1209">
        <v>1209</v>
      </c>
      <c r="Q1209">
        <v>1.03531504E-2</v>
      </c>
    </row>
    <row r="1210" spans="7:17" x14ac:dyDescent="0.35">
      <c r="G1210" t="s">
        <v>221</v>
      </c>
      <c r="H1210" t="s">
        <v>221</v>
      </c>
      <c r="I1210" s="1">
        <v>1.4689099999999999E-7</v>
      </c>
      <c r="J1210">
        <v>5.3684900000000005E-4</v>
      </c>
      <c r="P1210">
        <v>1210</v>
      </c>
      <c r="Q1210">
        <v>1.04166667E-2</v>
      </c>
    </row>
    <row r="1211" spans="7:17" x14ac:dyDescent="0.35">
      <c r="G1211" t="s">
        <v>222</v>
      </c>
      <c r="H1211" t="s">
        <v>222</v>
      </c>
      <c r="I1211" s="1">
        <v>-2.2437500000000002E-8</v>
      </c>
      <c r="J1211">
        <v>5.3413500000000004E-4</v>
      </c>
      <c r="P1211">
        <v>1211</v>
      </c>
      <c r="Q1211">
        <v>1.03531504E-2</v>
      </c>
    </row>
    <row r="1212" spans="7:17" x14ac:dyDescent="0.35">
      <c r="G1212" t="s">
        <v>223</v>
      </c>
      <c r="H1212" t="s">
        <v>223</v>
      </c>
      <c r="I1212" s="1">
        <v>8.3246599999999996E-8</v>
      </c>
      <c r="J1212">
        <v>5.3753299999999998E-4</v>
      </c>
      <c r="P1212">
        <v>1212</v>
      </c>
      <c r="Q1212">
        <v>1.03531504E-2</v>
      </c>
    </row>
    <row r="1213" spans="7:17" x14ac:dyDescent="0.35">
      <c r="G1213" t="s">
        <v>224</v>
      </c>
      <c r="H1213" t="s">
        <v>224</v>
      </c>
      <c r="I1213" s="1">
        <v>-1.6675300000000001E-7</v>
      </c>
      <c r="J1213">
        <v>5.3720799999999996E-4</v>
      </c>
      <c r="P1213">
        <v>1213</v>
      </c>
      <c r="Q1213">
        <v>1.03531504E-2</v>
      </c>
    </row>
    <row r="1214" spans="7:17" x14ac:dyDescent="0.35">
      <c r="G1214" t="s">
        <v>225</v>
      </c>
      <c r="H1214" t="s">
        <v>225</v>
      </c>
      <c r="I1214" s="1">
        <v>2.8308999999999998E-7</v>
      </c>
      <c r="J1214">
        <v>5.2904600000000003E-4</v>
      </c>
      <c r="P1214">
        <v>1214</v>
      </c>
      <c r="Q1214">
        <v>1.03531504E-2</v>
      </c>
    </row>
    <row r="1215" spans="7:17" x14ac:dyDescent="0.35">
      <c r="G1215" t="s">
        <v>226</v>
      </c>
      <c r="H1215" t="s">
        <v>226</v>
      </c>
      <c r="I1215" s="1">
        <v>3.3646999999999997E-8</v>
      </c>
      <c r="J1215">
        <v>5.4002399999999995E-4</v>
      </c>
      <c r="P1215">
        <v>1215</v>
      </c>
      <c r="Q1215">
        <v>1.03531504E-2</v>
      </c>
    </row>
    <row r="1216" spans="7:17" x14ac:dyDescent="0.35">
      <c r="G1216" t="s">
        <v>227</v>
      </c>
      <c r="H1216" t="s">
        <v>227</v>
      </c>
      <c r="I1216" s="1">
        <v>-6.7108700000000006E-8</v>
      </c>
      <c r="J1216">
        <v>5.4047999999999998E-4</v>
      </c>
      <c r="P1216">
        <v>1216</v>
      </c>
      <c r="Q1216">
        <v>1.04166667E-2</v>
      </c>
    </row>
    <row r="1217" spans="7:17" x14ac:dyDescent="0.35">
      <c r="G1217" t="s">
        <v>228</v>
      </c>
      <c r="H1217" t="s">
        <v>228</v>
      </c>
      <c r="I1217" s="1">
        <v>-1.43871E-7</v>
      </c>
      <c r="J1217">
        <v>5.4606700000000002E-4</v>
      </c>
      <c r="P1217">
        <v>1217</v>
      </c>
      <c r="Q1217">
        <v>1.03531504E-2</v>
      </c>
    </row>
    <row r="1218" spans="7:17" x14ac:dyDescent="0.35">
      <c r="G1218" t="s">
        <v>229</v>
      </c>
      <c r="H1218" t="s">
        <v>229</v>
      </c>
      <c r="I1218" s="1">
        <v>-2.04883E-7</v>
      </c>
      <c r="J1218">
        <v>5.4233000000000005E-4</v>
      </c>
      <c r="P1218">
        <v>1218</v>
      </c>
      <c r="Q1218">
        <v>1.03531504E-2</v>
      </c>
    </row>
    <row r="1219" spans="7:17" x14ac:dyDescent="0.35">
      <c r="G1219" t="s">
        <v>230</v>
      </c>
      <c r="H1219" t="s">
        <v>230</v>
      </c>
      <c r="I1219" s="1">
        <v>2.5420499999999999E-8</v>
      </c>
      <c r="J1219">
        <v>5.4206999999999997E-4</v>
      </c>
      <c r="P1219">
        <v>1219</v>
      </c>
      <c r="Q1219">
        <v>1.03531504E-2</v>
      </c>
    </row>
    <row r="1220" spans="7:17" x14ac:dyDescent="0.35">
      <c r="G1220" t="s">
        <v>231</v>
      </c>
      <c r="H1220" t="s">
        <v>231</v>
      </c>
      <c r="I1220" s="1">
        <v>-1.5280099999999999E-7</v>
      </c>
      <c r="J1220">
        <v>5.4761700000000003E-4</v>
      </c>
      <c r="P1220">
        <v>1220</v>
      </c>
      <c r="Q1220">
        <v>1.03531504E-2</v>
      </c>
    </row>
    <row r="1221" spans="7:17" x14ac:dyDescent="0.35">
      <c r="G1221" t="s">
        <v>232</v>
      </c>
      <c r="H1221" t="s">
        <v>232</v>
      </c>
      <c r="I1221" s="1">
        <v>-2.45868E-8</v>
      </c>
      <c r="J1221">
        <v>5.4629400000000001E-4</v>
      </c>
      <c r="P1221">
        <v>1221</v>
      </c>
      <c r="Q1221">
        <v>1.03531504E-2</v>
      </c>
    </row>
    <row r="1222" spans="7:17" x14ac:dyDescent="0.35">
      <c r="G1222" t="s">
        <v>233</v>
      </c>
      <c r="H1222" t="s">
        <v>233</v>
      </c>
      <c r="I1222" s="1">
        <v>-2.6513699999999999E-8</v>
      </c>
      <c r="J1222">
        <v>5.4119200000000002E-4</v>
      </c>
      <c r="P1222">
        <v>1222</v>
      </c>
      <c r="Q1222">
        <v>1.03531504E-2</v>
      </c>
    </row>
    <row r="1223" spans="7:17" x14ac:dyDescent="0.35">
      <c r="G1223" t="s">
        <v>234</v>
      </c>
      <c r="H1223" t="s">
        <v>234</v>
      </c>
      <c r="I1223" s="1">
        <v>1.5419100000000001E-7</v>
      </c>
      <c r="J1223">
        <v>5.4645599999999996E-4</v>
      </c>
      <c r="P1223">
        <v>1223</v>
      </c>
      <c r="Q1223">
        <v>1.03531504E-2</v>
      </c>
    </row>
    <row r="1224" spans="7:17" x14ac:dyDescent="0.35">
      <c r="G1224" t="s">
        <v>235</v>
      </c>
      <c r="H1224" t="s">
        <v>235</v>
      </c>
      <c r="I1224" s="1">
        <v>4.6913099999999997E-8</v>
      </c>
      <c r="J1224">
        <v>5.4649699999999996E-4</v>
      </c>
      <c r="P1224">
        <v>1224</v>
      </c>
      <c r="Q1224">
        <v>1.04166667E-2</v>
      </c>
    </row>
    <row r="1225" spans="7:17" x14ac:dyDescent="0.35">
      <c r="G1225" t="s">
        <v>236</v>
      </c>
      <c r="H1225" t="s">
        <v>236</v>
      </c>
      <c r="I1225" s="1">
        <v>-2.7655000000000002E-7</v>
      </c>
      <c r="J1225">
        <v>5.5071500000000002E-4</v>
      </c>
      <c r="P1225">
        <v>1225</v>
      </c>
      <c r="Q1225">
        <v>1.03531504E-2</v>
      </c>
    </row>
    <row r="1226" spans="7:17" x14ac:dyDescent="0.35">
      <c r="G1226" t="s">
        <v>237</v>
      </c>
      <c r="H1226" t="s">
        <v>237</v>
      </c>
      <c r="I1226" s="1">
        <v>1.7184799999999999E-7</v>
      </c>
      <c r="J1226">
        <v>5.47629E-4</v>
      </c>
      <c r="P1226">
        <v>1226</v>
      </c>
      <c r="Q1226">
        <v>1.03531504E-2</v>
      </c>
    </row>
    <row r="1227" spans="7:17" x14ac:dyDescent="0.35">
      <c r="G1227" t="s">
        <v>238</v>
      </c>
      <c r="H1227" t="s">
        <v>238</v>
      </c>
      <c r="I1227" s="1">
        <v>-2.2419E-7</v>
      </c>
      <c r="J1227">
        <v>5.53269E-4</v>
      </c>
      <c r="P1227">
        <v>1227</v>
      </c>
      <c r="Q1227">
        <v>1.03531504E-2</v>
      </c>
    </row>
    <row r="1228" spans="7:17" x14ac:dyDescent="0.35">
      <c r="G1228" t="s">
        <v>239</v>
      </c>
      <c r="H1228" t="s">
        <v>239</v>
      </c>
      <c r="I1228" s="1">
        <v>4.5968200000000003E-8</v>
      </c>
      <c r="J1228">
        <v>5.48469E-4</v>
      </c>
      <c r="P1228">
        <v>1228</v>
      </c>
      <c r="Q1228">
        <v>1.03531504E-2</v>
      </c>
    </row>
    <row r="1229" spans="7:17" x14ac:dyDescent="0.35">
      <c r="G1229" t="s">
        <v>240</v>
      </c>
      <c r="H1229" t="s">
        <v>240</v>
      </c>
      <c r="I1229" s="1">
        <v>-8.4098899999999999E-8</v>
      </c>
      <c r="J1229">
        <v>5.4593100000000004E-4</v>
      </c>
      <c r="P1229">
        <v>1229</v>
      </c>
      <c r="Q1229">
        <v>1.03531504E-2</v>
      </c>
    </row>
    <row r="1230" spans="7:17" x14ac:dyDescent="0.35">
      <c r="G1230" t="s">
        <v>241</v>
      </c>
      <c r="H1230" t="s">
        <v>241</v>
      </c>
      <c r="I1230" s="1">
        <v>2.13073E-8</v>
      </c>
      <c r="J1230">
        <v>5.3920499999999996E-4</v>
      </c>
      <c r="P1230">
        <v>1230</v>
      </c>
      <c r="Q1230">
        <v>1.02896341E-2</v>
      </c>
    </row>
    <row r="1231" spans="7:17" x14ac:dyDescent="0.35">
      <c r="G1231" t="s">
        <v>242</v>
      </c>
      <c r="H1231" t="s">
        <v>242</v>
      </c>
      <c r="I1231" s="1">
        <v>-2.1173899999999999E-7</v>
      </c>
      <c r="J1231">
        <v>5.5049999999999999E-4</v>
      </c>
      <c r="P1231">
        <v>1231</v>
      </c>
      <c r="Q1231">
        <v>1.03531504E-2</v>
      </c>
    </row>
    <row r="1232" spans="7:17" x14ac:dyDescent="0.35">
      <c r="G1232" t="s">
        <v>243</v>
      </c>
      <c r="H1232" t="s">
        <v>243</v>
      </c>
      <c r="I1232" s="1">
        <v>-4.6764899999999997E-8</v>
      </c>
      <c r="J1232">
        <v>5.4039599999999995E-4</v>
      </c>
      <c r="P1232">
        <v>1232</v>
      </c>
      <c r="Q1232">
        <v>1.03531504E-2</v>
      </c>
    </row>
    <row r="1233" spans="7:17" x14ac:dyDescent="0.35">
      <c r="G1233" t="s">
        <v>244</v>
      </c>
      <c r="H1233" t="s">
        <v>244</v>
      </c>
      <c r="I1233" s="1">
        <v>1.9109900000000001E-7</v>
      </c>
      <c r="J1233">
        <v>5.3950099999999996E-4</v>
      </c>
      <c r="P1233">
        <v>1233</v>
      </c>
      <c r="Q1233">
        <v>1.03531504E-2</v>
      </c>
    </row>
    <row r="1234" spans="7:17" x14ac:dyDescent="0.35">
      <c r="G1234" t="s">
        <v>245</v>
      </c>
      <c r="H1234" t="s">
        <v>245</v>
      </c>
      <c r="I1234" s="1">
        <v>-3.7341499999999999E-7</v>
      </c>
      <c r="J1234">
        <v>5.5060799999999996E-4</v>
      </c>
      <c r="P1234">
        <v>1234</v>
      </c>
      <c r="Q1234">
        <v>1.03531504E-2</v>
      </c>
    </row>
    <row r="1235" spans="7:17" x14ac:dyDescent="0.35">
      <c r="G1235" t="s">
        <v>246</v>
      </c>
      <c r="H1235" t="s">
        <v>246</v>
      </c>
      <c r="I1235" s="1">
        <v>1.3395799999999999E-7</v>
      </c>
      <c r="J1235">
        <v>5.4064399999999996E-4</v>
      </c>
      <c r="P1235">
        <v>1235</v>
      </c>
      <c r="Q1235">
        <v>1.03531504E-2</v>
      </c>
    </row>
    <row r="1236" spans="7:17" x14ac:dyDescent="0.35">
      <c r="G1236" t="s">
        <v>247</v>
      </c>
      <c r="H1236" t="s">
        <v>247</v>
      </c>
      <c r="I1236" s="1">
        <v>-3.21277E-7</v>
      </c>
      <c r="J1236">
        <v>5.5363099999999996E-4</v>
      </c>
      <c r="P1236">
        <v>1236</v>
      </c>
      <c r="Q1236">
        <v>1.02896341E-2</v>
      </c>
    </row>
    <row r="1237" spans="7:17" x14ac:dyDescent="0.35">
      <c r="G1237" t="s">
        <v>248</v>
      </c>
      <c r="H1237" t="s">
        <v>248</v>
      </c>
      <c r="I1237" s="1">
        <v>1.9350699999999999E-7</v>
      </c>
      <c r="J1237">
        <v>5.38333E-4</v>
      </c>
      <c r="P1237">
        <v>1237</v>
      </c>
      <c r="Q1237">
        <v>1.03531504E-2</v>
      </c>
    </row>
    <row r="1238" spans="7:17" x14ac:dyDescent="0.35">
      <c r="G1238" t="s">
        <v>249</v>
      </c>
      <c r="H1238" t="s">
        <v>249</v>
      </c>
      <c r="I1238" s="1">
        <v>-8.0837999999999999E-8</v>
      </c>
      <c r="J1238">
        <v>5.29037E-4</v>
      </c>
      <c r="P1238">
        <v>1238</v>
      </c>
      <c r="Q1238">
        <v>1.03531504E-2</v>
      </c>
    </row>
    <row r="1239" spans="7:17" x14ac:dyDescent="0.35">
      <c r="G1239" t="s">
        <v>250</v>
      </c>
      <c r="H1239" t="s">
        <v>250</v>
      </c>
      <c r="I1239" s="1">
        <v>-9.1584299999999998E-8</v>
      </c>
      <c r="J1239">
        <v>5.1590900000000005E-4</v>
      </c>
      <c r="P1239">
        <v>1239</v>
      </c>
      <c r="Q1239">
        <v>1.02896341E-2</v>
      </c>
    </row>
    <row r="1240" spans="7:17" x14ac:dyDescent="0.35">
      <c r="G1240" t="s">
        <v>251</v>
      </c>
      <c r="H1240" t="s">
        <v>251</v>
      </c>
      <c r="I1240" s="1">
        <v>-1.39591E-7</v>
      </c>
      <c r="J1240">
        <v>5.2074900000000004E-4</v>
      </c>
      <c r="P1240">
        <v>1240</v>
      </c>
      <c r="Q1240">
        <v>1.03531504E-2</v>
      </c>
    </row>
    <row r="1241" spans="7:17" x14ac:dyDescent="0.35">
      <c r="G1241" t="s">
        <v>252</v>
      </c>
      <c r="H1241" t="s">
        <v>252</v>
      </c>
      <c r="I1241" s="1">
        <v>-4.1873399999999997E-9</v>
      </c>
      <c r="J1241">
        <v>5.2557999999999999E-4</v>
      </c>
      <c r="P1241">
        <v>1241</v>
      </c>
      <c r="Q1241">
        <v>1.03531504E-2</v>
      </c>
    </row>
    <row r="1242" spans="7:17" x14ac:dyDescent="0.35">
      <c r="G1242" t="s">
        <v>253</v>
      </c>
      <c r="H1242" t="s">
        <v>253</v>
      </c>
      <c r="I1242" s="1">
        <v>2.8683300000000001E-7</v>
      </c>
      <c r="J1242">
        <v>5.12332E-4</v>
      </c>
      <c r="P1242">
        <v>1242</v>
      </c>
      <c r="Q1242">
        <v>1.03531504E-2</v>
      </c>
    </row>
    <row r="1243" spans="7:17" x14ac:dyDescent="0.35">
      <c r="G1243" t="s">
        <v>254</v>
      </c>
      <c r="H1243" t="s">
        <v>254</v>
      </c>
      <c r="I1243" s="1">
        <v>-1.18876E-7</v>
      </c>
      <c r="J1243">
        <v>5.2298500000000001E-4</v>
      </c>
      <c r="P1243">
        <v>1243</v>
      </c>
      <c r="Q1243">
        <v>1.03531504E-2</v>
      </c>
    </row>
    <row r="1244" spans="7:17" x14ac:dyDescent="0.35">
      <c r="G1244" t="s">
        <v>255</v>
      </c>
      <c r="H1244" t="s">
        <v>255</v>
      </c>
      <c r="I1244" s="1">
        <v>-8.92868E-8</v>
      </c>
      <c r="J1244">
        <v>5.2417299999999996E-4</v>
      </c>
      <c r="P1244">
        <v>1244</v>
      </c>
      <c r="Q1244">
        <v>1.03531504E-2</v>
      </c>
    </row>
    <row r="1245" spans="7:17" x14ac:dyDescent="0.35">
      <c r="G1245" t="s">
        <v>256</v>
      </c>
      <c r="H1245" t="s">
        <v>256</v>
      </c>
      <c r="I1245" s="1">
        <v>-3.6296499999999997E-8</v>
      </c>
      <c r="J1245">
        <v>5.3378400000000004E-4</v>
      </c>
      <c r="P1245">
        <v>1245</v>
      </c>
      <c r="Q1245">
        <v>1.03531504E-2</v>
      </c>
    </row>
    <row r="1246" spans="7:17" x14ac:dyDescent="0.35">
      <c r="G1246" t="s">
        <v>257</v>
      </c>
      <c r="H1246" t="s">
        <v>257</v>
      </c>
      <c r="I1246" s="1">
        <v>-8.7860099999999999E-8</v>
      </c>
      <c r="J1246">
        <v>5.2471099999999997E-4</v>
      </c>
      <c r="P1246">
        <v>1246</v>
      </c>
      <c r="Q1246">
        <v>1.03531504E-2</v>
      </c>
    </row>
    <row r="1247" spans="7:17" x14ac:dyDescent="0.35">
      <c r="G1247" t="s">
        <v>258</v>
      </c>
      <c r="H1247" t="s">
        <v>258</v>
      </c>
      <c r="I1247" s="1">
        <v>-2.2872900000000001E-7</v>
      </c>
      <c r="J1247">
        <v>5.3625000000000005E-4</v>
      </c>
      <c r="P1247">
        <v>1247</v>
      </c>
      <c r="Q1247">
        <v>1.03531504E-2</v>
      </c>
    </row>
    <row r="1248" spans="7:17" x14ac:dyDescent="0.35">
      <c r="G1248" t="s">
        <v>259</v>
      </c>
      <c r="H1248" t="s">
        <v>259</v>
      </c>
      <c r="I1248" s="1">
        <v>-6.1763299999999998E-7</v>
      </c>
      <c r="J1248">
        <v>5.4338399999999995E-4</v>
      </c>
      <c r="P1248">
        <v>1248</v>
      </c>
      <c r="Q1248">
        <v>1.03531504E-2</v>
      </c>
    </row>
    <row r="1249" spans="7:17" x14ac:dyDescent="0.35">
      <c r="G1249" t="s">
        <v>260</v>
      </c>
      <c r="H1249" t="s">
        <v>260</v>
      </c>
      <c r="I1249" s="1">
        <v>1.77369E-7</v>
      </c>
      <c r="J1249">
        <v>5.3204299999999995E-4</v>
      </c>
      <c r="P1249">
        <v>1249</v>
      </c>
      <c r="Q1249">
        <v>1.03531504E-2</v>
      </c>
    </row>
    <row r="1250" spans="7:17" x14ac:dyDescent="0.35">
      <c r="G1250" t="s">
        <v>261</v>
      </c>
      <c r="H1250" t="s">
        <v>261</v>
      </c>
      <c r="I1250" s="1">
        <v>2.5754E-9</v>
      </c>
      <c r="J1250">
        <v>5.32735E-4</v>
      </c>
      <c r="P1250">
        <v>1250</v>
      </c>
      <c r="Q1250">
        <v>1.02896341E-2</v>
      </c>
    </row>
    <row r="1251" spans="7:17" x14ac:dyDescent="0.35">
      <c r="G1251" t="s">
        <v>262</v>
      </c>
      <c r="H1251" t="s">
        <v>262</v>
      </c>
      <c r="I1251" s="1">
        <v>5.6073399999999997E-7</v>
      </c>
      <c r="J1251">
        <v>5.1896500000000003E-4</v>
      </c>
      <c r="P1251">
        <v>1251</v>
      </c>
      <c r="Q1251">
        <v>1.03531504E-2</v>
      </c>
    </row>
    <row r="1252" spans="7:17" x14ac:dyDescent="0.35">
      <c r="G1252" t="s">
        <v>263</v>
      </c>
      <c r="H1252" t="s">
        <v>263</v>
      </c>
      <c r="I1252" s="1">
        <v>-2.31712E-7</v>
      </c>
      <c r="J1252">
        <v>5.4914899999999997E-4</v>
      </c>
      <c r="P1252">
        <v>1252</v>
      </c>
      <c r="Q1252">
        <v>1.03531504E-2</v>
      </c>
    </row>
    <row r="1253" spans="7:17" x14ac:dyDescent="0.35">
      <c r="G1253" t="s">
        <v>264</v>
      </c>
      <c r="H1253" t="s">
        <v>264</v>
      </c>
      <c r="I1253" s="1">
        <v>-1.9393299999999999E-7</v>
      </c>
      <c r="J1253">
        <v>5.3996600000000001E-4</v>
      </c>
      <c r="P1253">
        <v>1253</v>
      </c>
      <c r="Q1253">
        <v>1.03531504E-2</v>
      </c>
    </row>
    <row r="1254" spans="7:17" x14ac:dyDescent="0.35">
      <c r="G1254" t="s">
        <v>265</v>
      </c>
      <c r="H1254" t="s">
        <v>265</v>
      </c>
      <c r="I1254" s="1">
        <v>2.8033E-8</v>
      </c>
      <c r="J1254">
        <v>5.3847900000000002E-4</v>
      </c>
      <c r="P1254">
        <v>1254</v>
      </c>
      <c r="Q1254">
        <v>1.03531504E-2</v>
      </c>
    </row>
    <row r="1255" spans="7:17" x14ac:dyDescent="0.35">
      <c r="G1255" t="s">
        <v>266</v>
      </c>
      <c r="H1255" t="s">
        <v>266</v>
      </c>
      <c r="I1255" s="1">
        <v>-1.0416499999999999E-7</v>
      </c>
      <c r="J1255">
        <v>5.4024100000000001E-4</v>
      </c>
      <c r="P1255">
        <v>1255</v>
      </c>
      <c r="Q1255">
        <v>1.02896341E-2</v>
      </c>
    </row>
    <row r="1256" spans="7:17" x14ac:dyDescent="0.35">
      <c r="G1256" t="s">
        <v>267</v>
      </c>
      <c r="H1256" t="s">
        <v>267</v>
      </c>
      <c r="I1256" s="1">
        <v>2.1086800000000001E-7</v>
      </c>
      <c r="J1256">
        <v>5.3687099999999996E-4</v>
      </c>
      <c r="P1256">
        <v>1256</v>
      </c>
      <c r="Q1256">
        <v>1.03531504E-2</v>
      </c>
    </row>
    <row r="1257" spans="7:17" x14ac:dyDescent="0.35">
      <c r="G1257" t="s">
        <v>268</v>
      </c>
      <c r="H1257" t="s">
        <v>268</v>
      </c>
      <c r="I1257" s="1">
        <v>-8.53959E-8</v>
      </c>
      <c r="J1257">
        <v>5.4304899999999998E-4</v>
      </c>
      <c r="P1257">
        <v>1257</v>
      </c>
      <c r="Q1257">
        <v>1.03531504E-2</v>
      </c>
    </row>
    <row r="1258" spans="7:17" x14ac:dyDescent="0.35">
      <c r="G1258" t="s">
        <v>269</v>
      </c>
      <c r="H1258" t="s">
        <v>269</v>
      </c>
      <c r="I1258" s="1">
        <v>2.4966599999999998E-7</v>
      </c>
      <c r="J1258">
        <v>5.3073599999999997E-4</v>
      </c>
      <c r="P1258">
        <v>1258</v>
      </c>
      <c r="Q1258">
        <v>1.02896341E-2</v>
      </c>
    </row>
    <row r="1259" spans="7:17" x14ac:dyDescent="0.35">
      <c r="G1259" t="s">
        <v>270</v>
      </c>
      <c r="H1259" t="s">
        <v>270</v>
      </c>
      <c r="I1259" s="1">
        <v>-2.7730999999999999E-7</v>
      </c>
      <c r="J1259">
        <v>5.4784699999999996E-4</v>
      </c>
      <c r="P1259">
        <v>1259</v>
      </c>
      <c r="Q1259">
        <v>1.03531504E-2</v>
      </c>
    </row>
    <row r="1260" spans="7:17" x14ac:dyDescent="0.35">
      <c r="G1260" t="s">
        <v>271</v>
      </c>
      <c r="H1260" t="s">
        <v>271</v>
      </c>
      <c r="I1260" s="1">
        <v>1.2508300000000001E-7</v>
      </c>
      <c r="J1260">
        <v>5.37576E-4</v>
      </c>
      <c r="P1260">
        <v>1260</v>
      </c>
      <c r="Q1260">
        <v>1.03531504E-2</v>
      </c>
    </row>
    <row r="1261" spans="7:17" x14ac:dyDescent="0.35">
      <c r="G1261" t="s">
        <v>272</v>
      </c>
      <c r="H1261" t="s">
        <v>272</v>
      </c>
      <c r="I1261" s="1">
        <v>6.5959899999999998E-8</v>
      </c>
      <c r="J1261">
        <v>5.4480499999999999E-4</v>
      </c>
      <c r="P1261">
        <v>1261</v>
      </c>
      <c r="Q1261">
        <v>1.03531504E-2</v>
      </c>
    </row>
    <row r="1262" spans="7:17" x14ac:dyDescent="0.35">
      <c r="G1262" t="s">
        <v>273</v>
      </c>
      <c r="H1262" t="s">
        <v>273</v>
      </c>
      <c r="I1262" s="1">
        <v>-2.35214E-7</v>
      </c>
      <c r="J1262">
        <v>5.4235000000000004E-4</v>
      </c>
      <c r="P1262">
        <v>1262</v>
      </c>
      <c r="Q1262">
        <v>1.03531504E-2</v>
      </c>
    </row>
    <row r="1263" spans="7:17" x14ac:dyDescent="0.35">
      <c r="G1263" t="s">
        <v>274</v>
      </c>
      <c r="H1263" t="s">
        <v>274</v>
      </c>
      <c r="I1263" s="1">
        <v>8.6948500000000001E-7</v>
      </c>
      <c r="J1263">
        <v>5.1470900000000002E-4</v>
      </c>
      <c r="P1263">
        <v>1263</v>
      </c>
      <c r="Q1263">
        <v>1.03531504E-2</v>
      </c>
    </row>
    <row r="1264" spans="7:17" x14ac:dyDescent="0.35">
      <c r="G1264" t="s">
        <v>275</v>
      </c>
      <c r="H1264" t="s">
        <v>275</v>
      </c>
      <c r="I1264" s="1">
        <v>-2.9769099999999999E-7</v>
      </c>
      <c r="J1264">
        <v>5.4495800000000001E-4</v>
      </c>
      <c r="P1264">
        <v>1264</v>
      </c>
      <c r="Q1264">
        <v>1.03531504E-2</v>
      </c>
    </row>
    <row r="1265" spans="7:17" x14ac:dyDescent="0.35">
      <c r="G1265" t="s">
        <v>276</v>
      </c>
      <c r="H1265" t="s">
        <v>276</v>
      </c>
      <c r="I1265" s="1">
        <v>2.6580400000000002E-7</v>
      </c>
      <c r="J1265">
        <v>5.34229E-4</v>
      </c>
      <c r="P1265">
        <v>1265</v>
      </c>
      <c r="Q1265">
        <v>1.03531504E-2</v>
      </c>
    </row>
    <row r="1266" spans="7:17" x14ac:dyDescent="0.35">
      <c r="G1266" t="s">
        <v>277</v>
      </c>
      <c r="H1266" t="s">
        <v>277</v>
      </c>
      <c r="I1266" s="1">
        <v>-4.6283099999999997E-8</v>
      </c>
      <c r="J1266">
        <v>5.4429700000000001E-4</v>
      </c>
      <c r="P1266">
        <v>1266</v>
      </c>
      <c r="Q1266">
        <v>1.02896341E-2</v>
      </c>
    </row>
    <row r="1267" spans="7:17" x14ac:dyDescent="0.35">
      <c r="G1267" t="s">
        <v>278</v>
      </c>
      <c r="H1267" t="s">
        <v>278</v>
      </c>
      <c r="I1267" s="1">
        <v>-5.3431299999999995E-7</v>
      </c>
      <c r="J1267">
        <v>5.56946E-4</v>
      </c>
      <c r="P1267">
        <v>1267</v>
      </c>
      <c r="Q1267">
        <v>1.03531504E-2</v>
      </c>
    </row>
    <row r="1268" spans="7:17" x14ac:dyDescent="0.35">
      <c r="G1268" t="s">
        <v>279</v>
      </c>
      <c r="H1268" t="s">
        <v>279</v>
      </c>
      <c r="I1268" s="1">
        <v>-1.5344999999999999E-7</v>
      </c>
      <c r="J1268">
        <v>5.4814299999999996E-4</v>
      </c>
      <c r="P1268">
        <v>1268</v>
      </c>
      <c r="Q1268">
        <v>1.03531504E-2</v>
      </c>
    </row>
    <row r="1269" spans="7:17" x14ac:dyDescent="0.35">
      <c r="G1269" t="s">
        <v>280</v>
      </c>
      <c r="H1269" t="s">
        <v>280</v>
      </c>
      <c r="I1269" s="1">
        <v>2.2116999999999999E-7</v>
      </c>
      <c r="J1269">
        <v>5.31709E-4</v>
      </c>
      <c r="P1269">
        <v>1269</v>
      </c>
      <c r="Q1269">
        <v>1.03531504E-2</v>
      </c>
    </row>
    <row r="1270" spans="7:17" x14ac:dyDescent="0.35">
      <c r="G1270" t="s">
        <v>281</v>
      </c>
      <c r="H1270" t="s">
        <v>281</v>
      </c>
      <c r="I1270" s="1">
        <v>1.5415399999999999E-7</v>
      </c>
      <c r="J1270">
        <v>5.3667400000000001E-4</v>
      </c>
      <c r="P1270">
        <v>1270</v>
      </c>
      <c r="Q1270">
        <v>1.03531504E-2</v>
      </c>
    </row>
    <row r="1271" spans="7:17" x14ac:dyDescent="0.35">
      <c r="G1271" t="s">
        <v>282</v>
      </c>
      <c r="H1271" t="s">
        <v>282</v>
      </c>
      <c r="I1271" s="1">
        <v>-3.6470700000000001E-7</v>
      </c>
      <c r="J1271">
        <v>5.5074799999999999E-4</v>
      </c>
      <c r="P1271">
        <v>1271</v>
      </c>
      <c r="Q1271">
        <v>1.02896341E-2</v>
      </c>
    </row>
    <row r="1272" spans="7:17" x14ac:dyDescent="0.35">
      <c r="G1272" t="s">
        <v>283</v>
      </c>
      <c r="H1272" t="s">
        <v>283</v>
      </c>
      <c r="I1272" s="1">
        <v>5.4201999999999998E-7</v>
      </c>
      <c r="J1272">
        <v>5.3048400000000001E-4</v>
      </c>
      <c r="P1272">
        <v>1272</v>
      </c>
      <c r="Q1272">
        <v>1.04166667E-2</v>
      </c>
    </row>
    <row r="1273" spans="7:17" x14ac:dyDescent="0.35">
      <c r="G1273" t="s">
        <v>284</v>
      </c>
      <c r="H1273" t="s">
        <v>284</v>
      </c>
      <c r="I1273" s="1">
        <v>-2.27154E-7</v>
      </c>
      <c r="J1273">
        <v>5.4739600000000002E-4</v>
      </c>
      <c r="P1273">
        <v>1273</v>
      </c>
      <c r="Q1273">
        <v>1.03531504E-2</v>
      </c>
    </row>
    <row r="1274" spans="7:17" x14ac:dyDescent="0.35">
      <c r="G1274" t="s">
        <v>285</v>
      </c>
      <c r="H1274" t="s">
        <v>285</v>
      </c>
      <c r="I1274" s="1">
        <v>6.3514200000000006E-8</v>
      </c>
      <c r="J1274">
        <v>5.36419E-4</v>
      </c>
      <c r="P1274">
        <v>1274</v>
      </c>
      <c r="Q1274">
        <v>1.03531504E-2</v>
      </c>
    </row>
    <row r="1275" spans="7:17" x14ac:dyDescent="0.35">
      <c r="G1275" t="s">
        <v>286</v>
      </c>
      <c r="H1275" t="s">
        <v>286</v>
      </c>
      <c r="I1275" s="1">
        <v>-5.9523299999999999E-7</v>
      </c>
      <c r="J1275">
        <v>5.6746499999999996E-4</v>
      </c>
      <c r="P1275">
        <v>1275</v>
      </c>
      <c r="Q1275">
        <v>1.03531504E-2</v>
      </c>
    </row>
    <row r="1276" spans="7:17" x14ac:dyDescent="0.35">
      <c r="G1276" t="s">
        <v>287</v>
      </c>
      <c r="H1276" t="s">
        <v>287</v>
      </c>
      <c r="I1276" s="1">
        <v>8.0528599999999998E-7</v>
      </c>
      <c r="J1276">
        <v>5.3001899999999995E-4</v>
      </c>
      <c r="P1276">
        <v>1276</v>
      </c>
      <c r="Q1276">
        <v>1.02896341E-2</v>
      </c>
    </row>
    <row r="1277" spans="7:17" x14ac:dyDescent="0.35">
      <c r="G1277" t="s">
        <v>288</v>
      </c>
      <c r="H1277" t="s">
        <v>288</v>
      </c>
      <c r="I1277" s="1">
        <v>1.9738000000000001E-7</v>
      </c>
      <c r="J1277">
        <v>5.5289E-4</v>
      </c>
      <c r="P1277">
        <v>1277</v>
      </c>
      <c r="Q1277">
        <v>1.03531504E-2</v>
      </c>
    </row>
    <row r="1278" spans="7:17" x14ac:dyDescent="0.35">
      <c r="G1278" t="s">
        <v>289</v>
      </c>
      <c r="H1278" t="s">
        <v>289</v>
      </c>
      <c r="I1278" s="1">
        <v>-1.11168E-10</v>
      </c>
      <c r="J1278">
        <v>5.3624599999999999E-4</v>
      </c>
      <c r="P1278">
        <v>1278</v>
      </c>
      <c r="Q1278">
        <v>1.03531504E-2</v>
      </c>
    </row>
    <row r="1279" spans="7:17" x14ac:dyDescent="0.35">
      <c r="G1279" t="s">
        <v>290</v>
      </c>
      <c r="H1279" t="s">
        <v>290</v>
      </c>
      <c r="I1279" s="1">
        <v>5.2173199999999995E-7</v>
      </c>
      <c r="J1279">
        <v>5.2480400000000003E-4</v>
      </c>
      <c r="P1279">
        <v>1279</v>
      </c>
      <c r="Q1279">
        <v>1.03531504E-2</v>
      </c>
    </row>
    <row r="1280" spans="7:17" x14ac:dyDescent="0.35">
      <c r="G1280" t="s">
        <v>291</v>
      </c>
      <c r="H1280" t="s">
        <v>291</v>
      </c>
      <c r="I1280" s="1">
        <v>6.1943099999999996E-7</v>
      </c>
      <c r="J1280">
        <v>5.04551E-4</v>
      </c>
      <c r="P1280">
        <v>1280</v>
      </c>
      <c r="Q1280">
        <v>1.03531504E-2</v>
      </c>
    </row>
    <row r="1281" spans="7:17" x14ac:dyDescent="0.35">
      <c r="G1281" t="s">
        <v>292</v>
      </c>
      <c r="H1281" t="s">
        <v>292</v>
      </c>
      <c r="I1281" s="1">
        <v>3.0825200000000003E-7</v>
      </c>
      <c r="J1281">
        <v>5.1563800000000001E-4</v>
      </c>
      <c r="P1281">
        <v>1281</v>
      </c>
      <c r="Q1281">
        <v>1.04166667E-2</v>
      </c>
    </row>
    <row r="1282" spans="7:17" x14ac:dyDescent="0.35">
      <c r="G1282" t="s">
        <v>293</v>
      </c>
      <c r="H1282" t="s">
        <v>293</v>
      </c>
      <c r="I1282" s="1">
        <v>-5.0294499999999996E-7</v>
      </c>
      <c r="J1282">
        <v>5.4162600000000002E-4</v>
      </c>
      <c r="P1282">
        <v>1282</v>
      </c>
      <c r="Q1282">
        <v>1.04166667E-2</v>
      </c>
    </row>
    <row r="1283" spans="7:17" x14ac:dyDescent="0.35">
      <c r="G1283" t="s">
        <v>294</v>
      </c>
      <c r="H1283" t="s">
        <v>294</v>
      </c>
      <c r="I1283" s="1">
        <v>-4.1202699999999999E-7</v>
      </c>
      <c r="J1283">
        <v>5.3595300000000004E-4</v>
      </c>
      <c r="P1283">
        <v>1283</v>
      </c>
      <c r="Q1283">
        <v>1.03531504E-2</v>
      </c>
    </row>
    <row r="1284" spans="7:17" x14ac:dyDescent="0.35">
      <c r="G1284" t="s">
        <v>295</v>
      </c>
      <c r="H1284" t="s">
        <v>295</v>
      </c>
      <c r="I1284" s="1">
        <v>7.9135300000000003E-7</v>
      </c>
      <c r="J1284">
        <v>4.7100499999999998E-4</v>
      </c>
      <c r="P1284">
        <v>1284</v>
      </c>
      <c r="Q1284">
        <v>1.04166667E-2</v>
      </c>
    </row>
    <row r="1285" spans="7:17" x14ac:dyDescent="0.35">
      <c r="G1285" t="s">
        <v>296</v>
      </c>
      <c r="H1285" t="s">
        <v>296</v>
      </c>
      <c r="I1285" s="1">
        <v>-6.3868100000000003E-7</v>
      </c>
      <c r="J1285">
        <v>5.42251E-4</v>
      </c>
      <c r="P1285">
        <v>1285</v>
      </c>
      <c r="Q1285">
        <v>1.03531504E-2</v>
      </c>
    </row>
    <row r="1286" spans="7:17" x14ac:dyDescent="0.35">
      <c r="G1286" t="s">
        <v>297</v>
      </c>
      <c r="H1286" t="s">
        <v>297</v>
      </c>
      <c r="I1286" s="1">
        <v>4.8602800000000002E-7</v>
      </c>
      <c r="J1286">
        <v>5.2977500000000002E-4</v>
      </c>
      <c r="P1286">
        <v>1286</v>
      </c>
      <c r="Q1286">
        <v>1.04166667E-2</v>
      </c>
    </row>
    <row r="1287" spans="7:17" x14ac:dyDescent="0.35">
      <c r="G1287" t="s">
        <v>298</v>
      </c>
      <c r="H1287" t="s">
        <v>298</v>
      </c>
      <c r="I1287" s="1">
        <v>5.7424100000000001E-7</v>
      </c>
      <c r="J1287">
        <v>5.12084E-4</v>
      </c>
      <c r="P1287">
        <v>1287</v>
      </c>
      <c r="Q1287">
        <v>1.03531504E-2</v>
      </c>
    </row>
    <row r="1288" spans="7:17" x14ac:dyDescent="0.35">
      <c r="G1288" t="s">
        <v>299</v>
      </c>
      <c r="H1288" t="s">
        <v>299</v>
      </c>
      <c r="I1288" s="1">
        <v>8.7054199999999996E-7</v>
      </c>
      <c r="J1288">
        <v>5.0007199999999995E-4</v>
      </c>
      <c r="P1288">
        <v>1288</v>
      </c>
      <c r="Q1288">
        <v>1.04166667E-2</v>
      </c>
    </row>
    <row r="1289" spans="7:17" x14ac:dyDescent="0.35">
      <c r="G1289" t="s">
        <v>300</v>
      </c>
      <c r="H1289" t="s">
        <v>300</v>
      </c>
      <c r="I1289" s="1">
        <v>-4.8617700000000003E-8</v>
      </c>
      <c r="J1289">
        <v>5.32411E-4</v>
      </c>
      <c r="P1289">
        <v>1289</v>
      </c>
      <c r="Q1289">
        <v>1.04166667E-2</v>
      </c>
    </row>
    <row r="1290" spans="7:17" x14ac:dyDescent="0.35">
      <c r="G1290" t="s">
        <v>301</v>
      </c>
      <c r="H1290" t="s">
        <v>301</v>
      </c>
      <c r="I1290" s="1">
        <v>-1.55024E-7</v>
      </c>
      <c r="J1290">
        <v>5.3330399999999996E-4</v>
      </c>
      <c r="P1290">
        <v>1290</v>
      </c>
      <c r="Q1290">
        <v>1.03531504E-2</v>
      </c>
    </row>
    <row r="1291" spans="7:17" x14ac:dyDescent="0.35">
      <c r="G1291" t="s">
        <v>302</v>
      </c>
      <c r="H1291" t="s">
        <v>302</v>
      </c>
      <c r="I1291" s="1">
        <v>3.3848899999999998E-7</v>
      </c>
      <c r="J1291">
        <v>5.1387099999999995E-4</v>
      </c>
      <c r="P1291">
        <v>1291</v>
      </c>
      <c r="Q1291">
        <v>1.04166667E-2</v>
      </c>
    </row>
    <row r="1292" spans="7:17" x14ac:dyDescent="0.35">
      <c r="G1292" t="s">
        <v>303</v>
      </c>
      <c r="H1292" t="s">
        <v>303</v>
      </c>
      <c r="I1292" s="1">
        <v>-9.0668999999999997E-7</v>
      </c>
      <c r="J1292">
        <v>5.3892499999999999E-4</v>
      </c>
      <c r="P1292">
        <v>1292</v>
      </c>
      <c r="Q1292">
        <v>1.03531504E-2</v>
      </c>
    </row>
    <row r="1293" spans="7:17" x14ac:dyDescent="0.35">
      <c r="G1293" t="s">
        <v>304</v>
      </c>
      <c r="H1293" t="s">
        <v>304</v>
      </c>
      <c r="I1293" s="1">
        <v>1.7093999999999999E-7</v>
      </c>
      <c r="J1293">
        <v>5.2523000000000001E-4</v>
      </c>
      <c r="P1293">
        <v>1293</v>
      </c>
      <c r="Q1293">
        <v>1.04166667E-2</v>
      </c>
    </row>
    <row r="1294" spans="7:17" x14ac:dyDescent="0.35">
      <c r="G1294" t="s">
        <v>305</v>
      </c>
      <c r="H1294" t="s">
        <v>305</v>
      </c>
      <c r="I1294" s="1">
        <v>4.4726800000000003E-8</v>
      </c>
      <c r="J1294">
        <v>5.3619099999999999E-4</v>
      </c>
      <c r="P1294">
        <v>1294</v>
      </c>
      <c r="Q1294">
        <v>1.04166667E-2</v>
      </c>
    </row>
    <row r="1295" spans="7:17" x14ac:dyDescent="0.35">
      <c r="G1295" t="s">
        <v>306</v>
      </c>
      <c r="H1295" t="s">
        <v>306</v>
      </c>
      <c r="I1295" s="1">
        <v>-2.8366500000000001E-8</v>
      </c>
      <c r="J1295">
        <v>5.3895799999999997E-4</v>
      </c>
      <c r="P1295">
        <v>1295</v>
      </c>
      <c r="Q1295">
        <v>1.03531504E-2</v>
      </c>
    </row>
    <row r="1296" spans="7:17" x14ac:dyDescent="0.35">
      <c r="G1296" t="s">
        <v>307</v>
      </c>
      <c r="H1296" t="s">
        <v>307</v>
      </c>
      <c r="I1296" s="1">
        <v>4.5747700000000001E-7</v>
      </c>
      <c r="J1296">
        <v>5.2747999999999998E-4</v>
      </c>
      <c r="P1296">
        <v>1296</v>
      </c>
      <c r="Q1296">
        <v>1.04166667E-2</v>
      </c>
    </row>
    <row r="1297" spans="7:17" x14ac:dyDescent="0.35">
      <c r="G1297" t="s">
        <v>308</v>
      </c>
      <c r="H1297" t="s">
        <v>308</v>
      </c>
      <c r="I1297" s="1">
        <v>2.24079E-7</v>
      </c>
      <c r="J1297">
        <v>5.1347700000000003E-4</v>
      </c>
      <c r="P1297">
        <v>1297</v>
      </c>
      <c r="Q1297">
        <v>1.03531504E-2</v>
      </c>
    </row>
    <row r="1298" spans="7:17" x14ac:dyDescent="0.35">
      <c r="G1298" t="s">
        <v>309</v>
      </c>
      <c r="H1298" t="s">
        <v>309</v>
      </c>
      <c r="I1298" s="1">
        <v>1.27529E-7</v>
      </c>
      <c r="J1298">
        <v>5.08724E-4</v>
      </c>
      <c r="P1298">
        <v>1298</v>
      </c>
      <c r="Q1298">
        <v>1.04166667E-2</v>
      </c>
    </row>
    <row r="1299" spans="7:17" x14ac:dyDescent="0.35">
      <c r="G1299" t="s">
        <v>310</v>
      </c>
      <c r="H1299" t="s">
        <v>310</v>
      </c>
      <c r="I1299" s="1">
        <v>5.4602199999999999E-8</v>
      </c>
      <c r="J1299">
        <v>5.0607699999999996E-4</v>
      </c>
      <c r="P1299">
        <v>1299</v>
      </c>
      <c r="Q1299">
        <v>1.04166667E-2</v>
      </c>
    </row>
    <row r="1300" spans="7:17" x14ac:dyDescent="0.35">
      <c r="G1300" t="s">
        <v>311</v>
      </c>
      <c r="H1300" t="s">
        <v>311</v>
      </c>
      <c r="I1300" s="1">
        <v>6.0718399999999997E-7</v>
      </c>
      <c r="J1300">
        <v>4.9976000000000003E-4</v>
      </c>
      <c r="P1300">
        <v>1300</v>
      </c>
      <c r="Q1300">
        <v>1.03531504E-2</v>
      </c>
    </row>
    <row r="1301" spans="7:17" x14ac:dyDescent="0.35">
      <c r="G1301" t="s">
        <v>312</v>
      </c>
      <c r="H1301" t="s">
        <v>312</v>
      </c>
      <c r="I1301" s="1">
        <v>-3.6850499999999998E-7</v>
      </c>
      <c r="J1301">
        <v>5.2041499999999998E-4</v>
      </c>
      <c r="P1301">
        <v>1301</v>
      </c>
      <c r="Q1301">
        <v>1.04166667E-2</v>
      </c>
    </row>
    <row r="1302" spans="7:17" x14ac:dyDescent="0.35">
      <c r="G1302" t="s">
        <v>313</v>
      </c>
      <c r="H1302" t="s">
        <v>313</v>
      </c>
      <c r="I1302" s="1">
        <v>-5.2112100000000002E-7</v>
      </c>
      <c r="J1302">
        <v>5.4588200000000003E-4</v>
      </c>
      <c r="P1302">
        <v>1302</v>
      </c>
      <c r="Q1302">
        <v>1.03531504E-2</v>
      </c>
    </row>
    <row r="1303" spans="7:17" x14ac:dyDescent="0.35">
      <c r="G1303" t="s">
        <v>314</v>
      </c>
      <c r="H1303" t="s">
        <v>314</v>
      </c>
      <c r="I1303" s="1">
        <v>-3.2109199999999997E-7</v>
      </c>
      <c r="J1303">
        <v>5.4703800000000002E-4</v>
      </c>
      <c r="P1303">
        <v>1303</v>
      </c>
      <c r="Q1303">
        <v>1.03531504E-2</v>
      </c>
    </row>
    <row r="1304" spans="7:17" x14ac:dyDescent="0.35">
      <c r="G1304" t="s">
        <v>315</v>
      </c>
      <c r="H1304" t="s">
        <v>315</v>
      </c>
      <c r="I1304" s="1">
        <v>6.5472699999999996E-7</v>
      </c>
      <c r="J1304">
        <v>5.9288600000000004E-4</v>
      </c>
      <c r="P1304">
        <v>1304</v>
      </c>
      <c r="Q1304">
        <v>1.03531504E-2</v>
      </c>
    </row>
    <row r="1305" spans="7:17" x14ac:dyDescent="0.35">
      <c r="G1305" t="s">
        <v>316</v>
      </c>
      <c r="H1305" t="s">
        <v>316</v>
      </c>
      <c r="I1305" s="1">
        <v>6.4294300000000004E-7</v>
      </c>
      <c r="J1305">
        <v>4.9672599999999996E-4</v>
      </c>
      <c r="P1305">
        <v>1305</v>
      </c>
      <c r="Q1305">
        <v>1.03531504E-2</v>
      </c>
    </row>
    <row r="1306" spans="7:17" x14ac:dyDescent="0.35">
      <c r="G1306" t="s">
        <v>317</v>
      </c>
      <c r="H1306" t="s">
        <v>317</v>
      </c>
      <c r="I1306" s="1">
        <v>-4.53123E-7</v>
      </c>
      <c r="J1306">
        <v>5.1803199999999998E-4</v>
      </c>
      <c r="P1306">
        <v>1306</v>
      </c>
      <c r="Q1306">
        <v>1.03531504E-2</v>
      </c>
    </row>
    <row r="1307" spans="7:17" x14ac:dyDescent="0.35">
      <c r="G1307" t="s">
        <v>318</v>
      </c>
      <c r="H1307" t="s">
        <v>318</v>
      </c>
      <c r="I1307" s="1">
        <v>2.5324200000000001E-7</v>
      </c>
      <c r="J1307">
        <v>5.1600300000000001E-4</v>
      </c>
      <c r="P1307">
        <v>1307</v>
      </c>
      <c r="Q1307">
        <v>1.04166667E-2</v>
      </c>
    </row>
    <row r="1308" spans="7:17" x14ac:dyDescent="0.35">
      <c r="G1308" t="s">
        <v>319</v>
      </c>
      <c r="H1308" t="s">
        <v>319</v>
      </c>
      <c r="I1308" s="1">
        <v>-5.0855900000000002E-7</v>
      </c>
      <c r="J1308">
        <v>5.32535E-4</v>
      </c>
      <c r="P1308">
        <v>1308</v>
      </c>
      <c r="Q1308">
        <v>1.03531504E-2</v>
      </c>
    </row>
    <row r="1309" spans="7:17" x14ac:dyDescent="0.35">
      <c r="G1309" t="s">
        <v>320</v>
      </c>
      <c r="H1309" t="s">
        <v>320</v>
      </c>
      <c r="I1309" s="1">
        <v>5.4087199999999995E-7</v>
      </c>
      <c r="J1309">
        <v>5.0196400000000003E-4</v>
      </c>
      <c r="P1309">
        <v>1309</v>
      </c>
      <c r="Q1309">
        <v>1.04166667E-2</v>
      </c>
    </row>
    <row r="1310" spans="7:17" x14ac:dyDescent="0.35">
      <c r="G1310" t="s">
        <v>321</v>
      </c>
      <c r="H1310" t="s">
        <v>321</v>
      </c>
      <c r="I1310" s="1">
        <v>-3.8021500000000002E-7</v>
      </c>
      <c r="J1310">
        <v>5.3349799999999998E-4</v>
      </c>
      <c r="P1310">
        <v>1310</v>
      </c>
      <c r="Q1310">
        <v>1.03531504E-2</v>
      </c>
    </row>
    <row r="1311" spans="7:17" x14ac:dyDescent="0.35">
      <c r="G1311" t="s">
        <v>322</v>
      </c>
      <c r="H1311" t="s">
        <v>322</v>
      </c>
      <c r="I1311" s="1">
        <v>-1.3353200000000001E-7</v>
      </c>
      <c r="J1311">
        <v>5.2675300000000003E-4</v>
      </c>
      <c r="P1311">
        <v>1311</v>
      </c>
      <c r="Q1311">
        <v>1.03531504E-2</v>
      </c>
    </row>
    <row r="1312" spans="7:17" x14ac:dyDescent="0.35">
      <c r="G1312" t="s">
        <v>323</v>
      </c>
      <c r="H1312" t="s">
        <v>323</v>
      </c>
      <c r="I1312" s="1">
        <v>-2.0562499999999999E-7</v>
      </c>
      <c r="J1312">
        <v>5.3307500000000004E-4</v>
      </c>
      <c r="P1312">
        <v>1312</v>
      </c>
      <c r="Q1312">
        <v>1.03531504E-2</v>
      </c>
    </row>
    <row r="1313" spans="7:17" x14ac:dyDescent="0.35">
      <c r="G1313" t="s">
        <v>324</v>
      </c>
      <c r="H1313" t="s">
        <v>324</v>
      </c>
      <c r="I1313" s="1">
        <v>-2.9483699999999998E-7</v>
      </c>
      <c r="J1313">
        <v>5.3614699999999995E-4</v>
      </c>
      <c r="P1313">
        <v>1313</v>
      </c>
      <c r="Q1313">
        <v>1.03531504E-2</v>
      </c>
    </row>
    <row r="1314" spans="7:17" x14ac:dyDescent="0.35">
      <c r="G1314" t="s">
        <v>325</v>
      </c>
      <c r="H1314" t="s">
        <v>325</v>
      </c>
      <c r="I1314" s="1">
        <v>4.6511000000000001E-7</v>
      </c>
      <c r="J1314">
        <v>5.2423200000000002E-4</v>
      </c>
      <c r="P1314">
        <v>1314</v>
      </c>
      <c r="Q1314">
        <v>1.03531504E-2</v>
      </c>
    </row>
    <row r="1315" spans="7:17" x14ac:dyDescent="0.35">
      <c r="G1315" t="s">
        <v>326</v>
      </c>
      <c r="H1315" t="s">
        <v>326</v>
      </c>
      <c r="I1315" s="1">
        <v>-9.2529200000000005E-8</v>
      </c>
      <c r="J1315">
        <v>5.34319E-4</v>
      </c>
      <c r="P1315">
        <v>1315</v>
      </c>
      <c r="Q1315">
        <v>1.04166667E-2</v>
      </c>
    </row>
    <row r="1316" spans="7:17" x14ac:dyDescent="0.35">
      <c r="G1316" t="s">
        <v>327</v>
      </c>
      <c r="H1316" t="s">
        <v>327</v>
      </c>
      <c r="I1316" s="1">
        <v>5.4759699999999998E-7</v>
      </c>
      <c r="J1316">
        <v>5.1556799999999999E-4</v>
      </c>
      <c r="P1316">
        <v>1316</v>
      </c>
      <c r="Q1316">
        <v>1.03531504E-2</v>
      </c>
    </row>
    <row r="1317" spans="7:17" x14ac:dyDescent="0.35">
      <c r="G1317" t="s">
        <v>328</v>
      </c>
      <c r="H1317" t="s">
        <v>328</v>
      </c>
      <c r="I1317" s="1">
        <v>-1.05073E-7</v>
      </c>
      <c r="J1317">
        <v>5.4491999999999995E-4</v>
      </c>
      <c r="P1317">
        <v>1317</v>
      </c>
      <c r="Q1317">
        <v>1.03531504E-2</v>
      </c>
    </row>
    <row r="1318" spans="7:17" x14ac:dyDescent="0.35">
      <c r="G1318" t="s">
        <v>329</v>
      </c>
      <c r="H1318" t="s">
        <v>329</v>
      </c>
      <c r="I1318" s="1">
        <v>5.4298400000000001E-7</v>
      </c>
      <c r="J1318">
        <v>5.2157899999999999E-4</v>
      </c>
      <c r="P1318">
        <v>1318</v>
      </c>
      <c r="Q1318">
        <v>1.03531504E-2</v>
      </c>
    </row>
    <row r="1319" spans="7:17" x14ac:dyDescent="0.35">
      <c r="G1319" t="s">
        <v>330</v>
      </c>
      <c r="H1319" t="s">
        <v>330</v>
      </c>
      <c r="I1319" s="1">
        <v>-2.6587799999999999E-7</v>
      </c>
      <c r="J1319">
        <v>5.4809200000000002E-4</v>
      </c>
      <c r="P1319">
        <v>1319</v>
      </c>
      <c r="Q1319">
        <v>1.04166667E-2</v>
      </c>
    </row>
    <row r="1320" spans="7:17" x14ac:dyDescent="0.35">
      <c r="G1320" t="s">
        <v>331</v>
      </c>
      <c r="H1320" t="s">
        <v>331</v>
      </c>
      <c r="I1320" s="1">
        <v>-1.63362E-7</v>
      </c>
      <c r="J1320">
        <v>5.3881600000000001E-4</v>
      </c>
      <c r="P1320">
        <v>1320</v>
      </c>
      <c r="Q1320">
        <v>1.03531504E-2</v>
      </c>
    </row>
    <row r="1321" spans="7:17" x14ac:dyDescent="0.35">
      <c r="G1321" t="s">
        <v>332</v>
      </c>
      <c r="H1321" t="s">
        <v>332</v>
      </c>
      <c r="I1321" s="1">
        <v>3.5003200000000002E-7</v>
      </c>
      <c r="J1321">
        <v>5.3653700000000002E-4</v>
      </c>
      <c r="P1321">
        <v>1321</v>
      </c>
      <c r="Q1321">
        <v>1.03531504E-2</v>
      </c>
    </row>
    <row r="1322" spans="7:17" x14ac:dyDescent="0.35">
      <c r="G1322" t="s">
        <v>333</v>
      </c>
      <c r="H1322" t="s">
        <v>333</v>
      </c>
      <c r="I1322" s="1">
        <v>-3.0515699999999997E-8</v>
      </c>
      <c r="J1322">
        <v>5.4044599999999998E-4</v>
      </c>
      <c r="P1322">
        <v>1322</v>
      </c>
      <c r="Q1322">
        <v>1.04166667E-2</v>
      </c>
    </row>
    <row r="1323" spans="7:17" x14ac:dyDescent="0.35">
      <c r="G1323" t="s">
        <v>334</v>
      </c>
      <c r="H1323" t="s">
        <v>334</v>
      </c>
      <c r="I1323" s="1">
        <v>-6.1902299999999997E-8</v>
      </c>
      <c r="J1323">
        <v>5.4565799999999997E-4</v>
      </c>
      <c r="P1323">
        <v>1323</v>
      </c>
      <c r="Q1323">
        <v>1.03531504E-2</v>
      </c>
    </row>
    <row r="1324" spans="7:17" x14ac:dyDescent="0.35">
      <c r="G1324" t="s">
        <v>335</v>
      </c>
      <c r="H1324" t="s">
        <v>335</v>
      </c>
      <c r="I1324" s="1">
        <v>-4.07488E-7</v>
      </c>
      <c r="J1324">
        <v>5.5351200000000004E-4</v>
      </c>
      <c r="P1324">
        <v>1324</v>
      </c>
      <c r="Q1324">
        <v>1.03531504E-2</v>
      </c>
    </row>
    <row r="1325" spans="7:17" x14ac:dyDescent="0.35">
      <c r="G1325" t="s">
        <v>336</v>
      </c>
      <c r="H1325" t="s">
        <v>336</v>
      </c>
      <c r="I1325" s="1">
        <v>-9.8680499999999995E-8</v>
      </c>
      <c r="J1325">
        <v>5.49805E-4</v>
      </c>
      <c r="P1325">
        <v>1325</v>
      </c>
      <c r="Q1325">
        <v>1.04166667E-2</v>
      </c>
    </row>
    <row r="1326" spans="7:17" x14ac:dyDescent="0.35">
      <c r="G1326" t="s">
        <v>337</v>
      </c>
      <c r="H1326" t="s">
        <v>337</v>
      </c>
      <c r="I1326" s="1">
        <v>-1.5415399999999999E-7</v>
      </c>
      <c r="J1326">
        <v>5.5278900000000004E-4</v>
      </c>
      <c r="P1326">
        <v>1326</v>
      </c>
      <c r="Q1326">
        <v>1.03531504E-2</v>
      </c>
    </row>
    <row r="1327" spans="7:17" x14ac:dyDescent="0.35">
      <c r="G1327" t="s">
        <v>338</v>
      </c>
      <c r="H1327" t="s">
        <v>338</v>
      </c>
      <c r="I1327" s="1">
        <v>4.1317599999999998E-9</v>
      </c>
      <c r="J1327">
        <v>5.4164800000000004E-4</v>
      </c>
      <c r="P1327">
        <v>1327</v>
      </c>
      <c r="Q1327">
        <v>1.03531504E-2</v>
      </c>
    </row>
    <row r="1328" spans="7:17" x14ac:dyDescent="0.35">
      <c r="G1328" t="s">
        <v>339</v>
      </c>
      <c r="H1328" t="s">
        <v>339</v>
      </c>
      <c r="I1328" s="1">
        <v>-6.6367599999999994E-8</v>
      </c>
      <c r="J1328">
        <v>5.4519599999999996E-4</v>
      </c>
      <c r="P1328">
        <v>1328</v>
      </c>
      <c r="Q1328">
        <v>1.04166667E-2</v>
      </c>
    </row>
    <row r="1329" spans="7:17" x14ac:dyDescent="0.35">
      <c r="G1329" t="s">
        <v>340</v>
      </c>
      <c r="H1329" t="s">
        <v>340</v>
      </c>
      <c r="I1329" s="1">
        <v>-1.3267999999999999E-7</v>
      </c>
      <c r="J1329">
        <v>5.4327599999999998E-4</v>
      </c>
      <c r="P1329">
        <v>1329</v>
      </c>
      <c r="Q1329">
        <v>1.03531504E-2</v>
      </c>
    </row>
    <row r="1330" spans="7:17" x14ac:dyDescent="0.35">
      <c r="G1330" t="s">
        <v>341</v>
      </c>
      <c r="H1330" t="s">
        <v>341</v>
      </c>
      <c r="I1330" s="1">
        <v>-9.3196199999999997E-9</v>
      </c>
      <c r="J1330">
        <v>5.4684299999999998E-4</v>
      </c>
      <c r="P1330">
        <v>1330</v>
      </c>
      <c r="Q1330">
        <v>1.03531504E-2</v>
      </c>
    </row>
    <row r="1331" spans="7:17" x14ac:dyDescent="0.35">
      <c r="G1331" t="s">
        <v>342</v>
      </c>
      <c r="H1331" t="s">
        <v>342</v>
      </c>
      <c r="I1331" s="1">
        <v>-2.52037E-7</v>
      </c>
      <c r="J1331">
        <v>5.5963400000000004E-4</v>
      </c>
      <c r="P1331">
        <v>1331</v>
      </c>
      <c r="Q1331">
        <v>1.03531504E-2</v>
      </c>
    </row>
    <row r="1332" spans="7:17" x14ac:dyDescent="0.35">
      <c r="G1332" t="s">
        <v>343</v>
      </c>
      <c r="H1332" t="s">
        <v>343</v>
      </c>
      <c r="I1332" s="1">
        <v>2.6196800000000001E-7</v>
      </c>
      <c r="J1332">
        <v>5.4392399999999999E-4</v>
      </c>
      <c r="P1332">
        <v>1332</v>
      </c>
      <c r="Q1332">
        <v>1.04166667E-2</v>
      </c>
    </row>
    <row r="1333" spans="7:17" x14ac:dyDescent="0.35">
      <c r="G1333" t="s">
        <v>344</v>
      </c>
      <c r="H1333" t="s">
        <v>344</v>
      </c>
      <c r="I1333" s="1">
        <v>-2.95764E-7</v>
      </c>
      <c r="J1333">
        <v>5.5235400000000002E-4</v>
      </c>
      <c r="P1333">
        <v>1333</v>
      </c>
      <c r="Q1333">
        <v>1.03531504E-2</v>
      </c>
    </row>
    <row r="1334" spans="7:17" x14ac:dyDescent="0.35">
      <c r="G1334" t="s">
        <v>345</v>
      </c>
      <c r="H1334" t="s">
        <v>345</v>
      </c>
      <c r="I1334" s="1">
        <v>-3.2081399999999998E-7</v>
      </c>
      <c r="J1334">
        <v>5.5078199999999999E-4</v>
      </c>
      <c r="P1334">
        <v>1334</v>
      </c>
      <c r="Q1334">
        <v>1.03531504E-2</v>
      </c>
    </row>
    <row r="1335" spans="7:17" x14ac:dyDescent="0.35">
      <c r="G1335" t="s">
        <v>346</v>
      </c>
      <c r="H1335" t="s">
        <v>346</v>
      </c>
      <c r="I1335" s="1">
        <v>5.4972800000000001E-8</v>
      </c>
      <c r="J1335">
        <v>5.3530600000000004E-4</v>
      </c>
      <c r="P1335">
        <v>1335</v>
      </c>
      <c r="Q1335">
        <v>1.03531504E-2</v>
      </c>
    </row>
    <row r="1336" spans="7:17" x14ac:dyDescent="0.35">
      <c r="G1336" t="s">
        <v>347</v>
      </c>
      <c r="H1336" t="s">
        <v>347</v>
      </c>
      <c r="I1336" s="1">
        <v>1.5269E-7</v>
      </c>
      <c r="J1336">
        <v>5.40695E-4</v>
      </c>
      <c r="P1336">
        <v>1336</v>
      </c>
      <c r="Q1336">
        <v>1.03531504E-2</v>
      </c>
    </row>
    <row r="1337" spans="7:17" x14ac:dyDescent="0.35">
      <c r="G1337" t="s">
        <v>348</v>
      </c>
      <c r="H1337" t="s">
        <v>348</v>
      </c>
      <c r="I1337" s="1">
        <v>-1.8620699999999999E-8</v>
      </c>
      <c r="J1337">
        <v>5.4822400000000004E-4</v>
      </c>
      <c r="P1337">
        <v>1337</v>
      </c>
      <c r="Q1337">
        <v>1.04166667E-2</v>
      </c>
    </row>
    <row r="1338" spans="7:17" x14ac:dyDescent="0.35">
      <c r="G1338" t="s">
        <v>349</v>
      </c>
      <c r="H1338" t="s">
        <v>349</v>
      </c>
      <c r="I1338" s="1">
        <v>9.3279599999999998E-7</v>
      </c>
      <c r="J1338">
        <v>5.1633500000000004E-4</v>
      </c>
      <c r="P1338">
        <v>1338</v>
      </c>
      <c r="Q1338">
        <v>1.03531504E-2</v>
      </c>
    </row>
    <row r="1339" spans="7:17" x14ac:dyDescent="0.35">
      <c r="G1339" t="s">
        <v>350</v>
      </c>
      <c r="H1339" t="s">
        <v>350</v>
      </c>
      <c r="I1339" s="1">
        <v>1.6810500000000001E-7</v>
      </c>
      <c r="J1339">
        <v>5.3079500000000003E-4</v>
      </c>
      <c r="P1339">
        <v>1339</v>
      </c>
      <c r="Q1339">
        <v>1.03531504E-2</v>
      </c>
    </row>
    <row r="1340" spans="7:17" x14ac:dyDescent="0.35">
      <c r="G1340" t="s">
        <v>351</v>
      </c>
      <c r="H1340" t="s">
        <v>351</v>
      </c>
      <c r="I1340" s="1">
        <v>6.9758200000000006E-8</v>
      </c>
      <c r="J1340">
        <v>5.40867E-4</v>
      </c>
      <c r="P1340">
        <v>1340</v>
      </c>
      <c r="Q1340">
        <v>1.04166667E-2</v>
      </c>
    </row>
    <row r="1341" spans="7:17" x14ac:dyDescent="0.35">
      <c r="G1341" t="s">
        <v>352</v>
      </c>
      <c r="H1341" t="s">
        <v>352</v>
      </c>
      <c r="I1341" s="1">
        <v>2.06569E-7</v>
      </c>
      <c r="J1341">
        <v>5.3033300000000002E-4</v>
      </c>
      <c r="P1341">
        <v>1341</v>
      </c>
      <c r="Q1341">
        <v>1.03531504E-2</v>
      </c>
    </row>
    <row r="1342" spans="7:17" x14ac:dyDescent="0.35">
      <c r="G1342" t="s">
        <v>353</v>
      </c>
      <c r="H1342" t="s">
        <v>353</v>
      </c>
      <c r="I1342" s="1">
        <v>2.2504200000000001E-7</v>
      </c>
      <c r="J1342">
        <v>5.3095200000000001E-4</v>
      </c>
      <c r="P1342">
        <v>1342</v>
      </c>
      <c r="Q1342">
        <v>1.03531504E-2</v>
      </c>
    </row>
    <row r="1343" spans="7:17" x14ac:dyDescent="0.35">
      <c r="G1343" t="s">
        <v>354</v>
      </c>
      <c r="H1343" t="s">
        <v>354</v>
      </c>
      <c r="I1343" s="1">
        <v>-4.1662199999999998E-7</v>
      </c>
      <c r="J1343">
        <v>5.4761999999999996E-4</v>
      </c>
      <c r="P1343">
        <v>1343</v>
      </c>
      <c r="Q1343">
        <v>1.03531504E-2</v>
      </c>
    </row>
    <row r="1344" spans="7:17" x14ac:dyDescent="0.35">
      <c r="G1344" t="s">
        <v>355</v>
      </c>
      <c r="H1344" t="s">
        <v>355</v>
      </c>
      <c r="I1344" s="1">
        <v>-3.6207600000000002E-7</v>
      </c>
      <c r="J1344">
        <v>5.4354000000000002E-4</v>
      </c>
      <c r="P1344">
        <v>1344</v>
      </c>
      <c r="Q1344">
        <v>1.03531504E-2</v>
      </c>
    </row>
    <row r="1345" spans="7:17" x14ac:dyDescent="0.35">
      <c r="G1345" t="s">
        <v>356</v>
      </c>
      <c r="H1345" t="s">
        <v>356</v>
      </c>
      <c r="I1345" s="1">
        <v>-2.5807799999999999E-7</v>
      </c>
      <c r="J1345">
        <v>5.4574500000000004E-4</v>
      </c>
      <c r="P1345">
        <v>1345</v>
      </c>
      <c r="Q1345">
        <v>1.03531504E-2</v>
      </c>
    </row>
    <row r="1346" spans="7:17" x14ac:dyDescent="0.35">
      <c r="G1346" t="s">
        <v>357</v>
      </c>
      <c r="H1346" t="s">
        <v>357</v>
      </c>
      <c r="I1346" s="1">
        <v>-1.23582E-8</v>
      </c>
      <c r="J1346">
        <v>5.3932600000000002E-4</v>
      </c>
      <c r="P1346">
        <v>1346</v>
      </c>
      <c r="Q1346">
        <v>1.03531504E-2</v>
      </c>
    </row>
    <row r="1347" spans="7:17" x14ac:dyDescent="0.35">
      <c r="G1347" t="s">
        <v>358</v>
      </c>
      <c r="H1347" t="s">
        <v>358</v>
      </c>
      <c r="I1347" s="1">
        <v>9.9421599999999993E-8</v>
      </c>
      <c r="J1347">
        <v>5.39146E-4</v>
      </c>
      <c r="P1347">
        <v>1347</v>
      </c>
      <c r="Q1347">
        <v>1.03531504E-2</v>
      </c>
    </row>
    <row r="1348" spans="7:17" x14ac:dyDescent="0.35">
      <c r="G1348" t="s">
        <v>359</v>
      </c>
      <c r="H1348" t="s">
        <v>359</v>
      </c>
      <c r="I1348" s="1">
        <v>3.92573E-7</v>
      </c>
      <c r="J1348">
        <v>5.2423900000000002E-4</v>
      </c>
      <c r="P1348">
        <v>1348</v>
      </c>
      <c r="Q1348">
        <v>1.03531504E-2</v>
      </c>
    </row>
    <row r="1349" spans="7:17" x14ac:dyDescent="0.35">
      <c r="G1349" t="s">
        <v>360</v>
      </c>
      <c r="H1349" t="s">
        <v>360</v>
      </c>
      <c r="I1349" s="1">
        <v>-6.3403099999999994E-8</v>
      </c>
      <c r="J1349">
        <v>5.3738099999999997E-4</v>
      </c>
      <c r="P1349">
        <v>1349</v>
      </c>
      <c r="Q1349">
        <v>1.04166667E-2</v>
      </c>
    </row>
    <row r="1350" spans="7:17" x14ac:dyDescent="0.35">
      <c r="G1350" t="s">
        <v>361</v>
      </c>
      <c r="H1350" t="s">
        <v>361</v>
      </c>
      <c r="I1350" s="1">
        <v>-9.5438100000000003E-8</v>
      </c>
      <c r="J1350">
        <v>5.3839999999999997E-4</v>
      </c>
      <c r="P1350">
        <v>1350</v>
      </c>
      <c r="Q1350">
        <v>1.03531504E-2</v>
      </c>
    </row>
    <row r="1351" spans="7:17" x14ac:dyDescent="0.35">
      <c r="G1351" t="s">
        <v>362</v>
      </c>
      <c r="H1351" t="s">
        <v>362</v>
      </c>
      <c r="I1351" s="1">
        <v>4.5467900000000002E-8</v>
      </c>
      <c r="J1351">
        <v>5.4513100000000002E-4</v>
      </c>
      <c r="P1351">
        <v>1351</v>
      </c>
      <c r="Q1351">
        <v>1.03531504E-2</v>
      </c>
    </row>
    <row r="1352" spans="7:17" x14ac:dyDescent="0.35">
      <c r="G1352" t="s">
        <v>363</v>
      </c>
      <c r="H1352" t="s">
        <v>363</v>
      </c>
      <c r="I1352" s="1">
        <v>-1.6019400000000001E-7</v>
      </c>
      <c r="J1352">
        <v>5.5005899999999999E-4</v>
      </c>
      <c r="P1352">
        <v>1352</v>
      </c>
      <c r="Q1352">
        <v>1.03531504E-2</v>
      </c>
    </row>
    <row r="1353" spans="7:17" x14ac:dyDescent="0.35">
      <c r="G1353" t="s">
        <v>364</v>
      </c>
      <c r="H1353" t="s">
        <v>364</v>
      </c>
      <c r="I1353" s="1">
        <v>1.7457200000000001E-7</v>
      </c>
      <c r="J1353">
        <v>6.6802699999999997E-4</v>
      </c>
      <c r="P1353">
        <v>1353</v>
      </c>
      <c r="Q1353">
        <v>1.03531504E-2</v>
      </c>
    </row>
    <row r="1354" spans="7:17" x14ac:dyDescent="0.35">
      <c r="G1354" t="s">
        <v>365</v>
      </c>
      <c r="H1354" t="s">
        <v>365</v>
      </c>
      <c r="I1354">
        <v>3.8121700000000001E-6</v>
      </c>
      <c r="J1354">
        <v>4.6012899999999999E-4</v>
      </c>
      <c r="P1354">
        <v>1354</v>
      </c>
      <c r="Q1354">
        <v>1.03531504E-2</v>
      </c>
    </row>
    <row r="1355" spans="7:17" x14ac:dyDescent="0.35">
      <c r="G1355" t="s">
        <v>366</v>
      </c>
      <c r="H1355" t="s">
        <v>366</v>
      </c>
      <c r="I1355">
        <v>1.44291E-6</v>
      </c>
      <c r="J1355">
        <v>9.6376299999999997E-4</v>
      </c>
      <c r="P1355">
        <v>1355</v>
      </c>
      <c r="Q1355">
        <v>1.0861280500000001E-2</v>
      </c>
    </row>
    <row r="1356" spans="7:17" x14ac:dyDescent="0.35">
      <c r="G1356" t="s">
        <v>367</v>
      </c>
      <c r="H1356" t="s">
        <v>367</v>
      </c>
      <c r="I1356" s="1">
        <v>9.8767600000000006E-7</v>
      </c>
      <c r="J1356">
        <v>7.7986199999999998E-4</v>
      </c>
      <c r="P1356">
        <v>1356</v>
      </c>
      <c r="Q1356">
        <v>1.15599593E-2</v>
      </c>
    </row>
    <row r="1357" spans="7:17" x14ac:dyDescent="0.35">
      <c r="G1357" t="s">
        <v>368</v>
      </c>
      <c r="H1357" t="s">
        <v>368</v>
      </c>
      <c r="I1357" s="1">
        <v>-9.8191400000000004E-7</v>
      </c>
      <c r="J1357">
        <v>5.8648000000000001E-4</v>
      </c>
      <c r="P1357">
        <v>1357</v>
      </c>
      <c r="Q1357">
        <v>1.14964431E-2</v>
      </c>
    </row>
    <row r="1358" spans="7:17" x14ac:dyDescent="0.35">
      <c r="G1358" t="s">
        <v>369</v>
      </c>
      <c r="H1358" t="s">
        <v>369</v>
      </c>
      <c r="I1358" s="1">
        <v>6.3173299999999998E-7</v>
      </c>
      <c r="J1358">
        <v>7.08725E-4</v>
      </c>
      <c r="P1358">
        <v>1358</v>
      </c>
      <c r="Q1358">
        <v>1.1623475600000001E-2</v>
      </c>
    </row>
    <row r="1359" spans="7:17" x14ac:dyDescent="0.35">
      <c r="G1359" t="s">
        <v>370</v>
      </c>
      <c r="H1359" t="s">
        <v>370</v>
      </c>
      <c r="I1359">
        <v>1.0597899999999999E-6</v>
      </c>
      <c r="J1359">
        <v>5.2308200000000002E-4</v>
      </c>
      <c r="P1359">
        <v>1359</v>
      </c>
      <c r="Q1359">
        <v>1.2703252E-2</v>
      </c>
    </row>
    <row r="1360" spans="7:17" x14ac:dyDescent="0.35">
      <c r="G1360" t="s">
        <v>371</v>
      </c>
      <c r="H1360" t="s">
        <v>371</v>
      </c>
      <c r="I1360" s="1">
        <v>-6.7923900000000001E-7</v>
      </c>
      <c r="J1360">
        <v>5.5484700000000002E-4</v>
      </c>
      <c r="P1360">
        <v>1360</v>
      </c>
      <c r="Q1360">
        <v>1.2703252E-2</v>
      </c>
    </row>
    <row r="1361" spans="7:17" x14ac:dyDescent="0.35">
      <c r="G1361" t="s">
        <v>372</v>
      </c>
      <c r="H1361" t="s">
        <v>372</v>
      </c>
      <c r="I1361" s="1">
        <v>-4.16659E-7</v>
      </c>
      <c r="J1361">
        <v>5.3255900000000005E-4</v>
      </c>
      <c r="P1361">
        <v>1361</v>
      </c>
      <c r="Q1361">
        <v>1.2703252E-2</v>
      </c>
    </row>
    <row r="1362" spans="7:17" x14ac:dyDescent="0.35">
      <c r="G1362" t="s">
        <v>373</v>
      </c>
      <c r="H1362" t="s">
        <v>373</v>
      </c>
      <c r="I1362">
        <v>-1.2494400000000001E-6</v>
      </c>
      <c r="J1362">
        <v>6.1520599999999998E-4</v>
      </c>
      <c r="P1362">
        <v>1362</v>
      </c>
      <c r="Q1362">
        <v>1.3783028500000001E-2</v>
      </c>
    </row>
    <row r="1363" spans="7:17" x14ac:dyDescent="0.35">
      <c r="G1363" t="s">
        <v>374</v>
      </c>
      <c r="H1363" t="s">
        <v>374</v>
      </c>
      <c r="I1363">
        <v>-2.1920599999999999E-6</v>
      </c>
      <c r="J1363">
        <v>5.7279300000000004E-4</v>
      </c>
      <c r="P1363">
        <v>1363</v>
      </c>
      <c r="Q1363">
        <v>1.3783028500000001E-2</v>
      </c>
    </row>
    <row r="1364" spans="7:17" x14ac:dyDescent="0.35">
      <c r="G1364" t="s">
        <v>375</v>
      </c>
      <c r="H1364" t="s">
        <v>375</v>
      </c>
      <c r="I1364">
        <v>-4.5877899999999997E-6</v>
      </c>
      <c r="J1364">
        <v>8.5214700000000004E-4</v>
      </c>
      <c r="P1364">
        <v>1364</v>
      </c>
      <c r="Q1364">
        <v>1.44817073E-2</v>
      </c>
    </row>
    <row r="1365" spans="7:17" x14ac:dyDescent="0.35">
      <c r="G1365" t="s">
        <v>376</v>
      </c>
      <c r="H1365" t="s">
        <v>376</v>
      </c>
      <c r="I1365">
        <v>-2.90765E-6</v>
      </c>
      <c r="J1365">
        <v>8.6404099999999996E-4</v>
      </c>
      <c r="P1365">
        <v>1365</v>
      </c>
      <c r="Q1365">
        <v>1.4989837400000001E-2</v>
      </c>
    </row>
    <row r="1366" spans="7:17" x14ac:dyDescent="0.35">
      <c r="G1366" t="s">
        <v>377</v>
      </c>
      <c r="H1366" t="s">
        <v>377</v>
      </c>
      <c r="I1366" s="1">
        <v>-4.7933999999999995E-7</v>
      </c>
      <c r="J1366">
        <v>7.4509200000000004E-4</v>
      </c>
      <c r="P1366">
        <v>1366</v>
      </c>
      <c r="Q1366">
        <v>1.5053353699999999E-2</v>
      </c>
    </row>
    <row r="1367" spans="7:17" x14ac:dyDescent="0.35">
      <c r="G1367" t="s">
        <v>378</v>
      </c>
      <c r="H1367" t="s">
        <v>378</v>
      </c>
      <c r="I1367" s="1">
        <v>-9.3144300000000001E-7</v>
      </c>
      <c r="J1367">
        <v>7.3678899999999996E-4</v>
      </c>
      <c r="P1367">
        <v>1367</v>
      </c>
      <c r="Q1367">
        <v>1.6196646299999999E-2</v>
      </c>
    </row>
    <row r="1368" spans="7:17" x14ac:dyDescent="0.35">
      <c r="G1368" t="s">
        <v>379</v>
      </c>
      <c r="H1368" t="s">
        <v>379</v>
      </c>
      <c r="I1368" s="1">
        <v>-3.1809000000000001E-7</v>
      </c>
      <c r="J1368">
        <v>7.3003399999999996E-4</v>
      </c>
      <c r="P1368">
        <v>1368</v>
      </c>
      <c r="Q1368">
        <v>1.61331301E-2</v>
      </c>
    </row>
    <row r="1369" spans="7:17" x14ac:dyDescent="0.35">
      <c r="G1369" t="s">
        <v>380</v>
      </c>
      <c r="H1369" t="s">
        <v>380</v>
      </c>
      <c r="I1369" s="1">
        <v>8.2018200000000003E-7</v>
      </c>
      <c r="J1369">
        <v>6.6753799999999996E-4</v>
      </c>
      <c r="P1369">
        <v>1369</v>
      </c>
      <c r="Q1369">
        <v>1.6387195100000002E-2</v>
      </c>
    </row>
    <row r="1370" spans="7:17" x14ac:dyDescent="0.35">
      <c r="G1370" t="s">
        <v>381</v>
      </c>
      <c r="H1370" t="s">
        <v>381</v>
      </c>
      <c r="I1370" s="1">
        <v>7.7514099999999997E-7</v>
      </c>
      <c r="J1370">
        <v>6.3317699999999996E-4</v>
      </c>
      <c r="P1370">
        <v>1370</v>
      </c>
      <c r="Q1370">
        <v>1.6704776399999999E-2</v>
      </c>
    </row>
    <row r="1371" spans="7:17" x14ac:dyDescent="0.35">
      <c r="G1371" t="s">
        <v>382</v>
      </c>
      <c r="H1371" t="s">
        <v>382</v>
      </c>
      <c r="I1371" s="1">
        <v>3.6976499999999998E-7</v>
      </c>
      <c r="J1371">
        <v>6.3590000000000001E-4</v>
      </c>
      <c r="P1371">
        <v>1371</v>
      </c>
      <c r="Q1371">
        <v>1.67682927E-2</v>
      </c>
    </row>
    <row r="1372" spans="7:17" x14ac:dyDescent="0.35">
      <c r="G1372" t="s">
        <v>383</v>
      </c>
      <c r="H1372" t="s">
        <v>383</v>
      </c>
      <c r="I1372" s="1">
        <v>-2.07292E-7</v>
      </c>
      <c r="J1372">
        <v>6.0225299999999997E-4</v>
      </c>
      <c r="P1372">
        <v>1372</v>
      </c>
      <c r="Q1372">
        <v>1.6704776399999999E-2</v>
      </c>
    </row>
    <row r="1373" spans="7:17" x14ac:dyDescent="0.35">
      <c r="G1373" t="s">
        <v>384</v>
      </c>
      <c r="H1373" t="s">
        <v>384</v>
      </c>
      <c r="I1373" s="1">
        <v>7.78161E-7</v>
      </c>
      <c r="J1373">
        <v>5.8720699999999996E-4</v>
      </c>
      <c r="P1373">
        <v>1373</v>
      </c>
      <c r="Q1373">
        <v>1.6704776399999999E-2</v>
      </c>
    </row>
    <row r="1374" spans="7:17" x14ac:dyDescent="0.35">
      <c r="G1374" t="s">
        <v>385</v>
      </c>
      <c r="H1374" t="s">
        <v>385</v>
      </c>
      <c r="I1374" s="1">
        <v>-8.2079399999999998E-7</v>
      </c>
      <c r="J1374">
        <v>6.4988399999999999E-4</v>
      </c>
      <c r="P1374">
        <v>1374</v>
      </c>
      <c r="Q1374">
        <v>1.7784552799999999E-2</v>
      </c>
    </row>
    <row r="1375" spans="7:17" x14ac:dyDescent="0.35">
      <c r="G1375" t="s">
        <v>386</v>
      </c>
      <c r="H1375" t="s">
        <v>386</v>
      </c>
      <c r="I1375" s="1">
        <v>5.31089E-7</v>
      </c>
      <c r="J1375">
        <v>6.05085E-4</v>
      </c>
      <c r="P1375">
        <v>1375</v>
      </c>
      <c r="Q1375">
        <v>1.7848069099999999E-2</v>
      </c>
    </row>
    <row r="1376" spans="7:17" x14ac:dyDescent="0.35">
      <c r="G1376" t="s">
        <v>387</v>
      </c>
      <c r="H1376" t="s">
        <v>387</v>
      </c>
      <c r="I1376" s="1">
        <v>-2.5663199999999999E-7</v>
      </c>
      <c r="J1376">
        <v>5.6625499999999999E-4</v>
      </c>
      <c r="P1376">
        <v>1376</v>
      </c>
      <c r="Q1376">
        <v>1.7911585399999999E-2</v>
      </c>
    </row>
    <row r="1377" spans="7:17" x14ac:dyDescent="0.35">
      <c r="G1377" t="s">
        <v>388</v>
      </c>
      <c r="H1377" t="s">
        <v>388</v>
      </c>
      <c r="I1377" s="1">
        <v>1.8129700000000001E-7</v>
      </c>
      <c r="J1377">
        <v>5.7577500000000005E-4</v>
      </c>
      <c r="P1377">
        <v>1377</v>
      </c>
      <c r="Q1377">
        <v>1.7848069099999999E-2</v>
      </c>
    </row>
    <row r="1378" spans="7:17" x14ac:dyDescent="0.35">
      <c r="G1378" t="s">
        <v>389</v>
      </c>
      <c r="H1378" t="s">
        <v>389</v>
      </c>
      <c r="I1378">
        <v>1.2237400000000001E-6</v>
      </c>
      <c r="J1378">
        <v>5.2671900000000004E-4</v>
      </c>
      <c r="P1378">
        <v>1378</v>
      </c>
      <c r="Q1378">
        <v>1.8991361799999999E-2</v>
      </c>
    </row>
    <row r="1379" spans="7:17" x14ac:dyDescent="0.35">
      <c r="G1379" t="s">
        <v>390</v>
      </c>
      <c r="H1379" t="s">
        <v>390</v>
      </c>
      <c r="I1379" s="1">
        <v>2.47072E-7</v>
      </c>
      <c r="J1379">
        <v>5.5354799999999995E-4</v>
      </c>
      <c r="P1379">
        <v>1379</v>
      </c>
      <c r="Q1379">
        <v>1.8991361799999999E-2</v>
      </c>
    </row>
    <row r="1380" spans="7:17" x14ac:dyDescent="0.35">
      <c r="G1380" t="s">
        <v>391</v>
      </c>
      <c r="H1380" t="s">
        <v>391</v>
      </c>
      <c r="I1380" s="1">
        <v>8.2577800000000002E-7</v>
      </c>
      <c r="J1380">
        <v>5.6101700000000003E-4</v>
      </c>
      <c r="P1380">
        <v>1380</v>
      </c>
      <c r="Q1380">
        <v>1.8991361799999999E-2</v>
      </c>
    </row>
    <row r="1381" spans="7:17" x14ac:dyDescent="0.35">
      <c r="G1381" t="s">
        <v>392</v>
      </c>
      <c r="H1381" t="s">
        <v>392</v>
      </c>
      <c r="I1381" s="1">
        <v>-3.6053800000000002E-7</v>
      </c>
      <c r="J1381">
        <v>5.3210300000000002E-4</v>
      </c>
      <c r="P1381">
        <v>1381</v>
      </c>
      <c r="Q1381">
        <v>1.8927845499999998E-2</v>
      </c>
    </row>
    <row r="1382" spans="7:17" x14ac:dyDescent="0.35">
      <c r="G1382" t="s">
        <v>393</v>
      </c>
      <c r="H1382" t="s">
        <v>393</v>
      </c>
      <c r="I1382" s="1">
        <v>-2.6660000000000002E-7</v>
      </c>
      <c r="J1382">
        <v>5.8397699999999996E-4</v>
      </c>
      <c r="P1382">
        <v>1382</v>
      </c>
      <c r="Q1382">
        <v>1.8991361799999999E-2</v>
      </c>
    </row>
    <row r="1383" spans="7:17" x14ac:dyDescent="0.35">
      <c r="G1383" t="s">
        <v>394</v>
      </c>
      <c r="H1383" t="s">
        <v>394</v>
      </c>
      <c r="I1383" s="1">
        <v>-1.47372E-7</v>
      </c>
      <c r="J1383">
        <v>5.75779E-4</v>
      </c>
      <c r="P1383">
        <v>1383</v>
      </c>
      <c r="Q1383">
        <v>1.8927845499999998E-2</v>
      </c>
    </row>
    <row r="1384" spans="7:17" x14ac:dyDescent="0.35">
      <c r="G1384" t="s">
        <v>395</v>
      </c>
      <c r="H1384" t="s">
        <v>395</v>
      </c>
      <c r="I1384" s="1">
        <v>3.5725800000000001E-7</v>
      </c>
      <c r="J1384">
        <v>5.2551500000000005E-4</v>
      </c>
      <c r="P1384">
        <v>1384</v>
      </c>
      <c r="Q1384">
        <v>1.8927845499999998E-2</v>
      </c>
    </row>
    <row r="1385" spans="7:17" x14ac:dyDescent="0.35">
      <c r="G1385" t="s">
        <v>396</v>
      </c>
      <c r="H1385" t="s">
        <v>396</v>
      </c>
      <c r="I1385" s="1">
        <v>-9.4357900000000001E-7</v>
      </c>
      <c r="J1385">
        <v>4.0967599999999999E-4</v>
      </c>
      <c r="P1385">
        <v>1385</v>
      </c>
      <c r="Q1385">
        <v>1.8991361799999999E-2</v>
      </c>
    </row>
    <row r="1386" spans="7:17" x14ac:dyDescent="0.35">
      <c r="G1386" t="s">
        <v>397</v>
      </c>
      <c r="H1386" t="s">
        <v>397</v>
      </c>
      <c r="I1386">
        <v>-1.00646E-6</v>
      </c>
      <c r="J1386">
        <v>3.9757099999999999E-4</v>
      </c>
      <c r="P1386">
        <v>1386</v>
      </c>
      <c r="Q1386">
        <v>1.8927845499999998E-2</v>
      </c>
    </row>
    <row r="1387" spans="7:17" x14ac:dyDescent="0.35">
      <c r="G1387" t="s">
        <v>398</v>
      </c>
      <c r="H1387" t="s">
        <v>398</v>
      </c>
      <c r="I1387" s="1">
        <v>-2.9718999999999998E-7</v>
      </c>
      <c r="J1387">
        <v>3.9998399999999998E-4</v>
      </c>
      <c r="P1387">
        <v>1387</v>
      </c>
      <c r="Q1387">
        <v>1.8927845499999998E-2</v>
      </c>
    </row>
    <row r="1388" spans="7:17" x14ac:dyDescent="0.35">
      <c r="G1388" t="s">
        <v>399</v>
      </c>
      <c r="H1388" t="s">
        <v>399</v>
      </c>
      <c r="I1388" s="1">
        <v>-7.1981599999999994E-8</v>
      </c>
      <c r="J1388">
        <v>3.9010100000000001E-4</v>
      </c>
      <c r="P1388">
        <v>1388</v>
      </c>
      <c r="Q1388">
        <v>1.8991361799999999E-2</v>
      </c>
    </row>
    <row r="1389" spans="7:17" x14ac:dyDescent="0.35">
      <c r="G1389" t="s">
        <v>400</v>
      </c>
      <c r="H1389" t="s">
        <v>400</v>
      </c>
      <c r="I1389" s="1">
        <v>4.90772E-7</v>
      </c>
      <c r="J1389">
        <v>3.9026300000000001E-4</v>
      </c>
      <c r="P1389">
        <v>1389</v>
      </c>
      <c r="Q1389">
        <v>1.8927845499999998E-2</v>
      </c>
    </row>
    <row r="1390" spans="7:17" x14ac:dyDescent="0.35">
      <c r="G1390" t="s">
        <v>401</v>
      </c>
      <c r="H1390" t="s">
        <v>401</v>
      </c>
      <c r="I1390" s="1">
        <v>9.2677399999999998E-8</v>
      </c>
      <c r="J1390">
        <v>4.0780699999999999E-4</v>
      </c>
      <c r="P1390">
        <v>1390</v>
      </c>
      <c r="Q1390">
        <v>1.8927845499999998E-2</v>
      </c>
    </row>
    <row r="1391" spans="7:17" x14ac:dyDescent="0.35">
      <c r="G1391" t="s">
        <v>402</v>
      </c>
      <c r="H1391" t="s">
        <v>402</v>
      </c>
      <c r="I1391" s="1">
        <v>3.9594499999999998E-8</v>
      </c>
      <c r="J1391">
        <v>3.7108900000000001E-4</v>
      </c>
      <c r="P1391">
        <v>1391</v>
      </c>
      <c r="Q1391">
        <v>1.8927845499999998E-2</v>
      </c>
    </row>
    <row r="1392" spans="7:17" x14ac:dyDescent="0.35">
      <c r="G1392" t="s">
        <v>403</v>
      </c>
      <c r="H1392" t="s">
        <v>403</v>
      </c>
      <c r="I1392" s="1">
        <v>-5.3318199999999996E-7</v>
      </c>
      <c r="J1392">
        <v>4.3559499999999999E-4</v>
      </c>
      <c r="P1392">
        <v>1392</v>
      </c>
      <c r="Q1392">
        <v>1.8927845499999998E-2</v>
      </c>
    </row>
    <row r="1393" spans="7:17" x14ac:dyDescent="0.35">
      <c r="G1393" t="s">
        <v>404</v>
      </c>
      <c r="H1393" t="s">
        <v>404</v>
      </c>
      <c r="I1393" s="1">
        <v>1.12577E-7</v>
      </c>
      <c r="J1393">
        <v>3.9281100000000002E-4</v>
      </c>
      <c r="P1393">
        <v>1393</v>
      </c>
      <c r="Q1393">
        <v>1.8927845499999998E-2</v>
      </c>
    </row>
    <row r="1394" spans="7:17" x14ac:dyDescent="0.35">
      <c r="G1394" t="s">
        <v>405</v>
      </c>
      <c r="H1394" t="s">
        <v>405</v>
      </c>
      <c r="I1394" s="1">
        <v>-3.6148299999999997E-8</v>
      </c>
      <c r="J1394">
        <v>4.15096E-4</v>
      </c>
      <c r="P1394">
        <v>1394</v>
      </c>
      <c r="Q1394">
        <v>1.8927845499999998E-2</v>
      </c>
    </row>
    <row r="1395" spans="7:17" x14ac:dyDescent="0.35">
      <c r="G1395" t="s">
        <v>406</v>
      </c>
      <c r="H1395" t="s">
        <v>406</v>
      </c>
      <c r="I1395" s="1">
        <v>-2.7365999999999998E-7</v>
      </c>
      <c r="J1395">
        <v>4.0919200000000001E-4</v>
      </c>
      <c r="P1395">
        <v>1395</v>
      </c>
      <c r="Q1395">
        <v>1.8927845499999998E-2</v>
      </c>
    </row>
    <row r="1396" spans="7:17" x14ac:dyDescent="0.35">
      <c r="G1396" t="s">
        <v>407</v>
      </c>
      <c r="H1396" t="s">
        <v>407</v>
      </c>
      <c r="I1396" s="1">
        <v>9.4300500000000005E-7</v>
      </c>
      <c r="J1396">
        <v>4.63893E-4</v>
      </c>
      <c r="P1396">
        <v>1396</v>
      </c>
      <c r="Q1396">
        <v>1.88643293E-2</v>
      </c>
    </row>
    <row r="1397" spans="7:17" x14ac:dyDescent="0.35">
      <c r="G1397" t="s">
        <v>408</v>
      </c>
      <c r="H1397" t="s">
        <v>408</v>
      </c>
      <c r="I1397" s="1">
        <v>6.0957400000000003E-8</v>
      </c>
      <c r="J1397">
        <v>4.9350200000000005E-4</v>
      </c>
      <c r="P1397">
        <v>1397</v>
      </c>
      <c r="Q1397">
        <v>1.8927845499999998E-2</v>
      </c>
    </row>
    <row r="1398" spans="7:17" x14ac:dyDescent="0.35">
      <c r="G1398" t="s">
        <v>409</v>
      </c>
      <c r="H1398" t="s">
        <v>409</v>
      </c>
      <c r="I1398" s="1">
        <v>5.1394999999999997E-7</v>
      </c>
      <c r="J1398">
        <v>4.9828199999999996E-4</v>
      </c>
      <c r="P1398">
        <v>1398</v>
      </c>
      <c r="Q1398">
        <v>1.8927845499999998E-2</v>
      </c>
    </row>
    <row r="1399" spans="7:17" x14ac:dyDescent="0.35">
      <c r="G1399" t="s">
        <v>410</v>
      </c>
      <c r="H1399" t="s">
        <v>410</v>
      </c>
      <c r="I1399" s="1">
        <v>-3.8749599999999999E-7</v>
      </c>
      <c r="J1399">
        <v>5.30153E-4</v>
      </c>
      <c r="P1399">
        <v>1399</v>
      </c>
      <c r="Q1399">
        <v>1.8991361799999999E-2</v>
      </c>
    </row>
    <row r="1400" spans="7:17" x14ac:dyDescent="0.35">
      <c r="G1400" t="s">
        <v>411</v>
      </c>
      <c r="H1400" t="s">
        <v>411</v>
      </c>
      <c r="I1400" s="1">
        <v>2.5113E-7</v>
      </c>
      <c r="J1400">
        <v>5.1584000000000005E-4</v>
      </c>
      <c r="P1400">
        <v>1400</v>
      </c>
      <c r="Q1400">
        <v>1.8927845499999998E-2</v>
      </c>
    </row>
    <row r="1401" spans="7:17" x14ac:dyDescent="0.35">
      <c r="G1401" t="s">
        <v>412</v>
      </c>
      <c r="H1401" t="s">
        <v>412</v>
      </c>
      <c r="I1401">
        <v>-1.0320700000000001E-6</v>
      </c>
      <c r="J1401">
        <v>5.5845899999999997E-4</v>
      </c>
      <c r="P1401">
        <v>1401</v>
      </c>
      <c r="Q1401">
        <v>1.8991361799999999E-2</v>
      </c>
    </row>
    <row r="1402" spans="7:17" x14ac:dyDescent="0.35">
      <c r="G1402" t="s">
        <v>413</v>
      </c>
      <c r="H1402" t="s">
        <v>413</v>
      </c>
      <c r="I1402" s="1">
        <v>7.4204900000000003E-8</v>
      </c>
      <c r="J1402">
        <v>5.2875800000000005E-4</v>
      </c>
      <c r="P1402">
        <v>1402</v>
      </c>
      <c r="Q1402">
        <v>1.8927845499999998E-2</v>
      </c>
    </row>
    <row r="1403" spans="7:17" x14ac:dyDescent="0.35">
      <c r="G1403" t="s">
        <v>414</v>
      </c>
      <c r="H1403" t="s">
        <v>414</v>
      </c>
      <c r="I1403" s="1">
        <v>-5.2088000000000004E-7</v>
      </c>
      <c r="J1403">
        <v>5.4921899999999999E-4</v>
      </c>
      <c r="P1403">
        <v>1403</v>
      </c>
      <c r="Q1403">
        <v>1.8927845499999998E-2</v>
      </c>
    </row>
    <row r="1404" spans="7:17" x14ac:dyDescent="0.35">
      <c r="G1404" t="s">
        <v>415</v>
      </c>
      <c r="H1404" t="s">
        <v>415</v>
      </c>
      <c r="I1404">
        <v>-1.6230800000000001E-6</v>
      </c>
      <c r="J1404">
        <v>5.3330999999999995E-4</v>
      </c>
      <c r="P1404">
        <v>1404</v>
      </c>
      <c r="Q1404">
        <v>1.8991361799999999E-2</v>
      </c>
    </row>
    <row r="1405" spans="7:17" x14ac:dyDescent="0.35">
      <c r="G1405" t="s">
        <v>416</v>
      </c>
      <c r="H1405" t="s">
        <v>416</v>
      </c>
      <c r="I1405">
        <v>2.72952E-6</v>
      </c>
      <c r="J1405">
        <v>4.3026199999999999E-4</v>
      </c>
      <c r="P1405">
        <v>1405</v>
      </c>
      <c r="Q1405">
        <v>1.9054878000000001E-2</v>
      </c>
    </row>
    <row r="1406" spans="7:17" x14ac:dyDescent="0.35">
      <c r="G1406" t="s">
        <v>417</v>
      </c>
      <c r="H1406" t="s">
        <v>417</v>
      </c>
      <c r="I1406" s="1">
        <v>8.8712400000000002E-8</v>
      </c>
      <c r="J1406">
        <v>5.4693899999999998E-4</v>
      </c>
      <c r="P1406">
        <v>1406</v>
      </c>
      <c r="Q1406">
        <v>1.8991361799999999E-2</v>
      </c>
    </row>
    <row r="1407" spans="7:17" x14ac:dyDescent="0.35">
      <c r="G1407" t="s">
        <v>418</v>
      </c>
      <c r="H1407" t="s">
        <v>418</v>
      </c>
      <c r="I1407" s="1">
        <v>3.14977E-7</v>
      </c>
      <c r="J1407">
        <v>5.4096199999999997E-4</v>
      </c>
      <c r="P1407">
        <v>1407</v>
      </c>
      <c r="Q1407">
        <v>1.9054878000000001E-2</v>
      </c>
    </row>
    <row r="1408" spans="7:17" x14ac:dyDescent="0.35">
      <c r="G1408" t="s">
        <v>419</v>
      </c>
      <c r="H1408" t="s">
        <v>419</v>
      </c>
      <c r="I1408" s="1">
        <v>-4.5188100000000002E-7</v>
      </c>
      <c r="J1408">
        <v>5.9190000000000002E-4</v>
      </c>
      <c r="P1408">
        <v>1408</v>
      </c>
      <c r="Q1408">
        <v>1.8991361799999999E-2</v>
      </c>
    </row>
    <row r="1409" spans="7:17" x14ac:dyDescent="0.35">
      <c r="G1409" t="s">
        <v>420</v>
      </c>
      <c r="H1409" t="s">
        <v>420</v>
      </c>
      <c r="I1409" s="1">
        <v>6.1698500000000002E-8</v>
      </c>
      <c r="J1409">
        <v>5.72081E-4</v>
      </c>
      <c r="P1409">
        <v>1409</v>
      </c>
      <c r="Q1409">
        <v>1.9118394300000001E-2</v>
      </c>
    </row>
    <row r="1410" spans="7:17" x14ac:dyDescent="0.35">
      <c r="G1410" t="s">
        <v>421</v>
      </c>
      <c r="H1410" t="s">
        <v>421</v>
      </c>
      <c r="I1410">
        <v>-2.9373100000000001E-6</v>
      </c>
      <c r="J1410">
        <v>6.8188000000000005E-4</v>
      </c>
      <c r="P1410">
        <v>1410</v>
      </c>
      <c r="Q1410">
        <v>1.9054878000000001E-2</v>
      </c>
    </row>
    <row r="1411" spans="7:17" x14ac:dyDescent="0.35">
      <c r="G1411" t="s">
        <v>422</v>
      </c>
      <c r="H1411" t="s">
        <v>422</v>
      </c>
      <c r="I1411">
        <v>-4.0199299999999998E-6</v>
      </c>
      <c r="J1411">
        <v>6.7764400000000003E-4</v>
      </c>
      <c r="P1411">
        <v>1411</v>
      </c>
      <c r="Q1411">
        <v>1.9054878000000001E-2</v>
      </c>
    </row>
    <row r="1412" spans="7:17" x14ac:dyDescent="0.35">
      <c r="G1412" t="s">
        <v>423</v>
      </c>
      <c r="H1412" t="s">
        <v>423</v>
      </c>
      <c r="I1412">
        <v>-3.0934700000000001E-6</v>
      </c>
      <c r="J1412">
        <v>7.2809600000000002E-4</v>
      </c>
      <c r="P1412">
        <v>1412</v>
      </c>
      <c r="Q1412">
        <v>1.9054878000000001E-2</v>
      </c>
    </row>
    <row r="1413" spans="7:17" x14ac:dyDescent="0.35">
      <c r="G1413" t="s">
        <v>424</v>
      </c>
      <c r="H1413" t="s">
        <v>424</v>
      </c>
      <c r="I1413">
        <v>-1.11511E-6</v>
      </c>
      <c r="J1413">
        <v>6.6607899999999998E-4</v>
      </c>
      <c r="P1413">
        <v>1413</v>
      </c>
      <c r="Q1413">
        <v>1.9054878000000001E-2</v>
      </c>
    </row>
    <row r="1414" spans="7:17" x14ac:dyDescent="0.35">
      <c r="G1414" t="s">
        <v>425</v>
      </c>
      <c r="H1414" t="s">
        <v>425</v>
      </c>
      <c r="I1414" s="1">
        <v>-2.6404399999999998E-7</v>
      </c>
      <c r="J1414">
        <v>5.8522200000000004E-4</v>
      </c>
      <c r="P1414">
        <v>1414</v>
      </c>
      <c r="Q1414">
        <v>1.9118394300000001E-2</v>
      </c>
    </row>
    <row r="1415" spans="7:17" x14ac:dyDescent="0.35">
      <c r="G1415" t="s">
        <v>426</v>
      </c>
      <c r="H1415" t="s">
        <v>426</v>
      </c>
      <c r="I1415" s="1">
        <v>-3.3004099999999998E-7</v>
      </c>
      <c r="J1415">
        <v>5.8398300000000005E-4</v>
      </c>
      <c r="P1415">
        <v>1415</v>
      </c>
      <c r="Q1415">
        <v>1.9054878000000001E-2</v>
      </c>
    </row>
    <row r="1416" spans="7:17" x14ac:dyDescent="0.35">
      <c r="G1416" t="s">
        <v>427</v>
      </c>
      <c r="H1416" t="s">
        <v>427</v>
      </c>
      <c r="I1416">
        <v>1.2228500000000001E-6</v>
      </c>
      <c r="J1416">
        <v>6.8544500000000002E-4</v>
      </c>
      <c r="P1416">
        <v>1416</v>
      </c>
      <c r="Q1416">
        <v>1.8927845499999998E-2</v>
      </c>
    </row>
    <row r="1417" spans="7:17" x14ac:dyDescent="0.35">
      <c r="G1417" t="s">
        <v>428</v>
      </c>
      <c r="H1417" t="s">
        <v>428</v>
      </c>
      <c r="I1417" s="1">
        <v>8.0363699999999999E-7</v>
      </c>
      <c r="J1417">
        <v>6.9408299999999996E-4</v>
      </c>
      <c r="P1417">
        <v>1417</v>
      </c>
      <c r="Q1417">
        <v>1.9054878000000001E-2</v>
      </c>
    </row>
    <row r="1418" spans="7:17" x14ac:dyDescent="0.35">
      <c r="G1418" t="s">
        <v>429</v>
      </c>
      <c r="H1418" t="s">
        <v>429</v>
      </c>
      <c r="I1418">
        <v>1.63721E-6</v>
      </c>
      <c r="J1418">
        <v>5.7745500000000005E-4</v>
      </c>
      <c r="P1418">
        <v>1418</v>
      </c>
      <c r="Q1418">
        <v>1.9054878000000001E-2</v>
      </c>
    </row>
    <row r="1419" spans="7:17" x14ac:dyDescent="0.35">
      <c r="G1419" t="s">
        <v>430</v>
      </c>
      <c r="H1419" t="s">
        <v>430</v>
      </c>
      <c r="I1419">
        <v>1.6905E-6</v>
      </c>
      <c r="J1419">
        <v>5.0692599999999999E-4</v>
      </c>
      <c r="P1419">
        <v>1419</v>
      </c>
      <c r="Q1419">
        <v>1.9054878000000001E-2</v>
      </c>
    </row>
    <row r="1420" spans="7:17" x14ac:dyDescent="0.35">
      <c r="G1420" t="s">
        <v>431</v>
      </c>
      <c r="H1420" t="s">
        <v>431</v>
      </c>
      <c r="I1420" s="1">
        <v>9.1250799999999995E-7</v>
      </c>
      <c r="J1420">
        <v>5.2929500000000005E-4</v>
      </c>
      <c r="P1420">
        <v>1420</v>
      </c>
      <c r="Q1420">
        <v>1.8991361799999999E-2</v>
      </c>
    </row>
    <row r="1421" spans="7:17" x14ac:dyDescent="0.35">
      <c r="G1421" t="s">
        <v>432</v>
      </c>
      <c r="H1421" t="s">
        <v>432</v>
      </c>
      <c r="I1421">
        <v>1.0618299999999999E-6</v>
      </c>
      <c r="J1421">
        <v>5.44489E-4</v>
      </c>
      <c r="P1421">
        <v>1421</v>
      </c>
      <c r="Q1421">
        <v>1.9054878000000001E-2</v>
      </c>
    </row>
    <row r="1422" spans="7:17" x14ac:dyDescent="0.35">
      <c r="G1422" t="s">
        <v>433</v>
      </c>
      <c r="H1422" t="s">
        <v>433</v>
      </c>
      <c r="I1422">
        <v>-1.06718E-6</v>
      </c>
      <c r="J1422">
        <v>5.7884500000000003E-4</v>
      </c>
      <c r="P1422">
        <v>1422</v>
      </c>
      <c r="Q1422">
        <v>1.9118394300000001E-2</v>
      </c>
    </row>
    <row r="1423" spans="7:17" x14ac:dyDescent="0.35">
      <c r="G1423" t="s">
        <v>434</v>
      </c>
      <c r="H1423" t="s">
        <v>434</v>
      </c>
      <c r="I1423" s="1">
        <v>3.0719499999999999E-8</v>
      </c>
      <c r="J1423">
        <v>5.8015499999999995E-4</v>
      </c>
      <c r="P1423">
        <v>1423</v>
      </c>
      <c r="Q1423">
        <v>1.8991361799999999E-2</v>
      </c>
    </row>
    <row r="1424" spans="7:17" x14ac:dyDescent="0.35">
      <c r="G1424" t="s">
        <v>435</v>
      </c>
      <c r="H1424" t="s">
        <v>435</v>
      </c>
      <c r="I1424" s="1">
        <v>-5.0475999999999997E-7</v>
      </c>
      <c r="J1424">
        <v>5.8522999999999995E-4</v>
      </c>
      <c r="P1424">
        <v>1424</v>
      </c>
      <c r="Q1424">
        <v>1.9054878000000001E-2</v>
      </c>
    </row>
    <row r="1425" spans="7:17" x14ac:dyDescent="0.35">
      <c r="G1425" t="s">
        <v>436</v>
      </c>
      <c r="H1425" t="s">
        <v>436</v>
      </c>
      <c r="I1425" s="1">
        <v>5.8391200000000005E-7</v>
      </c>
      <c r="J1425">
        <v>5.6333399999999997E-4</v>
      </c>
      <c r="P1425">
        <v>1425</v>
      </c>
      <c r="Q1425">
        <v>1.9054878000000001E-2</v>
      </c>
    </row>
    <row r="1426" spans="7:17" x14ac:dyDescent="0.35">
      <c r="G1426" t="s">
        <v>437</v>
      </c>
      <c r="H1426" t="s">
        <v>437</v>
      </c>
      <c r="I1426" s="1">
        <v>5.5384099999999996E-7</v>
      </c>
      <c r="J1426">
        <v>5.6862199999999996E-4</v>
      </c>
      <c r="P1426">
        <v>1426</v>
      </c>
      <c r="Q1426">
        <v>1.9054878000000001E-2</v>
      </c>
    </row>
    <row r="1427" spans="7:17" x14ac:dyDescent="0.35">
      <c r="G1427" t="s">
        <v>438</v>
      </c>
      <c r="H1427" t="s">
        <v>438</v>
      </c>
      <c r="I1427" s="1">
        <v>-5.6823699999999998E-7</v>
      </c>
      <c r="J1427">
        <v>5.7228800000000001E-4</v>
      </c>
      <c r="P1427">
        <v>1427</v>
      </c>
      <c r="Q1427">
        <v>1.9054878000000001E-2</v>
      </c>
    </row>
    <row r="1428" spans="7:17" x14ac:dyDescent="0.35">
      <c r="G1428" t="s">
        <v>439</v>
      </c>
      <c r="H1428" t="s">
        <v>439</v>
      </c>
      <c r="I1428" s="1">
        <v>9.4448699999999998E-7</v>
      </c>
      <c r="J1428">
        <v>4.9733899999999996E-4</v>
      </c>
      <c r="P1428">
        <v>1428</v>
      </c>
      <c r="Q1428">
        <v>1.8991361799999999E-2</v>
      </c>
    </row>
    <row r="1429" spans="7:17" x14ac:dyDescent="0.35">
      <c r="G1429" t="s">
        <v>440</v>
      </c>
      <c r="H1429" t="s">
        <v>440</v>
      </c>
      <c r="I1429" s="1">
        <v>2.4601600000000002E-7</v>
      </c>
      <c r="J1429">
        <v>5.3175800000000001E-4</v>
      </c>
      <c r="P1429">
        <v>1429</v>
      </c>
      <c r="Q1429">
        <v>1.9054878000000001E-2</v>
      </c>
    </row>
    <row r="1430" spans="7:17" x14ac:dyDescent="0.35">
      <c r="G1430" t="s">
        <v>441</v>
      </c>
      <c r="H1430" t="s">
        <v>441</v>
      </c>
      <c r="I1430">
        <v>-1.5328599999999999E-6</v>
      </c>
      <c r="J1430">
        <v>6.0386700000000001E-4</v>
      </c>
      <c r="P1430">
        <v>1430</v>
      </c>
      <c r="Q1430">
        <v>1.9054878000000001E-2</v>
      </c>
    </row>
    <row r="1431" spans="7:17" x14ac:dyDescent="0.35">
      <c r="G1431" t="s">
        <v>442</v>
      </c>
      <c r="H1431" t="s">
        <v>442</v>
      </c>
      <c r="I1431">
        <v>-1.0455800000000001E-6</v>
      </c>
      <c r="J1431">
        <v>5.6119399999999999E-4</v>
      </c>
      <c r="P1431">
        <v>1431</v>
      </c>
      <c r="Q1431">
        <v>1.9054878000000001E-2</v>
      </c>
    </row>
    <row r="1432" spans="7:17" x14ac:dyDescent="0.35">
      <c r="G1432" t="s">
        <v>443</v>
      </c>
      <c r="H1432" t="s">
        <v>443</v>
      </c>
      <c r="I1432" s="1">
        <v>3.6090800000000002E-7</v>
      </c>
      <c r="J1432">
        <v>5.23756E-4</v>
      </c>
      <c r="P1432">
        <v>1432</v>
      </c>
      <c r="Q1432">
        <v>1.8991361799999999E-2</v>
      </c>
    </row>
    <row r="1433" spans="7:17" x14ac:dyDescent="0.35">
      <c r="G1433" t="s">
        <v>444</v>
      </c>
      <c r="H1433" t="s">
        <v>444</v>
      </c>
      <c r="I1433" s="1">
        <v>7.1307100000000005E-7</v>
      </c>
      <c r="J1433">
        <v>5.2634999999999997E-4</v>
      </c>
      <c r="P1433">
        <v>1433</v>
      </c>
      <c r="Q1433">
        <v>1.9054878000000001E-2</v>
      </c>
    </row>
    <row r="1434" spans="7:17" x14ac:dyDescent="0.35">
      <c r="G1434" t="s">
        <v>445</v>
      </c>
      <c r="H1434" t="s">
        <v>445</v>
      </c>
      <c r="I1434" s="1">
        <v>5.0792899999999999E-7</v>
      </c>
      <c r="J1434">
        <v>5.0762799999999999E-4</v>
      </c>
      <c r="P1434">
        <v>1434</v>
      </c>
      <c r="Q1434">
        <v>1.8991361799999999E-2</v>
      </c>
    </row>
    <row r="1435" spans="7:17" x14ac:dyDescent="0.35">
      <c r="G1435" t="s">
        <v>446</v>
      </c>
      <c r="H1435" t="s">
        <v>446</v>
      </c>
      <c r="I1435" s="1">
        <v>-9.6231099999999997E-7</v>
      </c>
      <c r="J1435">
        <v>5.3759499999999998E-4</v>
      </c>
      <c r="P1435">
        <v>1435</v>
      </c>
      <c r="Q1435">
        <v>1.9054878000000001E-2</v>
      </c>
    </row>
    <row r="1436" spans="7:17" x14ac:dyDescent="0.35">
      <c r="G1436" t="s">
        <v>447</v>
      </c>
      <c r="H1436" t="s">
        <v>447</v>
      </c>
      <c r="I1436">
        <v>-1.0797199999999999E-6</v>
      </c>
      <c r="J1436">
        <v>6.0667900000000005E-4</v>
      </c>
      <c r="P1436">
        <v>1436</v>
      </c>
      <c r="Q1436">
        <v>1.8991361799999999E-2</v>
      </c>
    </row>
    <row r="1437" spans="7:17" x14ac:dyDescent="0.35">
      <c r="G1437" t="s">
        <v>448</v>
      </c>
      <c r="H1437" t="s">
        <v>448</v>
      </c>
      <c r="I1437" s="1">
        <v>3.7925099999999999E-7</v>
      </c>
      <c r="J1437">
        <v>5.5044800000000004E-4</v>
      </c>
      <c r="P1437">
        <v>1437</v>
      </c>
      <c r="Q1437">
        <v>1.8991361799999999E-2</v>
      </c>
    </row>
    <row r="1438" spans="7:17" x14ac:dyDescent="0.35">
      <c r="G1438" t="s">
        <v>449</v>
      </c>
      <c r="H1438" t="s">
        <v>449</v>
      </c>
      <c r="I1438" s="1">
        <v>-4.7479999999999999E-7</v>
      </c>
      <c r="J1438">
        <v>5.6816899999999999E-4</v>
      </c>
      <c r="P1438">
        <v>1438</v>
      </c>
      <c r="Q1438">
        <v>1.8991361799999999E-2</v>
      </c>
    </row>
    <row r="1439" spans="7:17" x14ac:dyDescent="0.35">
      <c r="G1439" t="s">
        <v>450</v>
      </c>
      <c r="H1439" t="s">
        <v>450</v>
      </c>
      <c r="I1439" s="1">
        <v>-3.3652499999999998E-7</v>
      </c>
      <c r="J1439">
        <v>5.6778199999999997E-4</v>
      </c>
      <c r="P1439">
        <v>1439</v>
      </c>
      <c r="Q1439">
        <v>1.8927845499999998E-2</v>
      </c>
    </row>
    <row r="1440" spans="7:17" x14ac:dyDescent="0.35">
      <c r="G1440" t="s">
        <v>451</v>
      </c>
      <c r="H1440" t="s">
        <v>451</v>
      </c>
      <c r="I1440" s="1">
        <v>2.3123000000000001E-8</v>
      </c>
      <c r="J1440">
        <v>5.5597800000000005E-4</v>
      </c>
      <c r="P1440">
        <v>1440</v>
      </c>
      <c r="Q1440">
        <v>1.8927845499999998E-2</v>
      </c>
    </row>
    <row r="1441" spans="7:17" x14ac:dyDescent="0.35">
      <c r="G1441" t="s">
        <v>452</v>
      </c>
      <c r="H1441" t="s">
        <v>452</v>
      </c>
      <c r="I1441" s="1">
        <v>3.9939100000000001E-7</v>
      </c>
      <c r="J1441">
        <v>5.2019499999999999E-4</v>
      </c>
      <c r="P1441">
        <v>1441</v>
      </c>
      <c r="Q1441">
        <v>1.8991361799999999E-2</v>
      </c>
    </row>
    <row r="1442" spans="7:17" x14ac:dyDescent="0.35">
      <c r="G1442" t="s">
        <v>453</v>
      </c>
      <c r="H1442" t="s">
        <v>453</v>
      </c>
      <c r="I1442" s="1">
        <v>1.9493399999999999E-7</v>
      </c>
      <c r="J1442">
        <v>5.4936099999999995E-4</v>
      </c>
      <c r="P1442">
        <v>1442</v>
      </c>
      <c r="Q1442">
        <v>1.9054878000000001E-2</v>
      </c>
    </row>
    <row r="1443" spans="7:17" x14ac:dyDescent="0.35">
      <c r="G1443" t="s">
        <v>454</v>
      </c>
      <c r="H1443" t="s">
        <v>454</v>
      </c>
      <c r="I1443" s="1">
        <v>-3.8408700000000002E-7</v>
      </c>
      <c r="J1443">
        <v>5.6488000000000003E-4</v>
      </c>
      <c r="P1443">
        <v>1443</v>
      </c>
      <c r="Q1443">
        <v>1.8991361799999999E-2</v>
      </c>
    </row>
    <row r="1444" spans="7:17" x14ac:dyDescent="0.35">
      <c r="G1444" t="s">
        <v>455</v>
      </c>
      <c r="H1444" t="s">
        <v>455</v>
      </c>
      <c r="I1444" s="1">
        <v>3.91424E-7</v>
      </c>
      <c r="J1444">
        <v>5.34181E-4</v>
      </c>
      <c r="P1444">
        <v>1444</v>
      </c>
      <c r="Q1444">
        <v>1.8927845499999998E-2</v>
      </c>
    </row>
    <row r="1445" spans="7:17" x14ac:dyDescent="0.35">
      <c r="G1445" t="s">
        <v>456</v>
      </c>
      <c r="H1445" t="s">
        <v>456</v>
      </c>
      <c r="I1445" s="1">
        <v>2.6515499999999999E-7</v>
      </c>
      <c r="J1445">
        <v>5.6383699999999998E-4</v>
      </c>
      <c r="P1445">
        <v>1445</v>
      </c>
      <c r="Q1445">
        <v>1.8927845499999998E-2</v>
      </c>
    </row>
    <row r="1446" spans="7:17" x14ac:dyDescent="0.35">
      <c r="G1446" t="s">
        <v>457</v>
      </c>
      <c r="H1446" t="s">
        <v>457</v>
      </c>
      <c r="I1446" s="1">
        <v>2.3195300000000001E-7</v>
      </c>
      <c r="J1446">
        <v>5.7413099999999997E-4</v>
      </c>
      <c r="P1446">
        <v>1446</v>
      </c>
      <c r="Q1446">
        <v>1.9054878000000001E-2</v>
      </c>
    </row>
    <row r="1447" spans="7:17" x14ac:dyDescent="0.35">
      <c r="G1447" t="s">
        <v>458</v>
      </c>
      <c r="H1447" t="s">
        <v>458</v>
      </c>
      <c r="I1447" s="1">
        <v>3.8403100000000001E-7</v>
      </c>
      <c r="J1447">
        <v>5.48848E-4</v>
      </c>
      <c r="P1447">
        <v>1447</v>
      </c>
      <c r="Q1447">
        <v>1.8991361799999999E-2</v>
      </c>
    </row>
    <row r="1448" spans="7:17" x14ac:dyDescent="0.35">
      <c r="G1448" t="s">
        <v>459</v>
      </c>
      <c r="H1448" t="s">
        <v>459</v>
      </c>
      <c r="I1448" s="1">
        <v>-1.01089E-7</v>
      </c>
      <c r="J1448">
        <v>5.7487499999999997E-4</v>
      </c>
      <c r="P1448">
        <v>1448</v>
      </c>
      <c r="Q1448">
        <v>1.8991361799999999E-2</v>
      </c>
    </row>
    <row r="1449" spans="7:17" x14ac:dyDescent="0.35">
      <c r="G1449" t="s">
        <v>460</v>
      </c>
      <c r="H1449" t="s">
        <v>460</v>
      </c>
      <c r="I1449" s="1">
        <v>5.1276400000000005E-7</v>
      </c>
      <c r="J1449">
        <v>5.5474599999999995E-4</v>
      </c>
      <c r="P1449">
        <v>1449</v>
      </c>
      <c r="Q1449">
        <v>1.8991361799999999E-2</v>
      </c>
    </row>
    <row r="1450" spans="7:17" x14ac:dyDescent="0.35">
      <c r="G1450" t="s">
        <v>461</v>
      </c>
      <c r="H1450" t="s">
        <v>461</v>
      </c>
      <c r="I1450" s="1">
        <v>3.3109700000000002E-7</v>
      </c>
      <c r="J1450">
        <v>5.3772100000000001E-4</v>
      </c>
      <c r="P1450">
        <v>1450</v>
      </c>
      <c r="Q1450">
        <v>1.8991361799999999E-2</v>
      </c>
    </row>
    <row r="1451" spans="7:17" x14ac:dyDescent="0.35">
      <c r="G1451" t="s">
        <v>462</v>
      </c>
      <c r="H1451" t="s">
        <v>462</v>
      </c>
      <c r="I1451" s="1">
        <v>5.4685599999999996E-7</v>
      </c>
      <c r="J1451">
        <v>5.2725299999999999E-4</v>
      </c>
      <c r="P1451">
        <v>1451</v>
      </c>
      <c r="Q1451">
        <v>1.9054878000000001E-2</v>
      </c>
    </row>
    <row r="1452" spans="7:17" x14ac:dyDescent="0.35">
      <c r="G1452" t="s">
        <v>463</v>
      </c>
      <c r="H1452" t="s">
        <v>463</v>
      </c>
      <c r="I1452" s="1">
        <v>3.8777399999999999E-7</v>
      </c>
      <c r="J1452">
        <v>5.2879399999999997E-4</v>
      </c>
      <c r="P1452">
        <v>1452</v>
      </c>
      <c r="Q1452">
        <v>1.8991361799999999E-2</v>
      </c>
    </row>
    <row r="1453" spans="7:17" x14ac:dyDescent="0.35">
      <c r="G1453" t="s">
        <v>464</v>
      </c>
      <c r="H1453" t="s">
        <v>464</v>
      </c>
      <c r="I1453" s="1">
        <v>2.9200200000000002E-7</v>
      </c>
      <c r="J1453">
        <v>5.2574100000000003E-4</v>
      </c>
      <c r="P1453">
        <v>1453</v>
      </c>
      <c r="Q1453">
        <v>1.8991361799999999E-2</v>
      </c>
    </row>
    <row r="1454" spans="7:17" x14ac:dyDescent="0.35">
      <c r="G1454" t="s">
        <v>465</v>
      </c>
      <c r="H1454" t="s">
        <v>465</v>
      </c>
      <c r="I1454" s="1">
        <v>3.0165600000000001E-7</v>
      </c>
      <c r="J1454">
        <v>5.2158599999999999E-4</v>
      </c>
      <c r="P1454">
        <v>1454</v>
      </c>
      <c r="Q1454">
        <v>1.9054878000000001E-2</v>
      </c>
    </row>
    <row r="1455" spans="7:17" x14ac:dyDescent="0.35">
      <c r="G1455" t="s">
        <v>466</v>
      </c>
      <c r="H1455" t="s">
        <v>466</v>
      </c>
      <c r="I1455" s="1">
        <v>1.0192300000000001E-7</v>
      </c>
      <c r="J1455">
        <v>5.1513100000000005E-4</v>
      </c>
      <c r="P1455">
        <v>1455</v>
      </c>
      <c r="Q1455">
        <v>1.8991361799999999E-2</v>
      </c>
    </row>
    <row r="1456" spans="7:17" x14ac:dyDescent="0.35">
      <c r="G1456" t="s">
        <v>467</v>
      </c>
      <c r="H1456" t="s">
        <v>467</v>
      </c>
      <c r="I1456" s="1">
        <v>8.3535699999999995E-7</v>
      </c>
      <c r="J1456">
        <v>4.8710300000000002E-4</v>
      </c>
      <c r="P1456">
        <v>1456</v>
      </c>
      <c r="Q1456">
        <v>1.8991361799999999E-2</v>
      </c>
    </row>
    <row r="1457" spans="7:17" x14ac:dyDescent="0.35">
      <c r="G1457" t="s">
        <v>468</v>
      </c>
      <c r="H1457" t="s">
        <v>468</v>
      </c>
      <c r="I1457" s="1">
        <v>-1.58452E-7</v>
      </c>
      <c r="J1457">
        <v>4.9971900000000003E-4</v>
      </c>
      <c r="P1457">
        <v>1457</v>
      </c>
      <c r="Q1457">
        <v>1.9054878000000001E-2</v>
      </c>
    </row>
    <row r="1458" spans="7:17" x14ac:dyDescent="0.35">
      <c r="G1458" t="s">
        <v>469</v>
      </c>
      <c r="H1458" t="s">
        <v>469</v>
      </c>
      <c r="I1458" s="1">
        <v>9.7572500000000009E-7</v>
      </c>
      <c r="J1458">
        <v>4.95117E-4</v>
      </c>
      <c r="P1458">
        <v>1458</v>
      </c>
      <c r="Q1458">
        <v>1.8991361799999999E-2</v>
      </c>
    </row>
    <row r="1459" spans="7:17" x14ac:dyDescent="0.35">
      <c r="G1459" t="s">
        <v>470</v>
      </c>
      <c r="H1459" t="s">
        <v>470</v>
      </c>
      <c r="I1459" s="1">
        <v>1.4275899999999999E-7</v>
      </c>
      <c r="J1459">
        <v>4.9304800000000005E-4</v>
      </c>
      <c r="P1459">
        <v>1459</v>
      </c>
      <c r="Q1459">
        <v>1.8991361799999999E-2</v>
      </c>
    </row>
    <row r="1460" spans="7:17" x14ac:dyDescent="0.35">
      <c r="G1460" t="s">
        <v>471</v>
      </c>
      <c r="H1460" t="s">
        <v>471</v>
      </c>
      <c r="I1460" s="1">
        <v>1.53042E-7</v>
      </c>
      <c r="J1460">
        <v>4.9304500000000001E-4</v>
      </c>
      <c r="P1460">
        <v>1460</v>
      </c>
      <c r="Q1460">
        <v>1.8927845499999998E-2</v>
      </c>
    </row>
    <row r="1461" spans="7:17" x14ac:dyDescent="0.35">
      <c r="G1461" t="s">
        <v>472</v>
      </c>
      <c r="H1461" t="s">
        <v>472</v>
      </c>
      <c r="I1461" s="1">
        <v>3.3350499999999998E-8</v>
      </c>
      <c r="J1461">
        <v>5.1429999999999998E-4</v>
      </c>
      <c r="P1461">
        <v>1461</v>
      </c>
      <c r="Q1461">
        <v>1.8991361799999999E-2</v>
      </c>
    </row>
    <row r="1462" spans="7:17" x14ac:dyDescent="0.35">
      <c r="G1462" t="s">
        <v>473</v>
      </c>
      <c r="H1462" t="s">
        <v>473</v>
      </c>
      <c r="I1462" s="1">
        <v>2.67934E-7</v>
      </c>
      <c r="J1462">
        <v>5.1022100000000005E-4</v>
      </c>
      <c r="P1462">
        <v>1462</v>
      </c>
      <c r="Q1462">
        <v>1.8991361799999999E-2</v>
      </c>
    </row>
    <row r="1463" spans="7:17" x14ac:dyDescent="0.35">
      <c r="G1463" t="s">
        <v>474</v>
      </c>
      <c r="H1463" t="s">
        <v>474</v>
      </c>
      <c r="I1463" s="1">
        <v>-6.5885800000000001E-8</v>
      </c>
      <c r="J1463">
        <v>5.3355299999999998E-4</v>
      </c>
      <c r="P1463">
        <v>1463</v>
      </c>
      <c r="Q1463">
        <v>1.9054878000000001E-2</v>
      </c>
    </row>
    <row r="1464" spans="7:17" x14ac:dyDescent="0.35">
      <c r="G1464" t="s">
        <v>475</v>
      </c>
      <c r="H1464" t="s">
        <v>475</v>
      </c>
      <c r="I1464" s="1">
        <v>-3.7775E-7</v>
      </c>
      <c r="J1464">
        <v>5.2228699999999997E-4</v>
      </c>
      <c r="P1464">
        <v>1464</v>
      </c>
      <c r="Q1464">
        <v>1.8991361799999999E-2</v>
      </c>
    </row>
    <row r="1465" spans="7:17" x14ac:dyDescent="0.35">
      <c r="G1465" t="s">
        <v>476</v>
      </c>
      <c r="H1465" t="s">
        <v>476</v>
      </c>
      <c r="I1465" s="1">
        <v>-5.3142199999999998E-7</v>
      </c>
      <c r="J1465">
        <v>5.3963800000000005E-4</v>
      </c>
      <c r="P1465">
        <v>1465</v>
      </c>
      <c r="Q1465">
        <v>1.8927845499999998E-2</v>
      </c>
    </row>
    <row r="1466" spans="7:17" x14ac:dyDescent="0.35">
      <c r="G1466" t="s">
        <v>477</v>
      </c>
      <c r="H1466" t="s">
        <v>477</v>
      </c>
      <c r="I1466" s="1">
        <v>1.6341800000000001E-8</v>
      </c>
      <c r="J1466">
        <v>5.2411600000000003E-4</v>
      </c>
      <c r="P1466">
        <v>1466</v>
      </c>
      <c r="Q1466">
        <v>1.8991361799999999E-2</v>
      </c>
    </row>
    <row r="1467" spans="7:17" x14ac:dyDescent="0.35">
      <c r="G1467" t="s">
        <v>478</v>
      </c>
      <c r="H1467" t="s">
        <v>478</v>
      </c>
      <c r="I1467" s="1">
        <v>1.4210999999999999E-7</v>
      </c>
      <c r="J1467">
        <v>5.1014599999999995E-4</v>
      </c>
      <c r="P1467">
        <v>1467</v>
      </c>
      <c r="Q1467">
        <v>1.8991361799999999E-2</v>
      </c>
    </row>
    <row r="1468" spans="7:17" x14ac:dyDescent="0.35">
      <c r="G1468" t="s">
        <v>479</v>
      </c>
      <c r="H1468" t="s">
        <v>479</v>
      </c>
      <c r="I1468" s="1">
        <v>3.8847799999999999E-7</v>
      </c>
      <c r="J1468">
        <v>4.7841600000000001E-4</v>
      </c>
      <c r="P1468">
        <v>1468</v>
      </c>
      <c r="Q1468">
        <v>1.8991361799999999E-2</v>
      </c>
    </row>
    <row r="1469" spans="7:17" x14ac:dyDescent="0.35">
      <c r="G1469" t="s">
        <v>480</v>
      </c>
      <c r="H1469" t="s">
        <v>480</v>
      </c>
      <c r="I1469">
        <v>-2.1433599999999998E-6</v>
      </c>
      <c r="J1469">
        <v>6.15063E-4</v>
      </c>
      <c r="P1469">
        <v>1469</v>
      </c>
      <c r="Q1469">
        <v>1.8991361799999999E-2</v>
      </c>
    </row>
    <row r="1470" spans="7:17" x14ac:dyDescent="0.35">
      <c r="G1470" t="s">
        <v>481</v>
      </c>
      <c r="H1470" t="s">
        <v>481</v>
      </c>
      <c r="I1470">
        <v>3.3422099999999998E-6</v>
      </c>
      <c r="J1470">
        <v>2.01685E-4</v>
      </c>
      <c r="P1470">
        <v>1470</v>
      </c>
      <c r="Q1470">
        <v>1.8927845499999998E-2</v>
      </c>
    </row>
    <row r="1471" spans="7:17" x14ac:dyDescent="0.35">
      <c r="G1471" t="s">
        <v>482</v>
      </c>
      <c r="H1471" t="s">
        <v>482</v>
      </c>
      <c r="I1471">
        <v>-3.4368700000000001E-6</v>
      </c>
      <c r="J1471">
        <v>4.75954E-4</v>
      </c>
      <c r="P1471">
        <v>1471</v>
      </c>
      <c r="Q1471">
        <v>1.8991361799999999E-2</v>
      </c>
    </row>
    <row r="1472" spans="7:17" x14ac:dyDescent="0.35">
      <c r="G1472" t="s">
        <v>483</v>
      </c>
      <c r="H1472" t="s">
        <v>483</v>
      </c>
      <c r="I1472">
        <v>-1.85642E-6</v>
      </c>
      <c r="J1472">
        <v>5.76564E-4</v>
      </c>
      <c r="P1472">
        <v>1472</v>
      </c>
      <c r="Q1472">
        <v>1.8991361799999999E-2</v>
      </c>
    </row>
    <row r="1473" spans="7:17" x14ac:dyDescent="0.35">
      <c r="G1473" t="s">
        <v>484</v>
      </c>
      <c r="H1473" t="s">
        <v>484</v>
      </c>
      <c r="I1473">
        <v>-2.0589700000000001E-6</v>
      </c>
      <c r="J1473">
        <v>5.3080399999999995E-4</v>
      </c>
      <c r="P1473">
        <v>1473</v>
      </c>
      <c r="Q1473">
        <v>1.8927845499999998E-2</v>
      </c>
    </row>
    <row r="1474" spans="7:17" x14ac:dyDescent="0.35">
      <c r="G1474" t="s">
        <v>485</v>
      </c>
      <c r="H1474" t="s">
        <v>485</v>
      </c>
      <c r="I1474">
        <v>-1.5883900000000001E-6</v>
      </c>
      <c r="J1474">
        <v>4.67663E-4</v>
      </c>
      <c r="P1474">
        <v>1474</v>
      </c>
      <c r="Q1474">
        <v>1.8991361799999999E-2</v>
      </c>
    </row>
    <row r="1475" spans="7:17" x14ac:dyDescent="0.35">
      <c r="G1475" t="s">
        <v>486</v>
      </c>
      <c r="H1475" t="s">
        <v>486</v>
      </c>
      <c r="I1475" s="1">
        <v>-5.8897000000000001E-7</v>
      </c>
      <c r="J1475">
        <v>4.2246299999999998E-4</v>
      </c>
      <c r="P1475">
        <v>1475</v>
      </c>
      <c r="Q1475">
        <v>1.8991361799999999E-2</v>
      </c>
    </row>
    <row r="1476" spans="7:17" x14ac:dyDescent="0.35">
      <c r="G1476" t="s">
        <v>487</v>
      </c>
      <c r="H1476" t="s">
        <v>487</v>
      </c>
      <c r="I1476" s="1">
        <v>4.15566E-7</v>
      </c>
      <c r="J1476">
        <v>3.5984500000000002E-4</v>
      </c>
      <c r="P1476">
        <v>1476</v>
      </c>
      <c r="Q1476">
        <v>1.8991361799999999E-2</v>
      </c>
    </row>
    <row r="1477" spans="7:17" x14ac:dyDescent="0.35">
      <c r="G1477" t="s">
        <v>488</v>
      </c>
      <c r="H1477" t="s">
        <v>488</v>
      </c>
      <c r="I1477" s="1">
        <v>7.5992899999999998E-7</v>
      </c>
      <c r="J1477">
        <v>3.7677799999999998E-4</v>
      </c>
      <c r="P1477">
        <v>1477</v>
      </c>
      <c r="Q1477">
        <v>1.8991361799999999E-2</v>
      </c>
    </row>
    <row r="1478" spans="7:17" x14ac:dyDescent="0.35">
      <c r="G1478" t="s">
        <v>489</v>
      </c>
      <c r="H1478" t="s">
        <v>489</v>
      </c>
      <c r="I1478" s="1">
        <v>8.9203399999999998E-7</v>
      </c>
      <c r="J1478">
        <v>3.7307600000000002E-4</v>
      </c>
      <c r="P1478">
        <v>1478</v>
      </c>
      <c r="Q1478">
        <v>1.8927845499999998E-2</v>
      </c>
    </row>
    <row r="1479" spans="7:17" x14ac:dyDescent="0.35">
      <c r="G1479" t="s">
        <v>490</v>
      </c>
      <c r="H1479" t="s">
        <v>490</v>
      </c>
      <c r="I1479" s="1">
        <v>-1.9673099999999999E-7</v>
      </c>
      <c r="J1479">
        <v>4.193E-4</v>
      </c>
      <c r="P1479">
        <v>1479</v>
      </c>
      <c r="Q1479">
        <v>1.8991361799999999E-2</v>
      </c>
    </row>
    <row r="1480" spans="7:17" x14ac:dyDescent="0.35">
      <c r="G1480" t="s">
        <v>491</v>
      </c>
      <c r="H1480" t="s">
        <v>491</v>
      </c>
      <c r="I1480" s="1">
        <v>-3.6555900000000002E-7</v>
      </c>
      <c r="J1480">
        <v>4.8551399999999999E-4</v>
      </c>
      <c r="P1480">
        <v>1480</v>
      </c>
      <c r="Q1480">
        <v>1.8927845499999998E-2</v>
      </c>
    </row>
    <row r="1481" spans="7:17" x14ac:dyDescent="0.35">
      <c r="G1481" t="s">
        <v>492</v>
      </c>
      <c r="H1481" t="s">
        <v>492</v>
      </c>
      <c r="I1481" s="1">
        <v>2.11702E-7</v>
      </c>
      <c r="J1481">
        <v>4.3849600000000002E-4</v>
      </c>
      <c r="P1481">
        <v>1481</v>
      </c>
      <c r="Q1481">
        <v>1.88643293E-2</v>
      </c>
    </row>
    <row r="1482" spans="7:17" x14ac:dyDescent="0.35">
      <c r="G1482" t="s">
        <v>493</v>
      </c>
      <c r="H1482" t="s">
        <v>493</v>
      </c>
      <c r="I1482">
        <v>2.4534500000000002E-6</v>
      </c>
      <c r="J1482">
        <v>3.9833000000000002E-4</v>
      </c>
      <c r="P1482">
        <v>1482</v>
      </c>
      <c r="Q1482">
        <v>1.8927845499999998E-2</v>
      </c>
    </row>
    <row r="1483" spans="7:17" x14ac:dyDescent="0.35">
      <c r="G1483" t="s">
        <v>494</v>
      </c>
      <c r="H1483" t="s">
        <v>494</v>
      </c>
      <c r="I1483" s="1">
        <v>6.0623900000000003E-7</v>
      </c>
      <c r="J1483">
        <v>4.46723E-4</v>
      </c>
      <c r="P1483">
        <v>1483</v>
      </c>
      <c r="Q1483">
        <v>1.8991361799999999E-2</v>
      </c>
    </row>
    <row r="1484" spans="7:17" x14ac:dyDescent="0.35">
      <c r="G1484" t="s">
        <v>495</v>
      </c>
      <c r="H1484" t="s">
        <v>495</v>
      </c>
      <c r="I1484" s="1">
        <v>6.314E-7</v>
      </c>
      <c r="J1484">
        <v>4.5715300000000002E-4</v>
      </c>
      <c r="P1484">
        <v>1484</v>
      </c>
      <c r="Q1484">
        <v>1.8991361799999999E-2</v>
      </c>
    </row>
    <row r="1485" spans="7:17" x14ac:dyDescent="0.35">
      <c r="G1485" t="s">
        <v>496</v>
      </c>
      <c r="H1485" t="s">
        <v>496</v>
      </c>
      <c r="I1485" s="1">
        <v>6.7757199999999995E-7</v>
      </c>
      <c r="J1485">
        <v>4.6308800000000001E-4</v>
      </c>
      <c r="P1485">
        <v>1485</v>
      </c>
      <c r="Q1485">
        <v>1.8991361799999999E-2</v>
      </c>
    </row>
    <row r="1486" spans="7:17" x14ac:dyDescent="0.35">
      <c r="G1486" t="s">
        <v>497</v>
      </c>
      <c r="H1486" t="s">
        <v>497</v>
      </c>
      <c r="I1486" s="1">
        <v>-4.2036500000000002E-7</v>
      </c>
      <c r="J1486">
        <v>5.0646800000000004E-4</v>
      </c>
      <c r="P1486">
        <v>1486</v>
      </c>
      <c r="Q1486">
        <v>1.8927845499999998E-2</v>
      </c>
    </row>
    <row r="1487" spans="7:17" x14ac:dyDescent="0.35">
      <c r="G1487" t="s">
        <v>498</v>
      </c>
      <c r="H1487" t="s">
        <v>498</v>
      </c>
      <c r="I1487" s="1">
        <v>-7.8062500000000004E-7</v>
      </c>
      <c r="J1487">
        <v>5.0911299999999995E-4</v>
      </c>
      <c r="P1487">
        <v>1487</v>
      </c>
      <c r="Q1487">
        <v>1.8991361799999999E-2</v>
      </c>
    </row>
    <row r="1488" spans="7:17" x14ac:dyDescent="0.35">
      <c r="G1488" t="s">
        <v>499</v>
      </c>
      <c r="H1488" t="s">
        <v>499</v>
      </c>
      <c r="I1488" s="1">
        <v>-4.3000000000000001E-7</v>
      </c>
      <c r="J1488">
        <v>4.8484E-4</v>
      </c>
      <c r="P1488">
        <v>1488</v>
      </c>
      <c r="Q1488">
        <v>1.8991361799999999E-2</v>
      </c>
    </row>
    <row r="1489" spans="7:17" x14ac:dyDescent="0.35">
      <c r="G1489" t="s">
        <v>500</v>
      </c>
      <c r="H1489" t="s">
        <v>500</v>
      </c>
      <c r="I1489" s="1">
        <v>2.4238399999999998E-7</v>
      </c>
      <c r="J1489">
        <v>4.8540999999999998E-4</v>
      </c>
      <c r="P1489">
        <v>1489</v>
      </c>
      <c r="Q1489">
        <v>1.8991361799999999E-2</v>
      </c>
    </row>
    <row r="1490" spans="7:17" x14ac:dyDescent="0.35">
      <c r="G1490" t="s">
        <v>501</v>
      </c>
      <c r="H1490" t="s">
        <v>501</v>
      </c>
      <c r="I1490" s="1">
        <v>3.7704599999999997E-8</v>
      </c>
      <c r="J1490">
        <v>4.9573200000000003E-4</v>
      </c>
      <c r="P1490">
        <v>1490</v>
      </c>
      <c r="Q1490">
        <v>1.8991361799999999E-2</v>
      </c>
    </row>
    <row r="1491" spans="7:17" x14ac:dyDescent="0.35">
      <c r="G1491" t="s">
        <v>502</v>
      </c>
      <c r="H1491" t="s">
        <v>502</v>
      </c>
      <c r="I1491" s="1">
        <v>1.14689E-8</v>
      </c>
      <c r="J1491">
        <v>5.0931000000000001E-4</v>
      </c>
      <c r="P1491">
        <v>1491</v>
      </c>
      <c r="Q1491">
        <v>1.8991361799999999E-2</v>
      </c>
    </row>
    <row r="1492" spans="7:17" x14ac:dyDescent="0.35">
      <c r="G1492" t="s">
        <v>503</v>
      </c>
      <c r="H1492" t="s">
        <v>503</v>
      </c>
      <c r="I1492" s="1">
        <v>-2.3187900000000001E-7</v>
      </c>
      <c r="J1492">
        <v>5.1410400000000004E-4</v>
      </c>
      <c r="P1492">
        <v>1492</v>
      </c>
      <c r="Q1492">
        <v>1.8991361799999999E-2</v>
      </c>
    </row>
    <row r="1493" spans="7:17" x14ac:dyDescent="0.35">
      <c r="G1493" t="s">
        <v>504</v>
      </c>
      <c r="H1493" t="s">
        <v>504</v>
      </c>
      <c r="I1493" s="1">
        <v>2.1983600000000001E-7</v>
      </c>
      <c r="J1493">
        <v>5.0555900000000004E-4</v>
      </c>
      <c r="P1493">
        <v>1493</v>
      </c>
      <c r="Q1493">
        <v>1.9054878000000001E-2</v>
      </c>
    </row>
    <row r="1494" spans="7:17" x14ac:dyDescent="0.35">
      <c r="G1494" t="s">
        <v>505</v>
      </c>
      <c r="H1494" t="s">
        <v>505</v>
      </c>
      <c r="I1494" s="1">
        <v>-8.7137499999999995E-8</v>
      </c>
      <c r="J1494">
        <v>5.2210199999999998E-4</v>
      </c>
      <c r="P1494">
        <v>1494</v>
      </c>
      <c r="Q1494">
        <v>1.8991361799999999E-2</v>
      </c>
    </row>
    <row r="1495" spans="7:17" x14ac:dyDescent="0.35">
      <c r="G1495" t="s">
        <v>506</v>
      </c>
      <c r="H1495" t="s">
        <v>506</v>
      </c>
      <c r="I1495" s="1">
        <v>2.9472599999999999E-7</v>
      </c>
      <c r="J1495">
        <v>5.1386300000000004E-4</v>
      </c>
      <c r="P1495">
        <v>1495</v>
      </c>
      <c r="Q1495">
        <v>1.9054878000000001E-2</v>
      </c>
    </row>
    <row r="1496" spans="7:17" x14ac:dyDescent="0.35">
      <c r="G1496" t="s">
        <v>507</v>
      </c>
      <c r="H1496" t="s">
        <v>507</v>
      </c>
      <c r="I1496" s="1">
        <v>-3.4406600000000003E-8</v>
      </c>
      <c r="J1496">
        <v>5.2249299999999996E-4</v>
      </c>
      <c r="P1496">
        <v>1496</v>
      </c>
      <c r="Q1496">
        <v>1.9054878000000001E-2</v>
      </c>
    </row>
    <row r="1497" spans="7:17" x14ac:dyDescent="0.35">
      <c r="G1497" t="s">
        <v>508</v>
      </c>
      <c r="H1497" t="s">
        <v>508</v>
      </c>
      <c r="I1497" s="1">
        <v>-1.4835400000000001E-7</v>
      </c>
      <c r="J1497">
        <v>5.3396200000000002E-4</v>
      </c>
      <c r="P1497">
        <v>1497</v>
      </c>
      <c r="Q1497">
        <v>1.8991361799999999E-2</v>
      </c>
    </row>
    <row r="1498" spans="7:17" x14ac:dyDescent="0.35">
      <c r="G1498" t="s">
        <v>509</v>
      </c>
      <c r="H1498" t="s">
        <v>509</v>
      </c>
      <c r="I1498" s="1">
        <v>-8.2449900000000005E-9</v>
      </c>
      <c r="J1498">
        <v>5.2394500000000005E-4</v>
      </c>
      <c r="P1498">
        <v>1498</v>
      </c>
      <c r="Q1498">
        <v>1.9054878000000001E-2</v>
      </c>
    </row>
    <row r="1499" spans="7:17" x14ac:dyDescent="0.35">
      <c r="G1499" t="s">
        <v>510</v>
      </c>
      <c r="H1499" t="s">
        <v>510</v>
      </c>
      <c r="I1499" s="1">
        <v>-2.9908E-7</v>
      </c>
      <c r="J1499">
        <v>5.3028099999999996E-4</v>
      </c>
      <c r="P1499">
        <v>1499</v>
      </c>
      <c r="Q1499">
        <v>1.9054878000000001E-2</v>
      </c>
    </row>
    <row r="1500" spans="7:17" x14ac:dyDescent="0.35">
      <c r="G1500" t="s">
        <v>511</v>
      </c>
      <c r="H1500" t="s">
        <v>511</v>
      </c>
      <c r="I1500" s="1">
        <v>4.7020499999999999E-7</v>
      </c>
      <c r="J1500">
        <v>5.0316E-4</v>
      </c>
      <c r="P1500">
        <v>1500</v>
      </c>
      <c r="Q1500">
        <v>1.8991361799999999E-2</v>
      </c>
    </row>
    <row r="1501" spans="7:17" x14ac:dyDescent="0.35">
      <c r="G1501" t="s">
        <v>512</v>
      </c>
      <c r="H1501" t="s">
        <v>512</v>
      </c>
      <c r="I1501" s="1">
        <v>-4.3392799999999999E-8</v>
      </c>
      <c r="J1501">
        <v>5.1294299999999997E-4</v>
      </c>
      <c r="P1501">
        <v>1501</v>
      </c>
      <c r="Q1501">
        <v>1.8991361799999999E-2</v>
      </c>
    </row>
    <row r="1502" spans="7:17" x14ac:dyDescent="0.35">
      <c r="G1502" t="s">
        <v>513</v>
      </c>
      <c r="H1502" t="s">
        <v>513</v>
      </c>
      <c r="I1502" s="1">
        <v>2.3097100000000001E-7</v>
      </c>
      <c r="J1502">
        <v>4.8300099999999999E-4</v>
      </c>
      <c r="P1502">
        <v>1502</v>
      </c>
      <c r="Q1502">
        <v>1.8991361799999999E-2</v>
      </c>
    </row>
    <row r="1503" spans="7:17" x14ac:dyDescent="0.35">
      <c r="G1503" t="s">
        <v>514</v>
      </c>
      <c r="H1503" t="s">
        <v>514</v>
      </c>
      <c r="I1503" s="1">
        <v>-8.7063399999999999E-8</v>
      </c>
      <c r="J1503">
        <v>5.0486400000000005E-4</v>
      </c>
      <c r="P1503">
        <v>1503</v>
      </c>
      <c r="Q1503">
        <v>1.8991361799999999E-2</v>
      </c>
    </row>
    <row r="1504" spans="7:17" x14ac:dyDescent="0.35">
      <c r="G1504" t="s">
        <v>515</v>
      </c>
      <c r="H1504" t="s">
        <v>515</v>
      </c>
      <c r="I1504" s="1">
        <v>-1.6323199999999999E-7</v>
      </c>
      <c r="J1504">
        <v>5.0593100000000005E-4</v>
      </c>
      <c r="P1504">
        <v>1504</v>
      </c>
      <c r="Q1504">
        <v>1.8991361799999999E-2</v>
      </c>
    </row>
    <row r="1505" spans="7:17" x14ac:dyDescent="0.35">
      <c r="G1505" t="s">
        <v>516</v>
      </c>
      <c r="H1505" t="s">
        <v>516</v>
      </c>
      <c r="I1505" s="1">
        <v>-2.2485700000000001E-7</v>
      </c>
      <c r="J1505">
        <v>5.3961600000000003E-4</v>
      </c>
      <c r="P1505">
        <v>1505</v>
      </c>
      <c r="Q1505">
        <v>1.8991361799999999E-2</v>
      </c>
    </row>
    <row r="1506" spans="7:17" x14ac:dyDescent="0.35">
      <c r="G1506" t="s">
        <v>517</v>
      </c>
      <c r="H1506" t="s">
        <v>517</v>
      </c>
      <c r="I1506" s="1">
        <v>-6.5446699999999998E-7</v>
      </c>
      <c r="J1506">
        <v>5.2725099999999996E-4</v>
      </c>
      <c r="P1506">
        <v>1506</v>
      </c>
      <c r="Q1506">
        <v>1.8991361799999999E-2</v>
      </c>
    </row>
    <row r="1507" spans="7:17" x14ac:dyDescent="0.35">
      <c r="G1507" t="s">
        <v>518</v>
      </c>
      <c r="H1507" t="s">
        <v>518</v>
      </c>
      <c r="I1507">
        <v>-4.5841599999999998E-6</v>
      </c>
      <c r="J1507">
        <v>7.6896699999999996E-4</v>
      </c>
      <c r="P1507">
        <v>1507</v>
      </c>
      <c r="Q1507">
        <v>1.9054878000000001E-2</v>
      </c>
    </row>
    <row r="1508" spans="7:17" x14ac:dyDescent="0.35">
      <c r="G1508" t="s">
        <v>519</v>
      </c>
      <c r="H1508" t="s">
        <v>519</v>
      </c>
      <c r="I1508" s="1">
        <v>-7.0347400000000004E-7</v>
      </c>
      <c r="J1508">
        <v>7.3949699999999998E-4</v>
      </c>
      <c r="P1508">
        <v>1508</v>
      </c>
      <c r="Q1508">
        <v>1.9054878000000001E-2</v>
      </c>
    </row>
    <row r="1509" spans="7:17" x14ac:dyDescent="0.35">
      <c r="G1509" t="s">
        <v>520</v>
      </c>
      <c r="H1509" t="s">
        <v>520</v>
      </c>
      <c r="I1509" s="1">
        <v>6.1678099999999997E-7</v>
      </c>
      <c r="J1509">
        <v>6.9836300000000002E-4</v>
      </c>
      <c r="P1509">
        <v>1509</v>
      </c>
      <c r="Q1509">
        <v>1.9054878000000001E-2</v>
      </c>
    </row>
    <row r="1510" spans="7:17" x14ac:dyDescent="0.35">
      <c r="G1510" t="s">
        <v>521</v>
      </c>
      <c r="H1510" t="s">
        <v>521</v>
      </c>
      <c r="I1510" s="1">
        <v>-8.8786499999999999E-7</v>
      </c>
      <c r="J1510">
        <v>7.5515399999999996E-4</v>
      </c>
      <c r="P1510">
        <v>1510</v>
      </c>
      <c r="Q1510">
        <v>1.8991361799999999E-2</v>
      </c>
    </row>
    <row r="1511" spans="7:17" x14ac:dyDescent="0.35">
      <c r="G1511" t="s">
        <v>522</v>
      </c>
      <c r="H1511" t="s">
        <v>522</v>
      </c>
      <c r="I1511" s="1">
        <v>5.8330100000000002E-7</v>
      </c>
      <c r="J1511">
        <v>7.2144699999999995E-4</v>
      </c>
      <c r="P1511">
        <v>1511</v>
      </c>
      <c r="Q1511">
        <v>1.9054878000000001E-2</v>
      </c>
    </row>
    <row r="1512" spans="7:17" x14ac:dyDescent="0.35">
      <c r="G1512" t="s">
        <v>523</v>
      </c>
      <c r="H1512" t="s">
        <v>523</v>
      </c>
      <c r="I1512" s="1">
        <v>5.2712400000000003E-7</v>
      </c>
      <c r="J1512">
        <v>5.3998299999999996E-4</v>
      </c>
      <c r="P1512">
        <v>1512</v>
      </c>
      <c r="Q1512">
        <v>1.9054878000000001E-2</v>
      </c>
    </row>
    <row r="1513" spans="7:17" x14ac:dyDescent="0.35">
      <c r="G1513" t="s">
        <v>524</v>
      </c>
      <c r="H1513" t="s">
        <v>524</v>
      </c>
      <c r="I1513">
        <v>1.2841600000000001E-6</v>
      </c>
      <c r="J1513">
        <v>5.4058899999999996E-4</v>
      </c>
      <c r="P1513">
        <v>1513</v>
      </c>
      <c r="Q1513">
        <v>1.8991361799999999E-2</v>
      </c>
    </row>
    <row r="1514" spans="7:17" x14ac:dyDescent="0.35">
      <c r="G1514" t="s">
        <v>525</v>
      </c>
      <c r="H1514" t="s">
        <v>525</v>
      </c>
      <c r="I1514" s="1">
        <v>7.9637400000000003E-7</v>
      </c>
      <c r="J1514">
        <v>5.5168000000000003E-4</v>
      </c>
      <c r="P1514">
        <v>1514</v>
      </c>
      <c r="Q1514">
        <v>1.8991361799999999E-2</v>
      </c>
    </row>
    <row r="1515" spans="7:17" x14ac:dyDescent="0.35">
      <c r="G1515" t="s">
        <v>526</v>
      </c>
      <c r="H1515" t="s">
        <v>526</v>
      </c>
      <c r="I1515" s="1">
        <v>-1.07963E-7</v>
      </c>
      <c r="J1515">
        <v>5.7719499999999997E-4</v>
      </c>
      <c r="P1515">
        <v>1515</v>
      </c>
      <c r="Q1515">
        <v>1.8991361799999999E-2</v>
      </c>
    </row>
    <row r="1516" spans="7:17" x14ac:dyDescent="0.35">
      <c r="G1516" t="s">
        <v>527</v>
      </c>
      <c r="H1516" t="s">
        <v>527</v>
      </c>
      <c r="I1516">
        <v>-1.2292100000000001E-6</v>
      </c>
      <c r="J1516">
        <v>6.09396E-4</v>
      </c>
      <c r="P1516">
        <v>1516</v>
      </c>
      <c r="Q1516">
        <v>1.9054878000000001E-2</v>
      </c>
    </row>
    <row r="1517" spans="7:17" x14ac:dyDescent="0.35">
      <c r="G1517" t="s">
        <v>528</v>
      </c>
      <c r="H1517" t="s">
        <v>528</v>
      </c>
      <c r="I1517">
        <v>-1.0087800000000001E-6</v>
      </c>
      <c r="J1517">
        <v>6.2269099999999998E-4</v>
      </c>
      <c r="P1517">
        <v>1517</v>
      </c>
      <c r="Q1517">
        <v>1.9054878000000001E-2</v>
      </c>
    </row>
    <row r="1518" spans="7:17" x14ac:dyDescent="0.35">
      <c r="G1518" t="s">
        <v>529</v>
      </c>
      <c r="H1518" t="s">
        <v>529</v>
      </c>
      <c r="I1518" s="1">
        <v>5.9128700000000002E-7</v>
      </c>
      <c r="J1518">
        <v>5.7789699999999996E-4</v>
      </c>
      <c r="P1518">
        <v>1518</v>
      </c>
      <c r="Q1518">
        <v>1.9054878000000001E-2</v>
      </c>
    </row>
    <row r="1519" spans="7:17" x14ac:dyDescent="0.35">
      <c r="G1519" t="s">
        <v>530</v>
      </c>
      <c r="H1519" t="s">
        <v>530</v>
      </c>
      <c r="I1519" s="1">
        <v>-6.6576900000000004E-7</v>
      </c>
      <c r="J1519">
        <v>5.5247300000000005E-4</v>
      </c>
      <c r="P1519">
        <v>1519</v>
      </c>
      <c r="Q1519">
        <v>1.9054878000000001E-2</v>
      </c>
    </row>
    <row r="1520" spans="7:17" x14ac:dyDescent="0.35">
      <c r="G1520" t="s">
        <v>531</v>
      </c>
      <c r="H1520" t="s">
        <v>531</v>
      </c>
      <c r="I1520" s="1">
        <v>-9.6229300000000011E-7</v>
      </c>
      <c r="J1520">
        <v>6.7601399999999996E-4</v>
      </c>
      <c r="P1520">
        <v>1520</v>
      </c>
      <c r="Q1520">
        <v>1.9054878000000001E-2</v>
      </c>
    </row>
    <row r="1521" spans="7:17" x14ac:dyDescent="0.35">
      <c r="G1521" t="s">
        <v>532</v>
      </c>
      <c r="H1521" t="s">
        <v>532</v>
      </c>
      <c r="I1521" s="1">
        <v>-9.0518900000000005E-7</v>
      </c>
      <c r="J1521">
        <v>6.8609400000000005E-4</v>
      </c>
      <c r="P1521">
        <v>1521</v>
      </c>
      <c r="Q1521">
        <v>1.9054878000000001E-2</v>
      </c>
    </row>
    <row r="1522" spans="7:17" x14ac:dyDescent="0.35">
      <c r="G1522" t="s">
        <v>533</v>
      </c>
      <c r="H1522" t="s">
        <v>533</v>
      </c>
      <c r="I1522" s="1">
        <v>-4.48917E-7</v>
      </c>
      <c r="J1522">
        <v>6.9498699999999999E-4</v>
      </c>
      <c r="P1522">
        <v>1522</v>
      </c>
      <c r="Q1522">
        <v>1.8991361799999999E-2</v>
      </c>
    </row>
    <row r="1523" spans="7:17" x14ac:dyDescent="0.35">
      <c r="G1523" t="s">
        <v>534</v>
      </c>
      <c r="H1523" t="s">
        <v>534</v>
      </c>
      <c r="I1523">
        <v>1.0657499999999999E-6</v>
      </c>
      <c r="J1523">
        <v>6.2594500000000004E-4</v>
      </c>
      <c r="P1523">
        <v>1523</v>
      </c>
      <c r="Q1523">
        <v>1.8991361799999999E-2</v>
      </c>
    </row>
    <row r="1524" spans="7:17" x14ac:dyDescent="0.35">
      <c r="G1524" t="s">
        <v>535</v>
      </c>
      <c r="H1524" t="s">
        <v>535</v>
      </c>
      <c r="I1524">
        <v>-1.35877E-6</v>
      </c>
      <c r="J1524">
        <v>7.34602E-4</v>
      </c>
      <c r="P1524">
        <v>1524</v>
      </c>
      <c r="Q1524">
        <v>1.8927845499999998E-2</v>
      </c>
    </row>
    <row r="1525" spans="7:17" x14ac:dyDescent="0.35">
      <c r="G1525" t="s">
        <v>536</v>
      </c>
      <c r="H1525" t="s">
        <v>536</v>
      </c>
      <c r="I1525">
        <v>1.0846299999999999E-6</v>
      </c>
      <c r="J1525">
        <v>3.1350699999999998E-4</v>
      </c>
      <c r="P1525">
        <v>1525</v>
      </c>
      <c r="Q1525">
        <v>1.8991361799999999E-2</v>
      </c>
    </row>
    <row r="1526" spans="7:17" x14ac:dyDescent="0.35">
      <c r="G1526" t="s">
        <v>537</v>
      </c>
      <c r="H1526" t="s">
        <v>537</v>
      </c>
      <c r="I1526">
        <v>1.15508E-6</v>
      </c>
      <c r="J1526">
        <v>3.3356999999999999E-4</v>
      </c>
      <c r="P1526">
        <v>1526</v>
      </c>
      <c r="Q1526">
        <v>1.9054878000000001E-2</v>
      </c>
    </row>
    <row r="1527" spans="7:17" x14ac:dyDescent="0.35">
      <c r="G1527" t="s">
        <v>538</v>
      </c>
      <c r="H1527" t="s">
        <v>538</v>
      </c>
      <c r="I1527" s="1">
        <v>2.4849799999999998E-7</v>
      </c>
      <c r="J1527">
        <v>4.1478199999999999E-4</v>
      </c>
      <c r="P1527">
        <v>1527</v>
      </c>
      <c r="Q1527">
        <v>1.8991361799999999E-2</v>
      </c>
    </row>
    <row r="1528" spans="7:17" x14ac:dyDescent="0.35">
      <c r="G1528" t="s">
        <v>539</v>
      </c>
      <c r="H1528" t="s">
        <v>539</v>
      </c>
      <c r="I1528" s="1">
        <v>-9.8178400000000005E-7</v>
      </c>
      <c r="J1528">
        <v>4.62399E-4</v>
      </c>
      <c r="P1528">
        <v>1528</v>
      </c>
      <c r="Q1528">
        <v>1.8991361799999999E-2</v>
      </c>
    </row>
    <row r="1529" spans="7:17" x14ac:dyDescent="0.35">
      <c r="G1529" t="s">
        <v>540</v>
      </c>
      <c r="H1529" t="s">
        <v>540</v>
      </c>
      <c r="I1529" s="1">
        <v>-2.0462399999999999E-7</v>
      </c>
      <c r="J1529">
        <v>4.1791300000000001E-4</v>
      </c>
      <c r="P1529">
        <v>1529</v>
      </c>
      <c r="Q1529">
        <v>1.8991361799999999E-2</v>
      </c>
    </row>
    <row r="1530" spans="7:17" x14ac:dyDescent="0.35">
      <c r="G1530" t="s">
        <v>541</v>
      </c>
      <c r="H1530" t="s">
        <v>541</v>
      </c>
      <c r="I1530" s="1">
        <v>-6.0110600000000001E-7</v>
      </c>
      <c r="J1530">
        <v>4.3904000000000002E-4</v>
      </c>
      <c r="P1530">
        <v>1530</v>
      </c>
      <c r="Q1530">
        <v>1.9054878000000001E-2</v>
      </c>
    </row>
    <row r="1531" spans="7:17" x14ac:dyDescent="0.35">
      <c r="G1531" t="s">
        <v>542</v>
      </c>
      <c r="H1531" t="s">
        <v>542</v>
      </c>
      <c r="I1531" s="1">
        <v>-3.92128E-7</v>
      </c>
      <c r="J1531">
        <v>4.4372900000000002E-4</v>
      </c>
      <c r="P1531">
        <v>1531</v>
      </c>
      <c r="Q1531">
        <v>1.9054878000000001E-2</v>
      </c>
    </row>
    <row r="1532" spans="7:17" x14ac:dyDescent="0.35">
      <c r="G1532" t="s">
        <v>543</v>
      </c>
      <c r="H1532" t="s">
        <v>543</v>
      </c>
      <c r="I1532" s="1">
        <v>2.9997000000000001E-8</v>
      </c>
      <c r="J1532">
        <v>4.3778600000000001E-4</v>
      </c>
      <c r="P1532">
        <v>1532</v>
      </c>
      <c r="Q1532">
        <v>1.9054878000000001E-2</v>
      </c>
    </row>
    <row r="1533" spans="7:17" x14ac:dyDescent="0.35">
      <c r="G1533" t="s">
        <v>544</v>
      </c>
      <c r="H1533" t="s">
        <v>544</v>
      </c>
      <c r="I1533" s="1">
        <v>-3.2516800000000002E-8</v>
      </c>
      <c r="J1533">
        <v>4.6270300000000002E-4</v>
      </c>
      <c r="P1533">
        <v>1533</v>
      </c>
      <c r="Q1533">
        <v>1.9054878000000001E-2</v>
      </c>
    </row>
    <row r="1534" spans="7:17" x14ac:dyDescent="0.35">
      <c r="G1534" t="s">
        <v>545</v>
      </c>
      <c r="H1534" t="s">
        <v>545</v>
      </c>
      <c r="I1534" s="1">
        <v>-3.46475E-8</v>
      </c>
      <c r="J1534">
        <v>4.6074499999999998E-4</v>
      </c>
      <c r="P1534">
        <v>1534</v>
      </c>
      <c r="Q1534">
        <v>1.9054878000000001E-2</v>
      </c>
    </row>
    <row r="1535" spans="7:17" x14ac:dyDescent="0.35">
      <c r="G1535" t="s">
        <v>546</v>
      </c>
      <c r="H1535" t="s">
        <v>546</v>
      </c>
      <c r="I1535" s="1">
        <v>1.85392E-7</v>
      </c>
      <c r="J1535">
        <v>4.5667199999999998E-4</v>
      </c>
      <c r="P1535">
        <v>1535</v>
      </c>
      <c r="Q1535">
        <v>1.8991361799999999E-2</v>
      </c>
    </row>
    <row r="1536" spans="7:17" x14ac:dyDescent="0.35">
      <c r="G1536" t="s">
        <v>547</v>
      </c>
      <c r="H1536" t="s">
        <v>547</v>
      </c>
      <c r="I1536" s="1">
        <v>-1.3664499999999999E-7</v>
      </c>
      <c r="J1536">
        <v>4.6856300000000002E-4</v>
      </c>
      <c r="P1536">
        <v>1536</v>
      </c>
      <c r="Q1536">
        <v>1.8991361799999999E-2</v>
      </c>
    </row>
    <row r="1537" spans="7:17" x14ac:dyDescent="0.35">
      <c r="G1537" t="s">
        <v>548</v>
      </c>
      <c r="H1537" t="s">
        <v>548</v>
      </c>
      <c r="I1537" s="1">
        <v>8.2412900000000006E-8</v>
      </c>
      <c r="J1537">
        <v>4.6688300000000002E-4</v>
      </c>
      <c r="P1537">
        <v>1537</v>
      </c>
      <c r="Q1537">
        <v>1.9054878000000001E-2</v>
      </c>
    </row>
    <row r="1538" spans="7:17" x14ac:dyDescent="0.35">
      <c r="G1538" t="s">
        <v>549</v>
      </c>
      <c r="H1538" t="s">
        <v>549</v>
      </c>
      <c r="I1538" s="1">
        <v>-4.0721E-7</v>
      </c>
      <c r="J1538">
        <v>4.7720800000000002E-4</v>
      </c>
      <c r="P1538">
        <v>1538</v>
      </c>
      <c r="Q1538">
        <v>1.8991361799999999E-2</v>
      </c>
    </row>
    <row r="1539" spans="7:17" x14ac:dyDescent="0.35">
      <c r="G1539" t="s">
        <v>550</v>
      </c>
      <c r="H1539" t="s">
        <v>550</v>
      </c>
      <c r="I1539" s="1">
        <v>-1.35459E-7</v>
      </c>
      <c r="J1539">
        <v>4.8106499999999998E-4</v>
      </c>
      <c r="P1539">
        <v>1539</v>
      </c>
      <c r="Q1539">
        <v>1.9054878000000001E-2</v>
      </c>
    </row>
    <row r="1540" spans="7:17" x14ac:dyDescent="0.35">
      <c r="G1540" t="s">
        <v>551</v>
      </c>
      <c r="H1540" t="s">
        <v>551</v>
      </c>
      <c r="I1540" s="1">
        <v>-6.8479800000000004E-8</v>
      </c>
      <c r="J1540">
        <v>4.9104499999999996E-4</v>
      </c>
      <c r="P1540">
        <v>1540</v>
      </c>
      <c r="Q1540">
        <v>1.8991361799999999E-2</v>
      </c>
    </row>
    <row r="1541" spans="7:17" x14ac:dyDescent="0.35">
      <c r="G1541" t="s">
        <v>552</v>
      </c>
      <c r="H1541" t="s">
        <v>552</v>
      </c>
      <c r="I1541" s="1">
        <v>1.5928599999999999E-7</v>
      </c>
      <c r="J1541">
        <v>4.7787200000000001E-4</v>
      </c>
      <c r="P1541">
        <v>1541</v>
      </c>
      <c r="Q1541">
        <v>1.9054878000000001E-2</v>
      </c>
    </row>
    <row r="1542" spans="7:17" x14ac:dyDescent="0.35">
      <c r="G1542" t="s">
        <v>553</v>
      </c>
      <c r="H1542" t="s">
        <v>553</v>
      </c>
      <c r="I1542" s="1">
        <v>1.48113E-7</v>
      </c>
      <c r="J1542">
        <v>4.8172200000000002E-4</v>
      </c>
      <c r="P1542">
        <v>1542</v>
      </c>
      <c r="Q1542">
        <v>1.8991361799999999E-2</v>
      </c>
    </row>
    <row r="1543" spans="7:17" x14ac:dyDescent="0.35">
      <c r="G1543" t="s">
        <v>554</v>
      </c>
      <c r="H1543" t="s">
        <v>554</v>
      </c>
      <c r="I1543" s="1">
        <v>2.9292899999999999E-7</v>
      </c>
      <c r="J1543">
        <v>4.6673100000000001E-4</v>
      </c>
      <c r="P1543">
        <v>1543</v>
      </c>
      <c r="Q1543">
        <v>1.8991361799999999E-2</v>
      </c>
    </row>
    <row r="1544" spans="7:17" x14ac:dyDescent="0.35">
      <c r="G1544" t="s">
        <v>555</v>
      </c>
      <c r="H1544" t="s">
        <v>555</v>
      </c>
      <c r="I1544" s="1">
        <v>1.20525E-7</v>
      </c>
      <c r="J1544">
        <v>4.70576E-4</v>
      </c>
      <c r="P1544">
        <v>1544</v>
      </c>
      <c r="Q1544">
        <v>1.8991361799999999E-2</v>
      </c>
    </row>
    <row r="1545" spans="7:17" x14ac:dyDescent="0.35">
      <c r="G1545" t="s">
        <v>556</v>
      </c>
      <c r="H1545" t="s">
        <v>556</v>
      </c>
      <c r="I1545" s="1">
        <v>-1.9376699999999999E-7</v>
      </c>
      <c r="J1545">
        <v>4.8223899999999997E-4</v>
      </c>
      <c r="P1545">
        <v>1545</v>
      </c>
      <c r="Q1545">
        <v>1.8927845499999998E-2</v>
      </c>
    </row>
    <row r="1546" spans="7:17" x14ac:dyDescent="0.35">
      <c r="G1546" t="s">
        <v>557</v>
      </c>
      <c r="H1546" t="s">
        <v>557</v>
      </c>
      <c r="I1546" s="1">
        <v>3.1090099999999999E-7</v>
      </c>
      <c r="J1546">
        <v>4.7281599999999998E-4</v>
      </c>
      <c r="P1546">
        <v>1546</v>
      </c>
      <c r="Q1546">
        <v>1.8991361799999999E-2</v>
      </c>
    </row>
    <row r="1547" spans="7:17" x14ac:dyDescent="0.35">
      <c r="G1547" t="s">
        <v>558</v>
      </c>
      <c r="H1547" t="s">
        <v>558</v>
      </c>
      <c r="I1547" s="1">
        <v>-5.4694900000000002E-8</v>
      </c>
      <c r="J1547">
        <v>4.8509399999999999E-4</v>
      </c>
      <c r="P1547">
        <v>1547</v>
      </c>
      <c r="Q1547">
        <v>1.8927845499999998E-2</v>
      </c>
    </row>
    <row r="1548" spans="7:17" x14ac:dyDescent="0.35">
      <c r="G1548" t="s">
        <v>559</v>
      </c>
      <c r="H1548" t="s">
        <v>559</v>
      </c>
      <c r="I1548" s="1">
        <v>1.17042E-7</v>
      </c>
      <c r="J1548">
        <v>4.8443E-4</v>
      </c>
      <c r="P1548">
        <v>1548</v>
      </c>
      <c r="Q1548">
        <v>1.8927845499999998E-2</v>
      </c>
    </row>
    <row r="1549" spans="7:17" x14ac:dyDescent="0.35">
      <c r="G1549" t="s">
        <v>560</v>
      </c>
      <c r="H1549" t="s">
        <v>560</v>
      </c>
      <c r="I1549" s="1">
        <v>1.3477300000000001E-7</v>
      </c>
      <c r="J1549">
        <v>4.91812E-4</v>
      </c>
      <c r="P1549">
        <v>1549</v>
      </c>
      <c r="Q1549">
        <v>1.8991361799999999E-2</v>
      </c>
    </row>
    <row r="1550" spans="7:17" x14ac:dyDescent="0.35">
      <c r="G1550" t="s">
        <v>561</v>
      </c>
      <c r="H1550" t="s">
        <v>561</v>
      </c>
      <c r="I1550" s="1">
        <v>-5.9085999999999997E-8</v>
      </c>
      <c r="J1550">
        <v>4.9962100000000001E-4</v>
      </c>
      <c r="P1550">
        <v>1550</v>
      </c>
      <c r="Q1550">
        <v>1.8927845499999998E-2</v>
      </c>
    </row>
    <row r="1551" spans="7:17" x14ac:dyDescent="0.35">
      <c r="G1551" t="s">
        <v>562</v>
      </c>
      <c r="H1551" t="s">
        <v>562</v>
      </c>
      <c r="I1551" s="1">
        <v>-2.2707999999999999E-7</v>
      </c>
      <c r="J1551">
        <v>5.1862499999999999E-4</v>
      </c>
      <c r="P1551">
        <v>1551</v>
      </c>
      <c r="Q1551">
        <v>1.8991361799999999E-2</v>
      </c>
    </row>
    <row r="1552" spans="7:17" x14ac:dyDescent="0.35">
      <c r="G1552" t="s">
        <v>563</v>
      </c>
      <c r="H1552" t="s">
        <v>563</v>
      </c>
      <c r="I1552" s="1">
        <v>-4.0433799999999998E-7</v>
      </c>
      <c r="J1552">
        <v>5.1832099999999997E-4</v>
      </c>
      <c r="P1552">
        <v>1552</v>
      </c>
      <c r="Q1552">
        <v>1.8991361799999999E-2</v>
      </c>
    </row>
    <row r="1553" spans="7:17" x14ac:dyDescent="0.35">
      <c r="G1553" t="s">
        <v>564</v>
      </c>
      <c r="H1553" t="s">
        <v>564</v>
      </c>
      <c r="I1553" s="1">
        <v>-1.7027300000000001E-7</v>
      </c>
      <c r="J1553">
        <v>5.93007E-4</v>
      </c>
      <c r="P1553">
        <v>1553</v>
      </c>
      <c r="Q1553">
        <v>1.8927845499999998E-2</v>
      </c>
    </row>
    <row r="1554" spans="7:17" x14ac:dyDescent="0.35">
      <c r="G1554" t="s">
        <v>565</v>
      </c>
      <c r="H1554" t="s">
        <v>565</v>
      </c>
      <c r="I1554">
        <v>-4.5154199999999997E-6</v>
      </c>
      <c r="J1554">
        <v>6.5134500000000001E-4</v>
      </c>
      <c r="P1554">
        <v>1554</v>
      </c>
      <c r="Q1554">
        <v>1.8927845499999998E-2</v>
      </c>
    </row>
    <row r="1555" spans="7:17" x14ac:dyDescent="0.35">
      <c r="G1555" t="s">
        <v>566</v>
      </c>
      <c r="H1555" t="s">
        <v>566</v>
      </c>
      <c r="I1555" s="1">
        <v>4.8717699999999997E-7</v>
      </c>
      <c r="J1555">
        <v>5.2546799999999996E-4</v>
      </c>
      <c r="P1555">
        <v>1555</v>
      </c>
      <c r="Q1555">
        <v>1.8927845499999998E-2</v>
      </c>
    </row>
    <row r="1556" spans="7:17" x14ac:dyDescent="0.35">
      <c r="G1556" t="s">
        <v>567</v>
      </c>
      <c r="H1556" t="s">
        <v>567</v>
      </c>
      <c r="I1556">
        <v>2.09427E-6</v>
      </c>
      <c r="J1556">
        <v>4.9468699999999995E-4</v>
      </c>
      <c r="P1556">
        <v>1556</v>
      </c>
      <c r="Q1556">
        <v>1.8927845499999998E-2</v>
      </c>
    </row>
    <row r="1557" spans="7:17" x14ac:dyDescent="0.35">
      <c r="G1557" t="s">
        <v>568</v>
      </c>
      <c r="H1557" t="s">
        <v>568</v>
      </c>
      <c r="I1557" s="1">
        <v>-7.4221599999999998E-7</v>
      </c>
      <c r="J1557">
        <v>5.5452300000000002E-4</v>
      </c>
      <c r="P1557">
        <v>1557</v>
      </c>
      <c r="Q1557">
        <v>1.8927845499999998E-2</v>
      </c>
    </row>
    <row r="1558" spans="7:17" x14ac:dyDescent="0.35">
      <c r="G1558" t="s">
        <v>569</v>
      </c>
      <c r="H1558" t="s">
        <v>569</v>
      </c>
      <c r="I1558" s="1">
        <v>-4.3383499999999999E-7</v>
      </c>
      <c r="J1558">
        <v>5.4556500000000003E-4</v>
      </c>
      <c r="P1558">
        <v>1558</v>
      </c>
      <c r="Q1558">
        <v>1.8927845499999998E-2</v>
      </c>
    </row>
    <row r="1559" spans="7:17" x14ac:dyDescent="0.35">
      <c r="G1559" t="s">
        <v>570</v>
      </c>
      <c r="H1559" t="s">
        <v>570</v>
      </c>
      <c r="I1559" s="1">
        <v>-4.1451000000000002E-7</v>
      </c>
      <c r="J1559">
        <v>5.4336300000000005E-4</v>
      </c>
      <c r="P1559">
        <v>1559</v>
      </c>
      <c r="Q1559">
        <v>1.8927845499999998E-2</v>
      </c>
    </row>
    <row r="1560" spans="7:17" x14ac:dyDescent="0.35">
      <c r="G1560" t="s">
        <v>571</v>
      </c>
      <c r="H1560" t="s">
        <v>571</v>
      </c>
      <c r="I1560" s="1">
        <v>5.1658099999999996E-7</v>
      </c>
      <c r="J1560">
        <v>5.2013199999999997E-4</v>
      </c>
      <c r="P1560">
        <v>1560</v>
      </c>
      <c r="Q1560">
        <v>1.8991361799999999E-2</v>
      </c>
    </row>
    <row r="1561" spans="7:17" x14ac:dyDescent="0.35">
      <c r="G1561" t="s">
        <v>572</v>
      </c>
      <c r="H1561" t="s">
        <v>572</v>
      </c>
      <c r="I1561" s="1">
        <v>-5.5641700000000003E-7</v>
      </c>
      <c r="J1561">
        <v>5.3911200000000001E-4</v>
      </c>
      <c r="P1561">
        <v>1561</v>
      </c>
      <c r="Q1561">
        <v>1.8927845499999998E-2</v>
      </c>
    </row>
    <row r="1562" spans="7:17" x14ac:dyDescent="0.35">
      <c r="G1562" t="s">
        <v>573</v>
      </c>
      <c r="H1562" t="s">
        <v>573</v>
      </c>
      <c r="I1562" s="1">
        <v>1.6378800000000001E-7</v>
      </c>
      <c r="J1562">
        <v>5.1847000000000004E-4</v>
      </c>
      <c r="P1562">
        <v>1562</v>
      </c>
      <c r="Q1562">
        <v>1.8991361799999999E-2</v>
      </c>
    </row>
    <row r="1563" spans="7:17" x14ac:dyDescent="0.35">
      <c r="G1563" t="s">
        <v>574</v>
      </c>
      <c r="H1563" t="s">
        <v>574</v>
      </c>
      <c r="I1563" s="1">
        <v>6.4033000000000002E-8</v>
      </c>
      <c r="J1563">
        <v>5.3001100000000005E-4</v>
      </c>
      <c r="P1563">
        <v>1563</v>
      </c>
      <c r="Q1563">
        <v>1.8927845499999998E-2</v>
      </c>
    </row>
    <row r="1564" spans="7:17" x14ac:dyDescent="0.35">
      <c r="G1564" t="s">
        <v>575</v>
      </c>
      <c r="H1564" t="s">
        <v>575</v>
      </c>
      <c r="I1564" s="1">
        <v>9.7031500000000004E-8</v>
      </c>
      <c r="J1564">
        <v>5.3099799999999997E-4</v>
      </c>
      <c r="P1564">
        <v>1564</v>
      </c>
      <c r="Q1564">
        <v>1.8991361799999999E-2</v>
      </c>
    </row>
    <row r="1565" spans="7:17" x14ac:dyDescent="0.35">
      <c r="G1565" t="s">
        <v>576</v>
      </c>
      <c r="H1565" t="s">
        <v>576</v>
      </c>
      <c r="I1565" s="1">
        <v>1.50707E-7</v>
      </c>
      <c r="J1565">
        <v>5.3221300000000002E-4</v>
      </c>
      <c r="P1565">
        <v>1565</v>
      </c>
      <c r="Q1565">
        <v>1.88643293E-2</v>
      </c>
    </row>
    <row r="1566" spans="7:17" x14ac:dyDescent="0.35">
      <c r="G1566" t="s">
        <v>577</v>
      </c>
      <c r="H1566" t="s">
        <v>577</v>
      </c>
      <c r="I1566" s="1">
        <v>1.4779800000000001E-7</v>
      </c>
      <c r="J1566">
        <v>5.3065999999999996E-4</v>
      </c>
      <c r="P1566">
        <v>1566</v>
      </c>
      <c r="Q1566">
        <v>1.8927845499999998E-2</v>
      </c>
    </row>
    <row r="1567" spans="7:17" x14ac:dyDescent="0.35">
      <c r="G1567" t="s">
        <v>578</v>
      </c>
      <c r="H1567" t="s">
        <v>578</v>
      </c>
      <c r="I1567">
        <v>-2.1167E-6</v>
      </c>
      <c r="J1567">
        <v>6.49024E-4</v>
      </c>
      <c r="P1567">
        <v>1567</v>
      </c>
      <c r="Q1567">
        <v>1.8927845499999998E-2</v>
      </c>
    </row>
    <row r="1568" spans="7:17" x14ac:dyDescent="0.35">
      <c r="G1568" t="s">
        <v>579</v>
      </c>
      <c r="H1568" t="s">
        <v>579</v>
      </c>
      <c r="I1568">
        <v>-1.1887599999999999E-6</v>
      </c>
      <c r="J1568">
        <v>6.5062099999999999E-4</v>
      </c>
      <c r="P1568">
        <v>1568</v>
      </c>
      <c r="Q1568">
        <v>1.8991361799999999E-2</v>
      </c>
    </row>
    <row r="1569" spans="7:17" x14ac:dyDescent="0.35">
      <c r="G1569" t="s">
        <v>580</v>
      </c>
      <c r="H1569" t="s">
        <v>580</v>
      </c>
      <c r="I1569" s="1">
        <v>-4.6094100000000002E-7</v>
      </c>
      <c r="J1569">
        <v>5.7054199999999995E-4</v>
      </c>
      <c r="P1569">
        <v>1569</v>
      </c>
      <c r="Q1569">
        <v>1.8927845499999998E-2</v>
      </c>
    </row>
    <row r="1570" spans="7:17" x14ac:dyDescent="0.35">
      <c r="G1570" t="s">
        <v>581</v>
      </c>
      <c r="H1570" t="s">
        <v>581</v>
      </c>
      <c r="I1570" s="1">
        <v>9.5797599999999995E-7</v>
      </c>
      <c r="J1570">
        <v>5.2476499999999995E-4</v>
      </c>
      <c r="P1570">
        <v>1570</v>
      </c>
      <c r="Q1570">
        <v>1.8991361799999999E-2</v>
      </c>
    </row>
    <row r="1571" spans="7:17" x14ac:dyDescent="0.35">
      <c r="G1571" t="s">
        <v>582</v>
      </c>
      <c r="H1571" t="s">
        <v>582</v>
      </c>
      <c r="I1571">
        <v>-1.1064999999999999E-6</v>
      </c>
      <c r="J1571">
        <v>5.7722199999999996E-4</v>
      </c>
      <c r="P1571">
        <v>1571</v>
      </c>
      <c r="Q1571">
        <v>1.8991361799999999E-2</v>
      </c>
    </row>
    <row r="1572" spans="7:17" x14ac:dyDescent="0.35">
      <c r="G1572" t="s">
        <v>583</v>
      </c>
      <c r="H1572" t="s">
        <v>583</v>
      </c>
      <c r="I1572" s="1">
        <v>-2.6339500000000001E-7</v>
      </c>
      <c r="J1572">
        <v>5.4840200000000003E-4</v>
      </c>
      <c r="P1572">
        <v>1572</v>
      </c>
      <c r="Q1572">
        <v>1.8991361799999999E-2</v>
      </c>
    </row>
    <row r="1573" spans="7:17" x14ac:dyDescent="0.35">
      <c r="G1573" t="s">
        <v>584</v>
      </c>
      <c r="H1573" t="s">
        <v>584</v>
      </c>
      <c r="I1573" s="1">
        <v>-5.9975400000000001E-8</v>
      </c>
      <c r="J1573">
        <v>5.4066400000000005E-4</v>
      </c>
      <c r="P1573">
        <v>1573</v>
      </c>
      <c r="Q1573">
        <v>1.8991361799999999E-2</v>
      </c>
    </row>
    <row r="1574" spans="7:17" x14ac:dyDescent="0.35">
      <c r="G1574" t="s">
        <v>585</v>
      </c>
      <c r="H1574" t="s">
        <v>585</v>
      </c>
      <c r="I1574" s="1">
        <v>1.05573E-7</v>
      </c>
      <c r="J1574">
        <v>5.3460400000000005E-4</v>
      </c>
      <c r="P1574">
        <v>1574</v>
      </c>
      <c r="Q1574">
        <v>1.9054878000000001E-2</v>
      </c>
    </row>
    <row r="1575" spans="7:17" x14ac:dyDescent="0.35">
      <c r="G1575" t="s">
        <v>586</v>
      </c>
      <c r="H1575" t="s">
        <v>586</v>
      </c>
      <c r="I1575" s="1">
        <v>-3.5105099999999998E-7</v>
      </c>
      <c r="J1575">
        <v>5.5208299999999998E-4</v>
      </c>
      <c r="P1575">
        <v>1575</v>
      </c>
      <c r="Q1575">
        <v>1.9054878000000001E-2</v>
      </c>
    </row>
    <row r="1576" spans="7:17" x14ac:dyDescent="0.35">
      <c r="G1576" t="s">
        <v>587</v>
      </c>
      <c r="H1576" t="s">
        <v>587</v>
      </c>
      <c r="I1576" s="1">
        <v>-1.42722E-7</v>
      </c>
      <c r="J1576">
        <v>5.4815899999999999E-4</v>
      </c>
      <c r="P1576">
        <v>1576</v>
      </c>
      <c r="Q1576">
        <v>1.9054878000000001E-2</v>
      </c>
    </row>
    <row r="1577" spans="7:17" x14ac:dyDescent="0.35">
      <c r="G1577" t="s">
        <v>588</v>
      </c>
      <c r="H1577" t="s">
        <v>588</v>
      </c>
      <c r="I1577" s="1">
        <v>3.81641E-7</v>
      </c>
      <c r="J1577">
        <v>5.2143700000000003E-4</v>
      </c>
      <c r="P1577">
        <v>1577</v>
      </c>
      <c r="Q1577">
        <v>1.9054878000000001E-2</v>
      </c>
    </row>
    <row r="1578" spans="7:17" x14ac:dyDescent="0.35">
      <c r="G1578" t="s">
        <v>589</v>
      </c>
      <c r="H1578" t="s">
        <v>589</v>
      </c>
      <c r="I1578" s="1">
        <v>3.00062E-7</v>
      </c>
      <c r="J1578">
        <v>5.2256100000000005E-4</v>
      </c>
      <c r="P1578">
        <v>1578</v>
      </c>
      <c r="Q1578">
        <v>1.8991361799999999E-2</v>
      </c>
    </row>
    <row r="1579" spans="7:17" x14ac:dyDescent="0.35">
      <c r="G1579" t="s">
        <v>590</v>
      </c>
      <c r="H1579" t="s">
        <v>590</v>
      </c>
      <c r="I1579" s="1">
        <v>-1.04906E-7</v>
      </c>
      <c r="J1579">
        <v>5.4039300000000001E-4</v>
      </c>
      <c r="P1579">
        <v>1579</v>
      </c>
      <c r="Q1579">
        <v>1.9118394300000001E-2</v>
      </c>
    </row>
    <row r="1580" spans="7:17" x14ac:dyDescent="0.35">
      <c r="G1580" t="s">
        <v>591</v>
      </c>
      <c r="H1580" t="s">
        <v>591</v>
      </c>
      <c r="I1580" s="1">
        <v>-5.6718099999999995E-7</v>
      </c>
      <c r="J1580">
        <v>5.4990400000000004E-4</v>
      </c>
      <c r="P1580">
        <v>1580</v>
      </c>
      <c r="Q1580">
        <v>1.8991361799999999E-2</v>
      </c>
    </row>
    <row r="1581" spans="7:17" x14ac:dyDescent="0.35">
      <c r="G1581" t="s">
        <v>592</v>
      </c>
      <c r="H1581" t="s">
        <v>592</v>
      </c>
      <c r="I1581" s="1">
        <v>2.8246E-7</v>
      </c>
      <c r="J1581">
        <v>5.28858E-4</v>
      </c>
      <c r="P1581">
        <v>1581</v>
      </c>
      <c r="Q1581">
        <v>1.9054878000000001E-2</v>
      </c>
    </row>
    <row r="1582" spans="7:17" x14ac:dyDescent="0.35">
      <c r="G1582" t="s">
        <v>593</v>
      </c>
      <c r="H1582" t="s">
        <v>593</v>
      </c>
      <c r="I1582" s="1">
        <v>8.9842599999999997E-8</v>
      </c>
      <c r="J1582">
        <v>5.2883599999999998E-4</v>
      </c>
      <c r="P1582">
        <v>1582</v>
      </c>
      <c r="Q1582">
        <v>1.9118394300000001E-2</v>
      </c>
    </row>
    <row r="1583" spans="7:17" x14ac:dyDescent="0.35">
      <c r="G1583" t="s">
        <v>594</v>
      </c>
      <c r="H1583" t="s">
        <v>594</v>
      </c>
      <c r="I1583" s="1">
        <v>-1.5595099999999999E-7</v>
      </c>
      <c r="J1583">
        <v>5.3800199999999999E-4</v>
      </c>
      <c r="P1583">
        <v>1583</v>
      </c>
      <c r="Q1583">
        <v>1.9054878000000001E-2</v>
      </c>
    </row>
    <row r="1584" spans="7:17" x14ac:dyDescent="0.35">
      <c r="G1584" t="s">
        <v>595</v>
      </c>
      <c r="H1584" t="s">
        <v>595</v>
      </c>
      <c r="I1584" s="1">
        <v>-1.5380199999999999E-7</v>
      </c>
      <c r="J1584">
        <v>5.4416700000000002E-4</v>
      </c>
      <c r="P1584">
        <v>1584</v>
      </c>
      <c r="Q1584">
        <v>1.9118394300000001E-2</v>
      </c>
    </row>
    <row r="1585" spans="7:17" x14ac:dyDescent="0.35">
      <c r="G1585" t="s">
        <v>596</v>
      </c>
      <c r="H1585" t="s">
        <v>596</v>
      </c>
      <c r="I1585">
        <v>-4.3845799999999998E-6</v>
      </c>
      <c r="J1585">
        <v>7.4742299999999999E-4</v>
      </c>
      <c r="P1585">
        <v>1585</v>
      </c>
      <c r="Q1585">
        <v>1.8991361799999999E-2</v>
      </c>
    </row>
    <row r="1586" spans="7:17" x14ac:dyDescent="0.35">
      <c r="G1586" t="s">
        <v>597</v>
      </c>
      <c r="H1586" t="s">
        <v>597</v>
      </c>
      <c r="I1586">
        <v>-1.8198299999999999E-6</v>
      </c>
      <c r="J1586">
        <v>6.1754699999999997E-4</v>
      </c>
      <c r="P1586">
        <v>1586</v>
      </c>
      <c r="Q1586">
        <v>1.9054878000000001E-2</v>
      </c>
    </row>
    <row r="1587" spans="7:17" x14ac:dyDescent="0.35">
      <c r="G1587" t="s">
        <v>598</v>
      </c>
      <c r="H1587" t="s">
        <v>598</v>
      </c>
      <c r="I1587" s="1">
        <v>7.5266600000000002E-7</v>
      </c>
      <c r="J1587">
        <v>5.3091200000000003E-4</v>
      </c>
      <c r="P1587">
        <v>1587</v>
      </c>
      <c r="Q1587">
        <v>1.8991361799999999E-2</v>
      </c>
    </row>
    <row r="1588" spans="7:17" x14ac:dyDescent="0.35">
      <c r="G1588" t="s">
        <v>599</v>
      </c>
      <c r="H1588" t="s">
        <v>599</v>
      </c>
      <c r="I1588">
        <v>1.00089E-6</v>
      </c>
      <c r="J1588">
        <v>5.3265500000000004E-4</v>
      </c>
      <c r="P1588">
        <v>1588</v>
      </c>
      <c r="Q1588">
        <v>1.9054878000000001E-2</v>
      </c>
    </row>
    <row r="1589" spans="7:17" x14ac:dyDescent="0.35">
      <c r="G1589" t="s">
        <v>600</v>
      </c>
      <c r="H1589" t="s">
        <v>600</v>
      </c>
      <c r="I1589" s="1">
        <v>-3.2466699999999998E-7</v>
      </c>
      <c r="J1589">
        <v>5.6935700000000004E-4</v>
      </c>
      <c r="P1589">
        <v>1589</v>
      </c>
      <c r="Q1589">
        <v>1.8991361799999999E-2</v>
      </c>
    </row>
    <row r="1590" spans="7:17" x14ac:dyDescent="0.35">
      <c r="G1590" t="s">
        <v>601</v>
      </c>
      <c r="H1590" t="s">
        <v>601</v>
      </c>
      <c r="I1590" s="1">
        <v>7.4957199999999996E-7</v>
      </c>
      <c r="J1590">
        <v>6.18127E-4</v>
      </c>
      <c r="P1590">
        <v>1590</v>
      </c>
      <c r="Q1590">
        <v>1.8991361799999999E-2</v>
      </c>
    </row>
    <row r="1591" spans="7:17" x14ac:dyDescent="0.35">
      <c r="G1591" t="s">
        <v>602</v>
      </c>
      <c r="H1591" t="s">
        <v>602</v>
      </c>
      <c r="I1591">
        <v>-3.9835400000000003E-6</v>
      </c>
      <c r="J1591">
        <v>6.8216800000000003E-4</v>
      </c>
      <c r="P1591">
        <v>1591</v>
      </c>
      <c r="Q1591">
        <v>1.9054878000000001E-2</v>
      </c>
    </row>
    <row r="1592" spans="7:17" x14ac:dyDescent="0.35">
      <c r="G1592" t="s">
        <v>603</v>
      </c>
      <c r="H1592" t="s">
        <v>603</v>
      </c>
      <c r="I1592" s="1">
        <v>8.6563200000000003E-8</v>
      </c>
      <c r="J1592">
        <v>5.4823299999999997E-4</v>
      </c>
      <c r="P1592">
        <v>1592</v>
      </c>
      <c r="Q1592">
        <v>1.8991361799999999E-2</v>
      </c>
    </row>
    <row r="1593" spans="7:17" x14ac:dyDescent="0.35">
      <c r="G1593" t="s">
        <v>604</v>
      </c>
      <c r="H1593" t="s">
        <v>604</v>
      </c>
      <c r="I1593">
        <v>1.0010199999999999E-6</v>
      </c>
      <c r="J1593">
        <v>5.3788499999999999E-4</v>
      </c>
      <c r="P1593">
        <v>1593</v>
      </c>
      <c r="Q1593">
        <v>1.9054878000000001E-2</v>
      </c>
    </row>
    <row r="1594" spans="7:17" x14ac:dyDescent="0.35">
      <c r="G1594" t="s">
        <v>605</v>
      </c>
      <c r="H1594" t="s">
        <v>605</v>
      </c>
      <c r="I1594">
        <v>-4.6684500000000002E-6</v>
      </c>
      <c r="J1594">
        <v>7.6409199999999996E-4</v>
      </c>
      <c r="P1594">
        <v>1594</v>
      </c>
      <c r="Q1594">
        <v>1.9054878000000001E-2</v>
      </c>
    </row>
    <row r="1595" spans="7:17" x14ac:dyDescent="0.35">
      <c r="G1595" t="s">
        <v>606</v>
      </c>
      <c r="H1595" t="s">
        <v>606</v>
      </c>
      <c r="I1595">
        <v>1.4249900000000001E-6</v>
      </c>
      <c r="J1595">
        <v>5.9150000000000001E-4</v>
      </c>
      <c r="P1595">
        <v>1595</v>
      </c>
      <c r="Q1595">
        <v>1.8991361799999999E-2</v>
      </c>
    </row>
    <row r="1596" spans="7:17" x14ac:dyDescent="0.35">
      <c r="G1596" t="s">
        <v>607</v>
      </c>
      <c r="H1596" t="s">
        <v>607</v>
      </c>
      <c r="I1596" s="1">
        <v>2.2002100000000001E-7</v>
      </c>
      <c r="J1596">
        <v>5.6380700000000005E-4</v>
      </c>
      <c r="P1596">
        <v>1596</v>
      </c>
      <c r="Q1596">
        <v>1.9054878000000001E-2</v>
      </c>
    </row>
    <row r="1597" spans="7:17" x14ac:dyDescent="0.35">
      <c r="G1597" t="s">
        <v>608</v>
      </c>
      <c r="H1597" t="s">
        <v>608</v>
      </c>
      <c r="I1597" s="1">
        <v>7.6315300000000003E-7</v>
      </c>
      <c r="J1597">
        <v>5.5618400000000004E-4</v>
      </c>
      <c r="P1597">
        <v>1597</v>
      </c>
      <c r="Q1597">
        <v>1.9054878000000001E-2</v>
      </c>
    </row>
    <row r="1598" spans="7:17" x14ac:dyDescent="0.35">
      <c r="G1598" t="s">
        <v>609</v>
      </c>
      <c r="H1598" t="s">
        <v>609</v>
      </c>
      <c r="I1598" s="1">
        <v>-4.5393799999999997E-9</v>
      </c>
      <c r="J1598">
        <v>5.7176000000000004E-4</v>
      </c>
      <c r="P1598">
        <v>1598</v>
      </c>
      <c r="Q1598">
        <v>1.8991361799999999E-2</v>
      </c>
    </row>
    <row r="1599" spans="7:17" x14ac:dyDescent="0.35">
      <c r="G1599" t="s">
        <v>610</v>
      </c>
      <c r="H1599" t="s">
        <v>610</v>
      </c>
      <c r="I1599" s="1">
        <v>4.9914599999999999E-8</v>
      </c>
      <c r="J1599">
        <v>5.6341300000000002E-4</v>
      </c>
      <c r="P1599">
        <v>1599</v>
      </c>
      <c r="Q1599">
        <v>1.8991361799999999E-2</v>
      </c>
    </row>
    <row r="1600" spans="7:17" x14ac:dyDescent="0.35">
      <c r="G1600" t="s">
        <v>611</v>
      </c>
      <c r="H1600" t="s">
        <v>611</v>
      </c>
      <c r="I1600" s="1">
        <v>4.34798E-7</v>
      </c>
      <c r="J1600">
        <v>5.9348099999999998E-4</v>
      </c>
      <c r="P1600">
        <v>1600</v>
      </c>
      <c r="Q1600">
        <v>1.8991361799999999E-2</v>
      </c>
    </row>
    <row r="1601" spans="7:17" x14ac:dyDescent="0.35">
      <c r="G1601" t="s">
        <v>612</v>
      </c>
      <c r="H1601" t="s">
        <v>612</v>
      </c>
      <c r="I1601">
        <v>-1.7053800000000001E-6</v>
      </c>
      <c r="J1601">
        <v>6.9180100000000003E-4</v>
      </c>
      <c r="P1601">
        <v>1601</v>
      </c>
      <c r="Q1601">
        <v>1.8991361799999999E-2</v>
      </c>
    </row>
    <row r="1602" spans="7:17" x14ac:dyDescent="0.35">
      <c r="G1602" t="s">
        <v>613</v>
      </c>
      <c r="H1602" t="s">
        <v>613</v>
      </c>
      <c r="I1602">
        <v>-1.49446E-6</v>
      </c>
      <c r="J1602">
        <v>5.95686E-4</v>
      </c>
      <c r="P1602">
        <v>1602</v>
      </c>
      <c r="Q1602">
        <v>1.8991361799999999E-2</v>
      </c>
    </row>
    <row r="1603" spans="7:17" x14ac:dyDescent="0.35">
      <c r="G1603" t="s">
        <v>614</v>
      </c>
      <c r="H1603" t="s">
        <v>614</v>
      </c>
      <c r="I1603" s="1">
        <v>-3.4801299999999998E-7</v>
      </c>
      <c r="J1603">
        <v>5.3381100000000003E-4</v>
      </c>
      <c r="P1603">
        <v>1603</v>
      </c>
      <c r="Q1603">
        <v>1.8991361799999999E-2</v>
      </c>
    </row>
    <row r="1604" spans="7:17" x14ac:dyDescent="0.35">
      <c r="G1604" t="s">
        <v>615</v>
      </c>
      <c r="H1604" t="s">
        <v>615</v>
      </c>
      <c r="I1604" s="1">
        <v>3.9992899999999998E-7</v>
      </c>
      <c r="J1604">
        <v>5.2205000000000003E-4</v>
      </c>
      <c r="P1604">
        <v>1604</v>
      </c>
      <c r="Q1604">
        <v>1.9054878000000001E-2</v>
      </c>
    </row>
    <row r="1605" spans="7:17" x14ac:dyDescent="0.35">
      <c r="G1605" t="s">
        <v>616</v>
      </c>
      <c r="H1605" t="s">
        <v>616</v>
      </c>
      <c r="I1605" s="1">
        <v>3.46771E-7</v>
      </c>
      <c r="J1605">
        <v>5.2375499999999999E-4</v>
      </c>
      <c r="P1605">
        <v>1605</v>
      </c>
      <c r="Q1605">
        <v>1.8991361799999999E-2</v>
      </c>
    </row>
    <row r="1606" spans="7:17" x14ac:dyDescent="0.35">
      <c r="G1606" t="s">
        <v>617</v>
      </c>
      <c r="H1606" t="s">
        <v>617</v>
      </c>
      <c r="I1606" s="1">
        <v>2.53094E-7</v>
      </c>
      <c r="J1606">
        <v>5.3405E-4</v>
      </c>
      <c r="P1606">
        <v>1606</v>
      </c>
      <c r="Q1606">
        <v>1.8991361799999999E-2</v>
      </c>
    </row>
    <row r="1607" spans="7:17" x14ac:dyDescent="0.35">
      <c r="G1607" t="s">
        <v>618</v>
      </c>
      <c r="H1607" t="s">
        <v>618</v>
      </c>
      <c r="I1607" s="1">
        <v>9.4072600000000003E-7</v>
      </c>
      <c r="J1607">
        <v>7.0029200000000004E-4</v>
      </c>
      <c r="P1607">
        <v>1607</v>
      </c>
      <c r="Q1607">
        <v>1.8991361799999999E-2</v>
      </c>
    </row>
    <row r="1608" spans="7:17" x14ac:dyDescent="0.35">
      <c r="G1608" t="s">
        <v>619</v>
      </c>
      <c r="H1608" t="s">
        <v>619</v>
      </c>
      <c r="I1608">
        <v>-1.804E-6</v>
      </c>
      <c r="J1608">
        <v>6.1011400000000003E-4</v>
      </c>
      <c r="P1608">
        <v>1608</v>
      </c>
      <c r="Q1608">
        <v>1.8991361799999999E-2</v>
      </c>
    </row>
    <row r="1609" spans="7:17" x14ac:dyDescent="0.35">
      <c r="G1609" t="s">
        <v>620</v>
      </c>
      <c r="H1609" t="s">
        <v>620</v>
      </c>
      <c r="I1609" s="1">
        <v>-7.4966399999999996E-7</v>
      </c>
      <c r="J1609">
        <v>5.4958000000000003E-4</v>
      </c>
      <c r="P1609">
        <v>1609</v>
      </c>
      <c r="Q1609">
        <v>1.88643293E-2</v>
      </c>
    </row>
    <row r="1610" spans="7:17" x14ac:dyDescent="0.35">
      <c r="G1610" t="s">
        <v>621</v>
      </c>
      <c r="H1610" t="s">
        <v>621</v>
      </c>
      <c r="I1610" s="1">
        <v>9.5625200000000001E-7</v>
      </c>
      <c r="J1610">
        <v>5.0226600000000002E-4</v>
      </c>
      <c r="P1610">
        <v>1610</v>
      </c>
      <c r="Q1610">
        <v>1.8991361799999999E-2</v>
      </c>
    </row>
    <row r="1611" spans="7:17" x14ac:dyDescent="0.35">
      <c r="G1611" t="s">
        <v>622</v>
      </c>
      <c r="H1611" t="s">
        <v>622</v>
      </c>
      <c r="I1611" s="1">
        <v>6.6237899999999995E-7</v>
      </c>
      <c r="J1611">
        <v>5.20471E-4</v>
      </c>
      <c r="P1611">
        <v>1611</v>
      </c>
      <c r="Q1611">
        <v>1.8991361799999999E-2</v>
      </c>
    </row>
    <row r="1612" spans="7:17" x14ac:dyDescent="0.35">
      <c r="G1612" t="s">
        <v>623</v>
      </c>
      <c r="H1612" t="s">
        <v>623</v>
      </c>
      <c r="I1612" s="1">
        <v>-1.0340500000000001E-7</v>
      </c>
      <c r="J1612">
        <v>5.3518000000000001E-4</v>
      </c>
      <c r="P1612">
        <v>1612</v>
      </c>
      <c r="Q1612">
        <v>1.8991361799999999E-2</v>
      </c>
    </row>
    <row r="1613" spans="7:17" x14ac:dyDescent="0.35">
      <c r="G1613" t="s">
        <v>624</v>
      </c>
      <c r="H1613" t="s">
        <v>624</v>
      </c>
      <c r="I1613" s="1">
        <v>-2.4073499999999999E-7</v>
      </c>
      <c r="J1613">
        <v>5.3819999999999996E-4</v>
      </c>
      <c r="P1613">
        <v>1613</v>
      </c>
      <c r="Q1613">
        <v>1.8927845499999998E-2</v>
      </c>
    </row>
    <row r="1614" spans="7:17" x14ac:dyDescent="0.35">
      <c r="G1614" t="s">
        <v>625</v>
      </c>
      <c r="H1614" t="s">
        <v>625</v>
      </c>
      <c r="I1614" s="1">
        <v>-6.7755299999999995E-7</v>
      </c>
      <c r="J1614">
        <v>5.4098500000000001E-4</v>
      </c>
      <c r="P1614">
        <v>1614</v>
      </c>
      <c r="Q1614">
        <v>1.8991361799999999E-2</v>
      </c>
    </row>
    <row r="1615" spans="7:17" x14ac:dyDescent="0.35">
      <c r="G1615" t="s">
        <v>626</v>
      </c>
      <c r="H1615" t="s">
        <v>626</v>
      </c>
      <c r="I1615">
        <v>1.4742800000000001E-6</v>
      </c>
      <c r="J1615">
        <v>5.4590900000000002E-4</v>
      </c>
      <c r="P1615">
        <v>1615</v>
      </c>
      <c r="Q1615">
        <v>1.8991361799999999E-2</v>
      </c>
    </row>
    <row r="1616" spans="7:17" x14ac:dyDescent="0.35">
      <c r="G1616" t="s">
        <v>627</v>
      </c>
      <c r="H1616" t="s">
        <v>627</v>
      </c>
      <c r="I1616">
        <v>1.45884E-6</v>
      </c>
      <c r="J1616">
        <v>5.9625599999999998E-4</v>
      </c>
      <c r="P1616">
        <v>1616</v>
      </c>
      <c r="Q1616">
        <v>1.9054878000000001E-2</v>
      </c>
    </row>
    <row r="1617" spans="7:17" x14ac:dyDescent="0.35">
      <c r="G1617" t="s">
        <v>628</v>
      </c>
      <c r="H1617" t="s">
        <v>628</v>
      </c>
      <c r="I1617">
        <v>1.2586300000000001E-6</v>
      </c>
      <c r="J1617">
        <v>7.1776200000000004E-4</v>
      </c>
      <c r="P1617">
        <v>1617</v>
      </c>
      <c r="Q1617">
        <v>1.9054878000000001E-2</v>
      </c>
    </row>
    <row r="1618" spans="7:17" x14ac:dyDescent="0.35">
      <c r="G1618" t="s">
        <v>629</v>
      </c>
      <c r="H1618" t="s">
        <v>629</v>
      </c>
      <c r="I1618">
        <v>1.52908E-6</v>
      </c>
      <c r="J1618">
        <v>6.8109799999999999E-4</v>
      </c>
      <c r="P1618">
        <v>1618</v>
      </c>
      <c r="Q1618">
        <v>1.9054878000000001E-2</v>
      </c>
    </row>
    <row r="1619" spans="7:17" x14ac:dyDescent="0.35">
      <c r="G1619" t="s">
        <v>630</v>
      </c>
      <c r="H1619" t="s">
        <v>630</v>
      </c>
      <c r="I1619" s="1">
        <v>4.2981400000000001E-7</v>
      </c>
      <c r="J1619">
        <v>6.9749999999999999E-4</v>
      </c>
      <c r="P1619">
        <v>1619</v>
      </c>
      <c r="Q1619">
        <v>1.8991361799999999E-2</v>
      </c>
    </row>
    <row r="1620" spans="7:17" x14ac:dyDescent="0.35">
      <c r="G1620" t="s">
        <v>631</v>
      </c>
      <c r="H1620" t="s">
        <v>631</v>
      </c>
      <c r="I1620" s="1">
        <v>4.5458599999999999E-7</v>
      </c>
      <c r="J1620">
        <v>6.8044199999999996E-4</v>
      </c>
      <c r="P1620">
        <v>1620</v>
      </c>
      <c r="Q1620">
        <v>1.9054878000000001E-2</v>
      </c>
    </row>
    <row r="1621" spans="7:17" x14ac:dyDescent="0.35">
      <c r="G1621" t="s">
        <v>632</v>
      </c>
      <c r="H1621" t="s">
        <v>632</v>
      </c>
      <c r="I1621" s="1">
        <v>-1.5337500000000001E-7</v>
      </c>
      <c r="J1621">
        <v>6.8085400000000005E-4</v>
      </c>
      <c r="P1621">
        <v>1621</v>
      </c>
      <c r="Q1621">
        <v>1.9054878000000001E-2</v>
      </c>
    </row>
    <row r="1622" spans="7:17" x14ac:dyDescent="0.35">
      <c r="G1622" t="s">
        <v>633</v>
      </c>
      <c r="H1622" t="s">
        <v>633</v>
      </c>
      <c r="I1622" s="1">
        <v>1.8607700000000001E-7</v>
      </c>
      <c r="J1622">
        <v>6.5249700000000004E-4</v>
      </c>
      <c r="P1622">
        <v>1622</v>
      </c>
      <c r="Q1622">
        <v>1.8991361799999999E-2</v>
      </c>
    </row>
    <row r="1623" spans="7:17" x14ac:dyDescent="0.35">
      <c r="G1623" t="s">
        <v>634</v>
      </c>
      <c r="H1623" t="s">
        <v>634</v>
      </c>
      <c r="I1623" s="1">
        <v>7.8883300000000003E-7</v>
      </c>
      <c r="J1623">
        <v>6.5159599999999995E-4</v>
      </c>
      <c r="P1623">
        <v>1623</v>
      </c>
      <c r="Q1623">
        <v>1.8991361799999999E-2</v>
      </c>
    </row>
    <row r="1624" spans="7:17" x14ac:dyDescent="0.35">
      <c r="G1624" t="s">
        <v>635</v>
      </c>
      <c r="H1624" t="s">
        <v>635</v>
      </c>
      <c r="I1624" s="1">
        <v>-2.0362399999999999E-8</v>
      </c>
      <c r="J1624">
        <v>6.5027300000000004E-4</v>
      </c>
      <c r="P1624">
        <v>1624</v>
      </c>
      <c r="Q1624">
        <v>1.9054878000000001E-2</v>
      </c>
    </row>
    <row r="1625" spans="7:17" x14ac:dyDescent="0.35">
      <c r="G1625" t="s">
        <v>636</v>
      </c>
      <c r="H1625" t="s">
        <v>636</v>
      </c>
      <c r="I1625" s="1">
        <v>-5.1610000000000002E-7</v>
      </c>
      <c r="J1625">
        <v>6.8123900000000004E-4</v>
      </c>
      <c r="P1625">
        <v>1625</v>
      </c>
      <c r="Q1625">
        <v>1.9054878000000001E-2</v>
      </c>
    </row>
    <row r="1626" spans="7:17" x14ac:dyDescent="0.35">
      <c r="G1626" t="s">
        <v>637</v>
      </c>
      <c r="H1626" t="s">
        <v>637</v>
      </c>
      <c r="I1626" s="1">
        <v>2.2659800000000002E-8</v>
      </c>
      <c r="J1626">
        <v>6.3833300000000004E-4</v>
      </c>
      <c r="P1626">
        <v>1626</v>
      </c>
      <c r="Q1626">
        <v>1.9054878000000001E-2</v>
      </c>
    </row>
    <row r="1627" spans="7:17" x14ac:dyDescent="0.35">
      <c r="G1627" t="s">
        <v>638</v>
      </c>
      <c r="H1627" t="s">
        <v>638</v>
      </c>
      <c r="I1627">
        <v>1.43609E-6</v>
      </c>
      <c r="J1627">
        <v>5.58516E-4</v>
      </c>
      <c r="P1627">
        <v>1627</v>
      </c>
      <c r="Q1627">
        <v>1.8991361799999999E-2</v>
      </c>
    </row>
    <row r="1628" spans="7:17" x14ac:dyDescent="0.35">
      <c r="G1628" t="s">
        <v>639</v>
      </c>
      <c r="H1628" t="s">
        <v>639</v>
      </c>
      <c r="I1628" s="1">
        <v>-1.75961E-7</v>
      </c>
      <c r="J1628">
        <v>5.17882E-4</v>
      </c>
      <c r="P1628">
        <v>1628</v>
      </c>
      <c r="Q1628">
        <v>1.9054878000000001E-2</v>
      </c>
    </row>
    <row r="1629" spans="7:17" x14ac:dyDescent="0.35">
      <c r="G1629" t="s">
        <v>640</v>
      </c>
      <c r="H1629" t="s">
        <v>640</v>
      </c>
      <c r="I1629" s="1">
        <v>-6.3076999999999998E-7</v>
      </c>
      <c r="J1629">
        <v>5.3333999999999999E-4</v>
      </c>
      <c r="P1629">
        <v>1629</v>
      </c>
      <c r="Q1629">
        <v>1.8991361799999999E-2</v>
      </c>
    </row>
    <row r="1630" spans="7:17" x14ac:dyDescent="0.35">
      <c r="G1630" t="s">
        <v>641</v>
      </c>
      <c r="H1630" t="s">
        <v>641</v>
      </c>
      <c r="I1630">
        <v>-1.40545E-6</v>
      </c>
      <c r="J1630">
        <v>5.5753200000000001E-4</v>
      </c>
      <c r="P1630">
        <v>1630</v>
      </c>
      <c r="Q1630">
        <v>1.8991361799999999E-2</v>
      </c>
    </row>
    <row r="1631" spans="7:17" x14ac:dyDescent="0.35">
      <c r="G1631" t="s">
        <v>642</v>
      </c>
      <c r="H1631" t="s">
        <v>642</v>
      </c>
      <c r="I1631">
        <v>-1.5898800000000001E-6</v>
      </c>
      <c r="J1631">
        <v>5.70642E-4</v>
      </c>
      <c r="P1631">
        <v>1631</v>
      </c>
      <c r="Q1631">
        <v>1.8991361799999999E-2</v>
      </c>
    </row>
    <row r="1632" spans="7:17" x14ac:dyDescent="0.35">
      <c r="G1632" t="s">
        <v>643</v>
      </c>
      <c r="H1632" t="s">
        <v>643</v>
      </c>
      <c r="I1632" s="1">
        <v>-6.6789999999999999E-7</v>
      </c>
      <c r="J1632">
        <v>5.8066699999999999E-4</v>
      </c>
      <c r="P1632">
        <v>1632</v>
      </c>
      <c r="Q1632">
        <v>1.8991361799999999E-2</v>
      </c>
    </row>
    <row r="1633" spans="7:17" x14ac:dyDescent="0.35">
      <c r="G1633" t="s">
        <v>644</v>
      </c>
      <c r="H1633" t="s">
        <v>644</v>
      </c>
      <c r="I1633" s="1">
        <v>6.0151400000000005E-7</v>
      </c>
      <c r="J1633">
        <v>5.7045800000000003E-4</v>
      </c>
      <c r="P1633">
        <v>1633</v>
      </c>
      <c r="Q1633">
        <v>1.9054878000000001E-2</v>
      </c>
    </row>
    <row r="1634" spans="7:17" x14ac:dyDescent="0.35">
      <c r="G1634" t="s">
        <v>645</v>
      </c>
      <c r="H1634" t="s">
        <v>645</v>
      </c>
      <c r="I1634">
        <v>1.72797E-6</v>
      </c>
      <c r="J1634">
        <v>4.3772499999999997E-4</v>
      </c>
      <c r="P1634">
        <v>1634</v>
      </c>
      <c r="Q1634">
        <v>1.8927845499999998E-2</v>
      </c>
    </row>
    <row r="1635" spans="7:17" x14ac:dyDescent="0.35">
      <c r="G1635" t="s">
        <v>646</v>
      </c>
      <c r="H1635" t="s">
        <v>646</v>
      </c>
      <c r="I1635">
        <v>1.1832200000000001E-6</v>
      </c>
      <c r="J1635">
        <v>4.78856E-4</v>
      </c>
      <c r="P1635">
        <v>1635</v>
      </c>
      <c r="Q1635">
        <v>1.8991361799999999E-2</v>
      </c>
    </row>
    <row r="1636" spans="7:17" x14ac:dyDescent="0.35">
      <c r="G1636" t="s">
        <v>647</v>
      </c>
      <c r="H1636" t="s">
        <v>647</v>
      </c>
      <c r="I1636">
        <v>2.1628899999999998E-6</v>
      </c>
      <c r="J1636">
        <v>4.1124100000000002E-4</v>
      </c>
      <c r="P1636">
        <v>1636</v>
      </c>
      <c r="Q1636">
        <v>1.8991361799999999E-2</v>
      </c>
    </row>
    <row r="1637" spans="7:17" x14ac:dyDescent="0.35">
      <c r="G1637" t="s">
        <v>648</v>
      </c>
      <c r="H1637" t="s">
        <v>648</v>
      </c>
      <c r="I1637" s="1">
        <v>-6.2148699999999996E-7</v>
      </c>
      <c r="J1637">
        <v>5.2997000000000005E-4</v>
      </c>
      <c r="P1637">
        <v>1637</v>
      </c>
      <c r="Q1637">
        <v>1.8991361799999999E-2</v>
      </c>
    </row>
    <row r="1638" spans="7:17" x14ac:dyDescent="0.35">
      <c r="G1638" t="s">
        <v>649</v>
      </c>
      <c r="H1638" t="s">
        <v>649</v>
      </c>
      <c r="I1638" s="1">
        <v>-7.90389E-7</v>
      </c>
      <c r="J1638">
        <v>5.1715400000000003E-4</v>
      </c>
      <c r="P1638">
        <v>1638</v>
      </c>
      <c r="Q1638">
        <v>1.8991361799999999E-2</v>
      </c>
    </row>
    <row r="1639" spans="7:17" x14ac:dyDescent="0.35">
      <c r="G1639" t="s">
        <v>650</v>
      </c>
      <c r="H1639" t="s">
        <v>650</v>
      </c>
      <c r="I1639" s="1">
        <v>-5.6473599999999998E-8</v>
      </c>
      <c r="J1639">
        <v>5.5667100000000001E-4</v>
      </c>
      <c r="P1639">
        <v>1639</v>
      </c>
      <c r="Q1639">
        <v>1.8991361799999999E-2</v>
      </c>
    </row>
    <row r="1640" spans="7:17" x14ac:dyDescent="0.35">
      <c r="G1640" t="s">
        <v>651</v>
      </c>
      <c r="H1640" t="s">
        <v>651</v>
      </c>
      <c r="I1640">
        <v>1.25242E-6</v>
      </c>
      <c r="J1640">
        <v>5.1386499999999996E-4</v>
      </c>
      <c r="P1640">
        <v>1640</v>
      </c>
      <c r="Q1640">
        <v>1.8927845499999998E-2</v>
      </c>
    </row>
    <row r="1641" spans="7:17" x14ac:dyDescent="0.35">
      <c r="G1641" t="s">
        <v>652</v>
      </c>
      <c r="H1641" t="s">
        <v>652</v>
      </c>
      <c r="I1641" s="1">
        <v>-3.6361299999999999E-7</v>
      </c>
      <c r="J1641">
        <v>5.6395800000000004E-4</v>
      </c>
      <c r="P1641">
        <v>1641</v>
      </c>
      <c r="Q1641">
        <v>1.8991361799999999E-2</v>
      </c>
    </row>
    <row r="1642" spans="7:17" x14ac:dyDescent="0.35">
      <c r="G1642" t="s">
        <v>653</v>
      </c>
      <c r="H1642" t="s">
        <v>653</v>
      </c>
      <c r="I1642" s="1">
        <v>-1.8379799999999999E-8</v>
      </c>
      <c r="J1642">
        <v>4.9617599999999997E-4</v>
      </c>
      <c r="P1642">
        <v>1642</v>
      </c>
      <c r="Q1642">
        <v>1.8927845499999998E-2</v>
      </c>
    </row>
    <row r="1643" spans="7:17" x14ac:dyDescent="0.35">
      <c r="G1643" t="s">
        <v>654</v>
      </c>
      <c r="H1643" t="s">
        <v>654</v>
      </c>
      <c r="I1643" s="1">
        <v>-2.1435100000000001E-7</v>
      </c>
      <c r="J1643">
        <v>5.0604100000000004E-4</v>
      </c>
      <c r="P1643">
        <v>1643</v>
      </c>
      <c r="Q1643">
        <v>1.8991361799999999E-2</v>
      </c>
    </row>
    <row r="1644" spans="7:17" x14ac:dyDescent="0.35">
      <c r="G1644" t="s">
        <v>655</v>
      </c>
      <c r="H1644" t="s">
        <v>655</v>
      </c>
      <c r="I1644">
        <v>-1.0663799999999999E-6</v>
      </c>
      <c r="J1644">
        <v>5.3094500000000001E-4</v>
      </c>
      <c r="P1644">
        <v>1644</v>
      </c>
      <c r="Q1644">
        <v>1.8927845499999998E-2</v>
      </c>
    </row>
    <row r="1645" spans="7:17" x14ac:dyDescent="0.35">
      <c r="G1645" t="s">
        <v>656</v>
      </c>
      <c r="H1645" t="s">
        <v>656</v>
      </c>
      <c r="I1645">
        <v>-1.1529499999999999E-6</v>
      </c>
      <c r="J1645">
        <v>5.3444099999999997E-4</v>
      </c>
      <c r="P1645">
        <v>1645</v>
      </c>
      <c r="Q1645">
        <v>1.8927845499999998E-2</v>
      </c>
    </row>
    <row r="1646" spans="7:17" x14ac:dyDescent="0.35">
      <c r="G1646" t="s">
        <v>657</v>
      </c>
      <c r="H1646" t="s">
        <v>657</v>
      </c>
      <c r="I1646" s="1">
        <v>-7.1220099999999996E-7</v>
      </c>
      <c r="J1646">
        <v>5.4163400000000004E-4</v>
      </c>
      <c r="P1646">
        <v>1646</v>
      </c>
      <c r="Q1646">
        <v>1.8927845499999998E-2</v>
      </c>
    </row>
    <row r="1647" spans="7:17" x14ac:dyDescent="0.35">
      <c r="G1647" t="s">
        <v>658</v>
      </c>
      <c r="H1647" t="s">
        <v>658</v>
      </c>
      <c r="I1647" s="1">
        <v>-3.4701199999999998E-7</v>
      </c>
      <c r="J1647">
        <v>5.3568799999999998E-4</v>
      </c>
      <c r="P1647">
        <v>1647</v>
      </c>
      <c r="Q1647">
        <v>1.8991361799999999E-2</v>
      </c>
    </row>
    <row r="1648" spans="7:17" x14ac:dyDescent="0.35">
      <c r="G1648" t="s">
        <v>659</v>
      </c>
      <c r="H1648" t="s">
        <v>659</v>
      </c>
      <c r="I1648" s="1">
        <v>7.5038699999999998E-8</v>
      </c>
      <c r="J1648">
        <v>5.0672499999999997E-4</v>
      </c>
      <c r="P1648">
        <v>1648</v>
      </c>
      <c r="Q1648">
        <v>1.8927845499999998E-2</v>
      </c>
    </row>
    <row r="1649" spans="7:17" x14ac:dyDescent="0.35">
      <c r="G1649" t="s">
        <v>660</v>
      </c>
      <c r="H1649" t="s">
        <v>660</v>
      </c>
      <c r="I1649" s="1">
        <v>-7.0026899999999998E-7</v>
      </c>
      <c r="J1649">
        <v>5.2455700000000004E-4</v>
      </c>
      <c r="P1649">
        <v>1649</v>
      </c>
      <c r="Q1649">
        <v>1.8927845499999998E-2</v>
      </c>
    </row>
    <row r="1650" spans="7:17" x14ac:dyDescent="0.35">
      <c r="G1650" t="s">
        <v>661</v>
      </c>
      <c r="H1650" t="s">
        <v>661</v>
      </c>
      <c r="I1650" s="1">
        <v>3.3683999999999999E-8</v>
      </c>
      <c r="J1650">
        <v>5.2600300000000004E-4</v>
      </c>
      <c r="P1650">
        <v>1650</v>
      </c>
      <c r="Q1650">
        <v>1.8927845499999998E-2</v>
      </c>
    </row>
    <row r="1651" spans="7:17" x14ac:dyDescent="0.35">
      <c r="G1651" t="s">
        <v>662</v>
      </c>
      <c r="H1651" t="s">
        <v>662</v>
      </c>
      <c r="I1651" s="1">
        <v>4.74319E-7</v>
      </c>
      <c r="J1651">
        <v>4.9678000000000005E-4</v>
      </c>
      <c r="P1651">
        <v>1651</v>
      </c>
      <c r="Q1651">
        <v>1.88643293E-2</v>
      </c>
    </row>
    <row r="1652" spans="7:17" x14ac:dyDescent="0.35">
      <c r="G1652" t="s">
        <v>663</v>
      </c>
      <c r="H1652" t="s">
        <v>663</v>
      </c>
      <c r="I1652" s="1">
        <v>2.5880000000000001E-7</v>
      </c>
      <c r="J1652">
        <v>4.8524800000000003E-4</v>
      </c>
      <c r="P1652">
        <v>1652</v>
      </c>
      <c r="Q1652">
        <v>1.8927845499999998E-2</v>
      </c>
    </row>
    <row r="1653" spans="7:17" x14ac:dyDescent="0.35">
      <c r="G1653" t="s">
        <v>664</v>
      </c>
      <c r="H1653" t="s">
        <v>664</v>
      </c>
      <c r="I1653" s="1">
        <v>-9.0511500000000002E-7</v>
      </c>
      <c r="J1653">
        <v>5.4587699999999995E-4</v>
      </c>
      <c r="P1653">
        <v>1653</v>
      </c>
      <c r="Q1653">
        <v>1.8991361799999999E-2</v>
      </c>
    </row>
    <row r="1654" spans="7:17" x14ac:dyDescent="0.35">
      <c r="G1654" t="s">
        <v>665</v>
      </c>
      <c r="H1654" t="s">
        <v>665</v>
      </c>
      <c r="I1654" s="1">
        <v>-8.3784000000000004E-8</v>
      </c>
      <c r="J1654">
        <v>5.3606699999999999E-4</v>
      </c>
      <c r="P1654">
        <v>1654</v>
      </c>
      <c r="Q1654">
        <v>1.8927845499999998E-2</v>
      </c>
    </row>
    <row r="1655" spans="7:17" x14ac:dyDescent="0.35">
      <c r="G1655" t="s">
        <v>666</v>
      </c>
      <c r="H1655" t="s">
        <v>666</v>
      </c>
      <c r="I1655" s="1">
        <v>-1.3985E-7</v>
      </c>
      <c r="J1655">
        <v>5.6148500000000002E-4</v>
      </c>
      <c r="P1655">
        <v>1655</v>
      </c>
      <c r="Q1655">
        <v>1.8927845499999998E-2</v>
      </c>
    </row>
    <row r="1656" spans="7:17" x14ac:dyDescent="0.35">
      <c r="G1656" t="s">
        <v>667</v>
      </c>
      <c r="H1656" t="s">
        <v>667</v>
      </c>
      <c r="I1656">
        <v>2.2157499999999999E-6</v>
      </c>
      <c r="J1656">
        <v>6.04672E-4</v>
      </c>
      <c r="P1656">
        <v>1656</v>
      </c>
      <c r="Q1656">
        <v>1.8927845499999998E-2</v>
      </c>
    </row>
    <row r="1657" spans="7:17" x14ac:dyDescent="0.35">
      <c r="G1657" t="s">
        <v>668</v>
      </c>
      <c r="H1657" t="s">
        <v>668</v>
      </c>
      <c r="I1657" s="1">
        <v>-5.9271299999999998E-8</v>
      </c>
      <c r="J1657">
        <v>5.5811100000000002E-4</v>
      </c>
      <c r="P1657">
        <v>1657</v>
      </c>
      <c r="Q1657">
        <v>1.8927845499999998E-2</v>
      </c>
    </row>
    <row r="1658" spans="7:17" x14ac:dyDescent="0.35">
      <c r="G1658" t="s">
        <v>669</v>
      </c>
      <c r="H1658" t="s">
        <v>669</v>
      </c>
      <c r="I1658" s="1">
        <v>4.8054400000000004E-7</v>
      </c>
      <c r="J1658">
        <v>5.1828699999999998E-4</v>
      </c>
      <c r="P1658">
        <v>1658</v>
      </c>
      <c r="Q1658">
        <v>1.8991361799999999E-2</v>
      </c>
    </row>
    <row r="1659" spans="7:17" x14ac:dyDescent="0.35">
      <c r="G1659" t="s">
        <v>670</v>
      </c>
      <c r="H1659" t="s">
        <v>670</v>
      </c>
      <c r="I1659" s="1">
        <v>6.8164800000000002E-7</v>
      </c>
      <c r="J1659">
        <v>5.0578999999999999E-4</v>
      </c>
      <c r="P1659">
        <v>1659</v>
      </c>
      <c r="Q1659">
        <v>1.9054878000000001E-2</v>
      </c>
    </row>
    <row r="1660" spans="7:17" x14ac:dyDescent="0.35">
      <c r="G1660" t="s">
        <v>671</v>
      </c>
      <c r="H1660" t="s">
        <v>671</v>
      </c>
      <c r="I1660" s="1">
        <v>3.9957599999999998E-7</v>
      </c>
      <c r="J1660">
        <v>5.0313400000000002E-4</v>
      </c>
      <c r="P1660">
        <v>1660</v>
      </c>
      <c r="Q1660">
        <v>1.8991361799999999E-2</v>
      </c>
    </row>
    <row r="1661" spans="7:17" x14ac:dyDescent="0.35">
      <c r="G1661" t="s">
        <v>672</v>
      </c>
      <c r="H1661" t="s">
        <v>672</v>
      </c>
      <c r="I1661" s="1">
        <v>2.4812799999999998E-7</v>
      </c>
      <c r="J1661">
        <v>4.9206200000000003E-4</v>
      </c>
      <c r="P1661">
        <v>1661</v>
      </c>
      <c r="Q1661">
        <v>1.8991361799999999E-2</v>
      </c>
    </row>
    <row r="1662" spans="7:17" x14ac:dyDescent="0.35">
      <c r="G1662" t="s">
        <v>673</v>
      </c>
      <c r="H1662" t="s">
        <v>673</v>
      </c>
      <c r="I1662" s="1">
        <v>-2.7069499999999998E-7</v>
      </c>
      <c r="J1662">
        <v>5.1040799999999996E-4</v>
      </c>
      <c r="P1662">
        <v>1662</v>
      </c>
      <c r="Q1662">
        <v>1.9054878000000001E-2</v>
      </c>
    </row>
    <row r="1663" spans="7:17" x14ac:dyDescent="0.35">
      <c r="G1663" t="s">
        <v>674</v>
      </c>
      <c r="H1663" t="s">
        <v>674</v>
      </c>
      <c r="I1663" s="1">
        <v>3.4825400000000002E-7</v>
      </c>
      <c r="J1663">
        <v>5.0304699999999996E-4</v>
      </c>
      <c r="P1663">
        <v>1663</v>
      </c>
      <c r="Q1663">
        <v>1.8991361799999999E-2</v>
      </c>
    </row>
    <row r="1664" spans="7:17" x14ac:dyDescent="0.35">
      <c r="G1664" t="s">
        <v>675</v>
      </c>
      <c r="H1664" t="s">
        <v>675</v>
      </c>
      <c r="I1664" s="1">
        <v>1.6504800000000001E-7</v>
      </c>
      <c r="J1664">
        <v>5.1190000000000003E-4</v>
      </c>
      <c r="P1664">
        <v>1664</v>
      </c>
      <c r="Q1664">
        <v>1.9054878000000001E-2</v>
      </c>
    </row>
    <row r="1665" spans="7:17" x14ac:dyDescent="0.35">
      <c r="G1665" t="s">
        <v>676</v>
      </c>
      <c r="H1665" t="s">
        <v>676</v>
      </c>
      <c r="I1665" s="1">
        <v>-1.4974399999999999E-7</v>
      </c>
      <c r="J1665">
        <v>5.1420700000000003E-4</v>
      </c>
      <c r="P1665">
        <v>1665</v>
      </c>
      <c r="Q1665">
        <v>1.8991361799999999E-2</v>
      </c>
    </row>
    <row r="1666" spans="7:17" x14ac:dyDescent="0.35">
      <c r="G1666" t="s">
        <v>677</v>
      </c>
      <c r="H1666" t="s">
        <v>677</v>
      </c>
      <c r="I1666" s="1">
        <v>-8.3005799999999995E-9</v>
      </c>
      <c r="J1666">
        <v>5.0842300000000003E-4</v>
      </c>
      <c r="P1666">
        <v>1666</v>
      </c>
      <c r="Q1666">
        <v>6.0340447000000004E-3</v>
      </c>
    </row>
    <row r="1667" spans="7:17" x14ac:dyDescent="0.35">
      <c r="G1667" t="s">
        <v>678</v>
      </c>
      <c r="H1667" t="s">
        <v>678</v>
      </c>
      <c r="I1667" s="1">
        <v>-1.8806E-8</v>
      </c>
      <c r="J1667">
        <v>5.17958E-4</v>
      </c>
      <c r="P1667">
        <v>1667</v>
      </c>
      <c r="Q1667">
        <v>1.714939E-3</v>
      </c>
    </row>
    <row r="1668" spans="7:17" x14ac:dyDescent="0.35">
      <c r="G1668" t="s">
        <v>679</v>
      </c>
      <c r="H1668" t="s">
        <v>679</v>
      </c>
      <c r="I1668" s="1">
        <v>2.4088399999999998E-7</v>
      </c>
      <c r="J1668">
        <v>5.0845399999999998E-4</v>
      </c>
      <c r="P1668">
        <v>1668</v>
      </c>
      <c r="Q1668">
        <v>1.714939E-3</v>
      </c>
    </row>
    <row r="1669" spans="7:17" x14ac:dyDescent="0.35">
      <c r="G1669" t="s">
        <v>680</v>
      </c>
      <c r="H1669" t="s">
        <v>680</v>
      </c>
      <c r="I1669" s="1">
        <v>-9.6105100000000005E-8</v>
      </c>
      <c r="J1669">
        <v>5.2239799999999998E-4</v>
      </c>
      <c r="P1669">
        <v>1669</v>
      </c>
      <c r="Q1669">
        <v>1.8419714999999999E-3</v>
      </c>
    </row>
    <row r="1670" spans="7:17" x14ac:dyDescent="0.35">
      <c r="G1670" t="s">
        <v>681</v>
      </c>
      <c r="H1670" t="s">
        <v>681</v>
      </c>
      <c r="I1670" s="1">
        <v>-4.1706699999999999E-7</v>
      </c>
      <c r="J1670">
        <v>5.2402199999999996E-4</v>
      </c>
      <c r="P1670">
        <v>1670</v>
      </c>
      <c r="Q1670">
        <v>1.714939E-3</v>
      </c>
    </row>
    <row r="1671" spans="7:17" x14ac:dyDescent="0.35">
      <c r="P1671">
        <v>1671</v>
      </c>
      <c r="Q1671">
        <v>1.714939E-3</v>
      </c>
    </row>
    <row r="1672" spans="7:17" x14ac:dyDescent="0.35">
      <c r="P1672">
        <v>1672</v>
      </c>
      <c r="Q1672">
        <v>1.714939E-3</v>
      </c>
    </row>
    <row r="1673" spans="7:17" x14ac:dyDescent="0.35">
      <c r="P1673">
        <v>1673</v>
      </c>
      <c r="Q1673">
        <v>1.714939E-3</v>
      </c>
    </row>
    <row r="1674" spans="7:17" x14ac:dyDescent="0.35">
      <c r="P1674">
        <v>1674</v>
      </c>
      <c r="Q1674">
        <v>1.7784553000000001E-3</v>
      </c>
    </row>
    <row r="1675" spans="7:17" x14ac:dyDescent="0.35">
      <c r="P1675">
        <v>1675</v>
      </c>
      <c r="Q1675">
        <v>1.714939E-3</v>
      </c>
    </row>
    <row r="1676" spans="7:17" x14ac:dyDescent="0.35">
      <c r="P1676">
        <v>1676</v>
      </c>
      <c r="Q1676">
        <v>1.714939E-3</v>
      </c>
    </row>
    <row r="1677" spans="7:17" x14ac:dyDescent="0.35">
      <c r="P1677">
        <v>1677</v>
      </c>
      <c r="Q1677">
        <v>1.714939E-3</v>
      </c>
    </row>
    <row r="1678" spans="7:17" x14ac:dyDescent="0.35">
      <c r="P1678">
        <v>1678</v>
      </c>
      <c r="Q1678">
        <v>1.7784553000000001E-3</v>
      </c>
    </row>
    <row r="1679" spans="7:17" x14ac:dyDescent="0.35">
      <c r="P1679">
        <v>1679</v>
      </c>
      <c r="Q1679">
        <v>1.7784553000000001E-3</v>
      </c>
    </row>
    <row r="1680" spans="7:17" x14ac:dyDescent="0.35">
      <c r="P1680">
        <v>1680</v>
      </c>
      <c r="Q1680">
        <v>1.714939E-3</v>
      </c>
    </row>
    <row r="1681" spans="16:17" x14ac:dyDescent="0.35">
      <c r="P1681">
        <v>1681</v>
      </c>
      <c r="Q1681">
        <v>1.714939E-3</v>
      </c>
    </row>
    <row r="1682" spans="16:17" x14ac:dyDescent="0.35">
      <c r="P1682">
        <v>1682</v>
      </c>
      <c r="Q1682">
        <v>1.7784553000000001E-3</v>
      </c>
    </row>
    <row r="1683" spans="16:17" x14ac:dyDescent="0.35">
      <c r="P1683">
        <v>1683</v>
      </c>
      <c r="Q1683">
        <v>1.714939E-3</v>
      </c>
    </row>
    <row r="1684" spans="16:17" x14ac:dyDescent="0.35">
      <c r="P1684">
        <v>1684</v>
      </c>
      <c r="Q1684">
        <v>1.714939E-3</v>
      </c>
    </row>
    <row r="1685" spans="16:17" x14ac:dyDescent="0.35">
      <c r="P1685">
        <v>1685</v>
      </c>
      <c r="Q1685">
        <v>1.714939E-3</v>
      </c>
    </row>
    <row r="1686" spans="16:17" x14ac:dyDescent="0.35">
      <c r="P1686">
        <v>1686</v>
      </c>
      <c r="Q1686">
        <v>1.7784553000000001E-3</v>
      </c>
    </row>
    <row r="1687" spans="16:17" x14ac:dyDescent="0.35">
      <c r="P1687">
        <v>1687</v>
      </c>
      <c r="Q1687">
        <v>1.714939E-3</v>
      </c>
    </row>
    <row r="1688" spans="16:17" x14ac:dyDescent="0.35">
      <c r="P1688">
        <v>1688</v>
      </c>
      <c r="Q1688">
        <v>1.714939E-3</v>
      </c>
    </row>
    <row r="1689" spans="16:17" x14ac:dyDescent="0.35">
      <c r="P1689">
        <v>1689</v>
      </c>
      <c r="Q1689">
        <v>1.7784553000000001E-3</v>
      </c>
    </row>
    <row r="1690" spans="16:17" x14ac:dyDescent="0.35">
      <c r="P1690">
        <v>1690</v>
      </c>
      <c r="Q1690">
        <v>1.7784553000000001E-3</v>
      </c>
    </row>
    <row r="1691" spans="16:17" x14ac:dyDescent="0.35">
      <c r="P1691">
        <v>1691</v>
      </c>
      <c r="Q1691">
        <v>1.7784553000000001E-3</v>
      </c>
    </row>
    <row r="1692" spans="16:17" x14ac:dyDescent="0.35">
      <c r="P1692">
        <v>1692</v>
      </c>
      <c r="Q1692">
        <v>1.8419714999999999E-3</v>
      </c>
    </row>
    <row r="1693" spans="16:17" x14ac:dyDescent="0.35">
      <c r="P1693">
        <v>1693</v>
      </c>
      <c r="Q1693">
        <v>1.7784553000000001E-3</v>
      </c>
    </row>
    <row r="1694" spans="16:17" x14ac:dyDescent="0.35">
      <c r="P1694">
        <v>1694</v>
      </c>
      <c r="Q1694">
        <v>1.714939E-3</v>
      </c>
    </row>
    <row r="1695" spans="16:17" x14ac:dyDescent="0.35">
      <c r="P1695">
        <v>1695</v>
      </c>
      <c r="Q1695">
        <v>1.7784553000000001E-3</v>
      </c>
    </row>
    <row r="1696" spans="16:17" x14ac:dyDescent="0.35">
      <c r="P1696">
        <v>1696</v>
      </c>
      <c r="Q1696">
        <v>1.8419714999999999E-3</v>
      </c>
    </row>
    <row r="1697" spans="16:17" x14ac:dyDescent="0.35">
      <c r="P1697">
        <v>1697</v>
      </c>
      <c r="Q1697">
        <v>1.714939E-3</v>
      </c>
    </row>
    <row r="1698" spans="16:17" x14ac:dyDescent="0.35">
      <c r="P1698">
        <v>1698</v>
      </c>
      <c r="Q1698">
        <v>1.7784553000000001E-3</v>
      </c>
    </row>
    <row r="1699" spans="16:17" x14ac:dyDescent="0.35">
      <c r="P1699">
        <v>1699</v>
      </c>
      <c r="Q1699">
        <v>1.7784553000000001E-3</v>
      </c>
    </row>
    <row r="1700" spans="16:17" x14ac:dyDescent="0.35">
      <c r="P1700">
        <v>1700</v>
      </c>
      <c r="Q1700">
        <v>1.7784553000000001E-3</v>
      </c>
    </row>
    <row r="1701" spans="16:17" x14ac:dyDescent="0.35">
      <c r="P1701">
        <v>1701</v>
      </c>
      <c r="Q1701">
        <v>1.714939E-3</v>
      </c>
    </row>
    <row r="1702" spans="16:17" x14ac:dyDescent="0.35">
      <c r="P1702">
        <v>1702</v>
      </c>
      <c r="Q1702">
        <v>1.7784553000000001E-3</v>
      </c>
    </row>
    <row r="1703" spans="16:17" x14ac:dyDescent="0.35">
      <c r="P1703">
        <v>1703</v>
      </c>
      <c r="Q1703">
        <v>1.7784553000000001E-3</v>
      </c>
    </row>
    <row r="1704" spans="16:17" x14ac:dyDescent="0.35">
      <c r="P1704">
        <v>1704</v>
      </c>
      <c r="Q1704">
        <v>1.714939E-3</v>
      </c>
    </row>
    <row r="1705" spans="16:17" x14ac:dyDescent="0.35">
      <c r="P1705">
        <v>1705</v>
      </c>
      <c r="Q1705">
        <v>1.714939E-3</v>
      </c>
    </row>
    <row r="1706" spans="16:17" x14ac:dyDescent="0.35">
      <c r="P1706">
        <v>1706</v>
      </c>
      <c r="Q1706">
        <v>1.714939E-3</v>
      </c>
    </row>
    <row r="1707" spans="16:17" x14ac:dyDescent="0.35">
      <c r="P1707">
        <v>1707</v>
      </c>
      <c r="Q1707">
        <v>1.7784553000000001E-3</v>
      </c>
    </row>
    <row r="1708" spans="16:17" x14ac:dyDescent="0.35">
      <c r="P1708">
        <v>1708</v>
      </c>
      <c r="Q1708">
        <v>1.714939E-3</v>
      </c>
    </row>
    <row r="1709" spans="16:17" x14ac:dyDescent="0.35">
      <c r="P1709">
        <v>1709</v>
      </c>
      <c r="Q1709">
        <v>1.714939E-3</v>
      </c>
    </row>
    <row r="1710" spans="16:17" x14ac:dyDescent="0.35">
      <c r="P1710">
        <v>1710</v>
      </c>
      <c r="Q1710">
        <v>1.714939E-3</v>
      </c>
    </row>
    <row r="1711" spans="16:17" x14ac:dyDescent="0.35">
      <c r="P1711">
        <v>1711</v>
      </c>
      <c r="Q1711">
        <v>1.7784553000000001E-3</v>
      </c>
    </row>
    <row r="1712" spans="16:17" x14ac:dyDescent="0.35">
      <c r="P1712">
        <v>1712</v>
      </c>
      <c r="Q1712">
        <v>1.714939E-3</v>
      </c>
    </row>
    <row r="1713" spans="16:17" x14ac:dyDescent="0.35">
      <c r="P1713">
        <v>1713</v>
      </c>
      <c r="Q1713">
        <v>1.714939E-3</v>
      </c>
    </row>
    <row r="1714" spans="16:17" x14ac:dyDescent="0.35">
      <c r="P1714">
        <v>1714</v>
      </c>
      <c r="Q1714">
        <v>1.714939E-3</v>
      </c>
    </row>
    <row r="1715" spans="16:17" x14ac:dyDescent="0.35">
      <c r="P1715">
        <v>1715</v>
      </c>
      <c r="Q1715">
        <v>1.714939E-3</v>
      </c>
    </row>
    <row r="1716" spans="16:17" x14ac:dyDescent="0.35">
      <c r="P1716">
        <v>1716</v>
      </c>
      <c r="Q1716">
        <v>1.7784553000000001E-3</v>
      </c>
    </row>
    <row r="1717" spans="16:17" x14ac:dyDescent="0.35">
      <c r="P1717">
        <v>1717</v>
      </c>
      <c r="Q1717">
        <v>1.7784553000000001E-3</v>
      </c>
    </row>
    <row r="1718" spans="16:17" x14ac:dyDescent="0.35">
      <c r="P1718">
        <v>1718</v>
      </c>
      <c r="Q1718">
        <v>1.714939E-3</v>
      </c>
    </row>
    <row r="1719" spans="16:17" x14ac:dyDescent="0.35">
      <c r="P1719">
        <v>1719</v>
      </c>
      <c r="Q1719">
        <v>1.7784553000000001E-3</v>
      </c>
    </row>
    <row r="1720" spans="16:17" x14ac:dyDescent="0.35">
      <c r="P1720">
        <v>1720</v>
      </c>
      <c r="Q1720">
        <v>1.714939E-3</v>
      </c>
    </row>
    <row r="1721" spans="16:17" x14ac:dyDescent="0.35">
      <c r="P1721">
        <v>1721</v>
      </c>
      <c r="Q1721">
        <v>1.7784553000000001E-3</v>
      </c>
    </row>
    <row r="1722" spans="16:17" x14ac:dyDescent="0.35">
      <c r="P1722">
        <v>1722</v>
      </c>
      <c r="Q1722">
        <v>1.714939E-3</v>
      </c>
    </row>
    <row r="1723" spans="16:17" x14ac:dyDescent="0.35">
      <c r="P1723">
        <v>1723</v>
      </c>
      <c r="Q1723">
        <v>1.714939E-3</v>
      </c>
    </row>
    <row r="1724" spans="16:17" x14ac:dyDescent="0.35">
      <c r="P1724">
        <v>1724</v>
      </c>
      <c r="Q1724">
        <v>1.714939E-3</v>
      </c>
    </row>
    <row r="1725" spans="16:17" x14ac:dyDescent="0.35">
      <c r="P1725">
        <v>1725</v>
      </c>
      <c r="Q1725">
        <v>1.714939E-3</v>
      </c>
    </row>
    <row r="1726" spans="16:17" x14ac:dyDescent="0.35">
      <c r="P1726">
        <v>1726</v>
      </c>
      <c r="Q1726">
        <v>1.7784553000000001E-3</v>
      </c>
    </row>
    <row r="1727" spans="16:17" x14ac:dyDescent="0.35">
      <c r="P1727">
        <v>1727</v>
      </c>
      <c r="Q1727">
        <v>1.714939E-3</v>
      </c>
    </row>
    <row r="1728" spans="16:17" x14ac:dyDescent="0.35">
      <c r="P1728">
        <v>1728</v>
      </c>
      <c r="Q1728">
        <v>1.714939E-3</v>
      </c>
    </row>
    <row r="1729" spans="16:17" x14ac:dyDescent="0.35">
      <c r="P1729">
        <v>1729</v>
      </c>
      <c r="Q1729">
        <v>1.714939E-3</v>
      </c>
    </row>
    <row r="1730" spans="16:17" x14ac:dyDescent="0.35">
      <c r="P1730">
        <v>1730</v>
      </c>
      <c r="Q1730">
        <v>1.7784553000000001E-3</v>
      </c>
    </row>
    <row r="1731" spans="16:17" x14ac:dyDescent="0.35">
      <c r="P1731">
        <v>1731</v>
      </c>
      <c r="Q1731">
        <v>1.714939E-3</v>
      </c>
    </row>
    <row r="1732" spans="16:17" x14ac:dyDescent="0.35">
      <c r="P1732">
        <v>1732</v>
      </c>
      <c r="Q1732">
        <v>1.714939E-3</v>
      </c>
    </row>
    <row r="1733" spans="16:17" x14ac:dyDescent="0.35">
      <c r="P1733">
        <v>1733</v>
      </c>
      <c r="Q1733">
        <v>1.714939E-3</v>
      </c>
    </row>
    <row r="1734" spans="16:17" x14ac:dyDescent="0.35">
      <c r="P1734">
        <v>1734</v>
      </c>
      <c r="Q1734">
        <v>1.714939E-3</v>
      </c>
    </row>
    <row r="1735" spans="16:17" x14ac:dyDescent="0.35">
      <c r="P1735">
        <v>1735</v>
      </c>
      <c r="Q1735">
        <v>1.7784553000000001E-3</v>
      </c>
    </row>
    <row r="1736" spans="16:17" x14ac:dyDescent="0.35">
      <c r="P1736">
        <v>1736</v>
      </c>
      <c r="Q1736">
        <v>1.714939E-3</v>
      </c>
    </row>
    <row r="1737" spans="16:17" x14ac:dyDescent="0.35">
      <c r="P1737">
        <v>1737</v>
      </c>
      <c r="Q1737">
        <v>1.714939E-3</v>
      </c>
    </row>
    <row r="1738" spans="16:17" x14ac:dyDescent="0.35">
      <c r="P1738">
        <v>1738</v>
      </c>
      <c r="Q1738">
        <v>1.714939E-3</v>
      </c>
    </row>
    <row r="1739" spans="16:17" x14ac:dyDescent="0.35">
      <c r="P1739">
        <v>1739</v>
      </c>
      <c r="Q1739">
        <v>1.8419714999999999E-3</v>
      </c>
    </row>
    <row r="1740" spans="16:17" x14ac:dyDescent="0.35">
      <c r="P1740">
        <v>1740</v>
      </c>
      <c r="Q1740">
        <v>1.714939E-3</v>
      </c>
    </row>
    <row r="1741" spans="16:17" x14ac:dyDescent="0.35">
      <c r="P1741">
        <v>1741</v>
      </c>
      <c r="Q1741">
        <v>1.714939E-3</v>
      </c>
    </row>
    <row r="1742" spans="16:17" x14ac:dyDescent="0.35">
      <c r="P1742">
        <v>1742</v>
      </c>
      <c r="Q1742">
        <v>1.714939E-3</v>
      </c>
    </row>
    <row r="1743" spans="16:17" x14ac:dyDescent="0.35">
      <c r="P1743">
        <v>1743</v>
      </c>
      <c r="Q1743">
        <v>1.7784553000000001E-3</v>
      </c>
    </row>
    <row r="1744" spans="16:17" x14ac:dyDescent="0.35">
      <c r="P1744">
        <v>1744</v>
      </c>
      <c r="Q1744">
        <v>1.7784553000000001E-3</v>
      </c>
    </row>
    <row r="1745" spans="16:17" x14ac:dyDescent="0.35">
      <c r="P1745">
        <v>1745</v>
      </c>
      <c r="Q1745">
        <v>1.714939E-3</v>
      </c>
    </row>
    <row r="1746" spans="16:17" x14ac:dyDescent="0.35">
      <c r="P1746">
        <v>1746</v>
      </c>
      <c r="Q1746">
        <v>1.8419714999999999E-3</v>
      </c>
    </row>
    <row r="1747" spans="16:17" x14ac:dyDescent="0.35">
      <c r="P1747">
        <v>1747</v>
      </c>
      <c r="Q1747">
        <v>1.7784553000000001E-3</v>
      </c>
    </row>
    <row r="1748" spans="16:17" x14ac:dyDescent="0.35">
      <c r="P1748">
        <v>1748</v>
      </c>
      <c r="Q1748">
        <v>1.714939E-3</v>
      </c>
    </row>
    <row r="1749" spans="16:17" x14ac:dyDescent="0.35">
      <c r="P1749">
        <v>1749</v>
      </c>
      <c r="Q1749">
        <v>1.714939E-3</v>
      </c>
    </row>
    <row r="1750" spans="16:17" x14ac:dyDescent="0.35">
      <c r="P1750">
        <v>1750</v>
      </c>
      <c r="Q1750">
        <v>1.7784553000000001E-3</v>
      </c>
    </row>
    <row r="1751" spans="16:17" x14ac:dyDescent="0.35">
      <c r="P1751">
        <v>1751</v>
      </c>
      <c r="Q1751">
        <v>1.714939E-3</v>
      </c>
    </row>
    <row r="1752" spans="16:17" x14ac:dyDescent="0.35">
      <c r="P1752">
        <v>1752</v>
      </c>
      <c r="Q1752">
        <v>1.714939E-3</v>
      </c>
    </row>
    <row r="1753" spans="16:17" x14ac:dyDescent="0.35">
      <c r="P1753">
        <v>1753</v>
      </c>
      <c r="Q1753">
        <v>1.714939E-3</v>
      </c>
    </row>
    <row r="1754" spans="16:17" x14ac:dyDescent="0.35">
      <c r="P1754">
        <v>1754</v>
      </c>
      <c r="Q1754">
        <v>1.7784553000000001E-3</v>
      </c>
    </row>
    <row r="1755" spans="16:17" x14ac:dyDescent="0.35">
      <c r="P1755">
        <v>1755</v>
      </c>
      <c r="Q1755">
        <v>1.714939E-3</v>
      </c>
    </row>
    <row r="1756" spans="16:17" x14ac:dyDescent="0.35">
      <c r="P1756">
        <v>1756</v>
      </c>
      <c r="Q1756">
        <v>1.714939E-3</v>
      </c>
    </row>
    <row r="1757" spans="16:17" x14ac:dyDescent="0.35">
      <c r="P1757">
        <v>1757</v>
      </c>
      <c r="Q1757">
        <v>1.714939E-3</v>
      </c>
    </row>
    <row r="1758" spans="16:17" x14ac:dyDescent="0.35">
      <c r="P1758">
        <v>1758</v>
      </c>
      <c r="Q1758">
        <v>1.7784553000000001E-3</v>
      </c>
    </row>
    <row r="1759" spans="16:17" x14ac:dyDescent="0.35">
      <c r="P1759">
        <v>1759</v>
      </c>
      <c r="Q1759">
        <v>1.7784553000000001E-3</v>
      </c>
    </row>
    <row r="1760" spans="16:17" x14ac:dyDescent="0.35">
      <c r="P1760">
        <v>1760</v>
      </c>
      <c r="Q1760">
        <v>1.714939E-3</v>
      </c>
    </row>
    <row r="1761" spans="16:17" x14ac:dyDescent="0.35">
      <c r="P1761">
        <v>1761</v>
      </c>
      <c r="Q1761">
        <v>1.714939E-3</v>
      </c>
    </row>
    <row r="1762" spans="16:17" x14ac:dyDescent="0.35">
      <c r="P1762">
        <v>1762</v>
      </c>
      <c r="Q1762">
        <v>1.7784553000000001E-3</v>
      </c>
    </row>
    <row r="1763" spans="16:17" x14ac:dyDescent="0.35">
      <c r="P1763">
        <v>1763</v>
      </c>
      <c r="Q1763">
        <v>1.714939E-3</v>
      </c>
    </row>
    <row r="1764" spans="16:17" x14ac:dyDescent="0.35">
      <c r="P1764">
        <v>1764</v>
      </c>
      <c r="Q1764">
        <v>1.714939E-3</v>
      </c>
    </row>
    <row r="1765" spans="16:17" x14ac:dyDescent="0.35">
      <c r="P1765">
        <v>1765</v>
      </c>
      <c r="Q1765">
        <v>1.7784553000000001E-3</v>
      </c>
    </row>
    <row r="1766" spans="16:17" x14ac:dyDescent="0.35">
      <c r="P1766">
        <v>1766</v>
      </c>
      <c r="Q1766">
        <v>1.714939E-3</v>
      </c>
    </row>
    <row r="1767" spans="16:17" x14ac:dyDescent="0.35">
      <c r="P1767">
        <v>1767</v>
      </c>
      <c r="Q1767">
        <v>1.7784553000000001E-3</v>
      </c>
    </row>
    <row r="1768" spans="16:17" x14ac:dyDescent="0.35">
      <c r="P1768">
        <v>1768</v>
      </c>
      <c r="Q1768">
        <v>1.714939E-3</v>
      </c>
    </row>
    <row r="1769" spans="16:17" x14ac:dyDescent="0.35">
      <c r="P1769">
        <v>1769</v>
      </c>
      <c r="Q1769">
        <v>1.714939E-3</v>
      </c>
    </row>
    <row r="1770" spans="16:17" x14ac:dyDescent="0.35">
      <c r="P1770">
        <v>1770</v>
      </c>
      <c r="Q1770">
        <v>1.714939E-3</v>
      </c>
    </row>
    <row r="1771" spans="16:17" x14ac:dyDescent="0.35">
      <c r="P1771">
        <v>1771</v>
      </c>
      <c r="Q1771">
        <v>1.7784553000000001E-3</v>
      </c>
    </row>
    <row r="1772" spans="16:17" x14ac:dyDescent="0.35">
      <c r="P1772">
        <v>1772</v>
      </c>
      <c r="Q1772">
        <v>1.714939E-3</v>
      </c>
    </row>
    <row r="1773" spans="16:17" x14ac:dyDescent="0.35">
      <c r="P1773">
        <v>1773</v>
      </c>
      <c r="Q1773">
        <v>1.714939E-3</v>
      </c>
    </row>
    <row r="1774" spans="16:17" x14ac:dyDescent="0.35">
      <c r="P1774">
        <v>1774</v>
      </c>
      <c r="Q1774">
        <v>1.714939E-3</v>
      </c>
    </row>
    <row r="1775" spans="16:17" x14ac:dyDescent="0.35">
      <c r="P1775">
        <v>1775</v>
      </c>
      <c r="Q1775">
        <v>1.714939E-3</v>
      </c>
    </row>
    <row r="1776" spans="16:17" x14ac:dyDescent="0.35">
      <c r="P1776">
        <v>1776</v>
      </c>
      <c r="Q1776">
        <v>1.7784553000000001E-3</v>
      </c>
    </row>
    <row r="1777" spans="16:17" x14ac:dyDescent="0.35">
      <c r="P1777">
        <v>1777</v>
      </c>
      <c r="Q1777">
        <v>1.714939E-3</v>
      </c>
    </row>
    <row r="1778" spans="16:17" x14ac:dyDescent="0.35">
      <c r="P1778">
        <v>1778</v>
      </c>
      <c r="Q1778">
        <v>1.714939E-3</v>
      </c>
    </row>
    <row r="1779" spans="16:17" x14ac:dyDescent="0.35">
      <c r="P1779">
        <v>1779</v>
      </c>
      <c r="Q1779">
        <v>1.714939E-3</v>
      </c>
    </row>
    <row r="1780" spans="16:17" x14ac:dyDescent="0.35">
      <c r="P1780">
        <v>1780</v>
      </c>
      <c r="Q1780">
        <v>1.7784553000000001E-3</v>
      </c>
    </row>
    <row r="1781" spans="16:17" x14ac:dyDescent="0.35">
      <c r="P1781">
        <v>1781</v>
      </c>
      <c r="Q1781">
        <v>1.714939E-3</v>
      </c>
    </row>
    <row r="1782" spans="16:17" x14ac:dyDescent="0.35">
      <c r="P1782">
        <v>1782</v>
      </c>
      <c r="Q1782">
        <v>1.714939E-3</v>
      </c>
    </row>
    <row r="1783" spans="16:17" x14ac:dyDescent="0.35">
      <c r="P1783">
        <v>1783</v>
      </c>
      <c r="Q1783">
        <v>1.714939E-3</v>
      </c>
    </row>
    <row r="1784" spans="16:17" x14ac:dyDescent="0.35">
      <c r="P1784">
        <v>1784</v>
      </c>
      <c r="Q1784">
        <v>1.714939E-3</v>
      </c>
    </row>
    <row r="1785" spans="16:17" x14ac:dyDescent="0.35">
      <c r="P1785">
        <v>1785</v>
      </c>
      <c r="Q1785">
        <v>1.7784553000000001E-3</v>
      </c>
    </row>
    <row r="1786" spans="16:17" x14ac:dyDescent="0.35">
      <c r="P1786">
        <v>1786</v>
      </c>
      <c r="Q1786">
        <v>1.7784553000000001E-3</v>
      </c>
    </row>
    <row r="1787" spans="16:17" x14ac:dyDescent="0.35">
      <c r="P1787">
        <v>1787</v>
      </c>
      <c r="Q1787">
        <v>1.714939E-3</v>
      </c>
    </row>
    <row r="1788" spans="16:17" x14ac:dyDescent="0.35">
      <c r="P1788">
        <v>1788</v>
      </c>
      <c r="Q1788">
        <v>1.714939E-3</v>
      </c>
    </row>
    <row r="1789" spans="16:17" x14ac:dyDescent="0.35">
      <c r="P1789">
        <v>1789</v>
      </c>
      <c r="Q1789">
        <v>1.7784553000000001E-3</v>
      </c>
    </row>
    <row r="1790" spans="16:17" x14ac:dyDescent="0.35">
      <c r="P1790">
        <v>1790</v>
      </c>
      <c r="Q1790">
        <v>1.714939E-3</v>
      </c>
    </row>
    <row r="1791" spans="16:17" x14ac:dyDescent="0.35">
      <c r="P1791">
        <v>1791</v>
      </c>
      <c r="Q1791">
        <v>1.714939E-3</v>
      </c>
    </row>
    <row r="1792" spans="16:17" x14ac:dyDescent="0.35">
      <c r="P1792">
        <v>1792</v>
      </c>
      <c r="Q1792">
        <v>1.7784553000000001E-3</v>
      </c>
    </row>
    <row r="1793" spans="16:17" x14ac:dyDescent="0.35">
      <c r="P1793">
        <v>1793</v>
      </c>
      <c r="Q1793">
        <v>1.714939E-3</v>
      </c>
    </row>
    <row r="1794" spans="16:17" x14ac:dyDescent="0.35">
      <c r="P1794">
        <v>1794</v>
      </c>
      <c r="Q1794">
        <v>1.714939E-3</v>
      </c>
    </row>
    <row r="1795" spans="16:17" x14ac:dyDescent="0.35">
      <c r="P1795">
        <v>1795</v>
      </c>
      <c r="Q1795">
        <v>1.714939E-3</v>
      </c>
    </row>
    <row r="1796" spans="16:17" x14ac:dyDescent="0.35">
      <c r="P1796">
        <v>1796</v>
      </c>
      <c r="Q1796">
        <v>1.714939E-3</v>
      </c>
    </row>
    <row r="1797" spans="16:17" x14ac:dyDescent="0.35">
      <c r="P1797">
        <v>1797</v>
      </c>
      <c r="Q1797">
        <v>1.7784553000000001E-3</v>
      </c>
    </row>
    <row r="1798" spans="16:17" x14ac:dyDescent="0.35">
      <c r="P1798">
        <v>1798</v>
      </c>
      <c r="Q1798">
        <v>1.714939E-3</v>
      </c>
    </row>
    <row r="1799" spans="16:17" x14ac:dyDescent="0.35">
      <c r="P1799">
        <v>1799</v>
      </c>
      <c r="Q1799">
        <v>1.714939E-3</v>
      </c>
    </row>
    <row r="1800" spans="16:17" x14ac:dyDescent="0.35">
      <c r="P1800">
        <v>1800</v>
      </c>
      <c r="Q1800">
        <v>1.714939E-3</v>
      </c>
    </row>
    <row r="1801" spans="16:17" x14ac:dyDescent="0.35">
      <c r="P1801">
        <v>1801</v>
      </c>
      <c r="Q1801">
        <v>1.7784553000000001E-3</v>
      </c>
    </row>
    <row r="1802" spans="16:17" x14ac:dyDescent="0.35">
      <c r="P1802">
        <v>1802</v>
      </c>
      <c r="Q1802">
        <v>1.714939E-3</v>
      </c>
    </row>
    <row r="1803" spans="16:17" x14ac:dyDescent="0.35">
      <c r="P1803">
        <v>1803</v>
      </c>
      <c r="Q1803">
        <v>1.7784553000000001E-3</v>
      </c>
    </row>
    <row r="1804" spans="16:17" x14ac:dyDescent="0.35">
      <c r="P1804">
        <v>1804</v>
      </c>
      <c r="Q1804">
        <v>1.7784553000000001E-3</v>
      </c>
    </row>
    <row r="1805" spans="16:17" x14ac:dyDescent="0.35">
      <c r="P1805">
        <v>1805</v>
      </c>
      <c r="Q1805">
        <v>1.7784553000000001E-3</v>
      </c>
    </row>
    <row r="1806" spans="16:17" x14ac:dyDescent="0.35">
      <c r="P1806">
        <v>1806</v>
      </c>
      <c r="Q1806">
        <v>1.714939E-3</v>
      </c>
    </row>
    <row r="1807" spans="16:17" x14ac:dyDescent="0.35">
      <c r="P1807">
        <v>1807</v>
      </c>
      <c r="Q1807">
        <v>1.714939E-3</v>
      </c>
    </row>
    <row r="1808" spans="16:17" x14ac:dyDescent="0.35">
      <c r="P1808">
        <v>1808</v>
      </c>
      <c r="Q1808">
        <v>1.7784553000000001E-3</v>
      </c>
    </row>
    <row r="1809" spans="16:17" x14ac:dyDescent="0.35">
      <c r="P1809">
        <v>1809</v>
      </c>
      <c r="Q1809">
        <v>1.714939E-3</v>
      </c>
    </row>
    <row r="1810" spans="16:17" x14ac:dyDescent="0.35">
      <c r="P1810">
        <v>1810</v>
      </c>
      <c r="Q1810">
        <v>1.7784553000000001E-3</v>
      </c>
    </row>
    <row r="1811" spans="16:17" x14ac:dyDescent="0.35">
      <c r="P1811">
        <v>1811</v>
      </c>
      <c r="Q1811">
        <v>1.7784553000000001E-3</v>
      </c>
    </row>
    <row r="1812" spans="16:17" x14ac:dyDescent="0.35">
      <c r="P1812">
        <v>1812</v>
      </c>
      <c r="Q1812">
        <v>1.714939E-3</v>
      </c>
    </row>
    <row r="1813" spans="16:17" x14ac:dyDescent="0.35">
      <c r="P1813">
        <v>1813</v>
      </c>
      <c r="Q1813">
        <v>1.714939E-3</v>
      </c>
    </row>
    <row r="1814" spans="16:17" x14ac:dyDescent="0.35">
      <c r="P1814">
        <v>1814</v>
      </c>
      <c r="Q1814">
        <v>1.714939E-3</v>
      </c>
    </row>
    <row r="1815" spans="16:17" x14ac:dyDescent="0.35">
      <c r="P1815">
        <v>1815</v>
      </c>
      <c r="Q1815">
        <v>1.8419714999999999E-3</v>
      </c>
    </row>
    <row r="1816" spans="16:17" x14ac:dyDescent="0.35">
      <c r="P1816">
        <v>1816</v>
      </c>
      <c r="Q1816">
        <v>1.714939E-3</v>
      </c>
    </row>
    <row r="1817" spans="16:17" x14ac:dyDescent="0.35">
      <c r="P1817">
        <v>1817</v>
      </c>
      <c r="Q1817">
        <v>1.714939E-3</v>
      </c>
    </row>
    <row r="1818" spans="16:17" x14ac:dyDescent="0.35">
      <c r="P1818">
        <v>1818</v>
      </c>
      <c r="Q1818">
        <v>1.714939E-3</v>
      </c>
    </row>
    <row r="1819" spans="16:17" x14ac:dyDescent="0.35">
      <c r="P1819">
        <v>1819</v>
      </c>
      <c r="Q1819">
        <v>1.7784553000000001E-3</v>
      </c>
    </row>
    <row r="1820" spans="16:17" x14ac:dyDescent="0.35">
      <c r="P1820">
        <v>1820</v>
      </c>
      <c r="Q1820">
        <v>1.714939E-3</v>
      </c>
    </row>
    <row r="1821" spans="16:17" x14ac:dyDescent="0.35">
      <c r="P1821">
        <v>1821</v>
      </c>
      <c r="Q1821">
        <v>1.714939E-3</v>
      </c>
    </row>
    <row r="1822" spans="16:17" x14ac:dyDescent="0.35">
      <c r="P1822">
        <v>1822</v>
      </c>
      <c r="Q1822">
        <v>1.9054878E-3</v>
      </c>
    </row>
    <row r="1823" spans="16:17" x14ac:dyDescent="0.35">
      <c r="P1823">
        <v>1823</v>
      </c>
      <c r="Q1823">
        <v>1.9690040999999999E-3</v>
      </c>
    </row>
    <row r="1824" spans="16:17" x14ac:dyDescent="0.35">
      <c r="P1824">
        <v>1824</v>
      </c>
      <c r="Q1824">
        <v>1.9690040999999999E-3</v>
      </c>
    </row>
    <row r="1825" spans="16:17" x14ac:dyDescent="0.35">
      <c r="P1825">
        <v>1825</v>
      </c>
      <c r="Q1825">
        <v>1.9054878E-3</v>
      </c>
    </row>
    <row r="1826" spans="16:17" x14ac:dyDescent="0.35">
      <c r="P1826">
        <v>1826</v>
      </c>
      <c r="Q1826">
        <v>2.0325203E-3</v>
      </c>
    </row>
    <row r="1827" spans="16:17" x14ac:dyDescent="0.35">
      <c r="P1827">
        <v>1827</v>
      </c>
      <c r="Q1827">
        <v>1.9690040999999999E-3</v>
      </c>
    </row>
    <row r="1828" spans="16:17" x14ac:dyDescent="0.35">
      <c r="P1828">
        <v>1828</v>
      </c>
      <c r="Q1828">
        <v>2.9217480000000001E-3</v>
      </c>
    </row>
    <row r="1829" spans="16:17" x14ac:dyDescent="0.35">
      <c r="P1829">
        <v>1829</v>
      </c>
      <c r="Q1829">
        <v>2.8582316999999999E-3</v>
      </c>
    </row>
    <row r="1830" spans="16:17" x14ac:dyDescent="0.35">
      <c r="P1830">
        <v>1830</v>
      </c>
      <c r="Q1830">
        <v>2.9217480000000001E-3</v>
      </c>
    </row>
    <row r="1831" spans="16:17" x14ac:dyDescent="0.35">
      <c r="P1831">
        <v>1831</v>
      </c>
      <c r="Q1831">
        <v>2.8582316999999999E-3</v>
      </c>
    </row>
    <row r="1832" spans="16:17" x14ac:dyDescent="0.35">
      <c r="P1832">
        <v>1832</v>
      </c>
      <c r="Q1832">
        <v>2.9217480000000001E-3</v>
      </c>
    </row>
    <row r="1833" spans="16:17" x14ac:dyDescent="0.35">
      <c r="P1833">
        <v>1833</v>
      </c>
      <c r="Q1833">
        <v>2.8582316999999999E-3</v>
      </c>
    </row>
    <row r="1834" spans="16:17" x14ac:dyDescent="0.35">
      <c r="P1834">
        <v>1834</v>
      </c>
      <c r="Q1834">
        <v>2.8582316999999999E-3</v>
      </c>
    </row>
    <row r="1835" spans="16:17" x14ac:dyDescent="0.35">
      <c r="P1835">
        <v>1835</v>
      </c>
      <c r="Q1835">
        <v>2.9217480000000001E-3</v>
      </c>
    </row>
    <row r="1836" spans="16:17" x14ac:dyDescent="0.35">
      <c r="P1836">
        <v>1836</v>
      </c>
      <c r="Q1836">
        <v>2.9217480000000001E-3</v>
      </c>
    </row>
    <row r="1837" spans="16:17" x14ac:dyDescent="0.35">
      <c r="P1837">
        <v>1837</v>
      </c>
      <c r="Q1837">
        <v>2.8582316999999999E-3</v>
      </c>
    </row>
    <row r="1838" spans="16:17" x14ac:dyDescent="0.35">
      <c r="P1838">
        <v>1838</v>
      </c>
      <c r="Q1838">
        <v>2.9217480000000001E-3</v>
      </c>
    </row>
    <row r="1839" spans="16:17" x14ac:dyDescent="0.35">
      <c r="P1839">
        <v>1839</v>
      </c>
      <c r="Q1839">
        <v>2.8582316999999999E-3</v>
      </c>
    </row>
    <row r="1840" spans="16:17" x14ac:dyDescent="0.35">
      <c r="P1840">
        <v>1840</v>
      </c>
      <c r="Q1840">
        <v>2.9217480000000001E-3</v>
      </c>
    </row>
    <row r="1841" spans="16:17" x14ac:dyDescent="0.35">
      <c r="P1841">
        <v>1841</v>
      </c>
      <c r="Q1841">
        <v>2.8582316999999999E-3</v>
      </c>
    </row>
    <row r="1842" spans="16:17" x14ac:dyDescent="0.35">
      <c r="P1842">
        <v>1842</v>
      </c>
      <c r="Q1842">
        <v>2.9217480000000001E-3</v>
      </c>
    </row>
    <row r="1843" spans="16:17" x14ac:dyDescent="0.35">
      <c r="P1843">
        <v>1843</v>
      </c>
      <c r="Q1843">
        <v>2.8582316999999999E-3</v>
      </c>
    </row>
    <row r="1844" spans="16:17" x14ac:dyDescent="0.35">
      <c r="P1844">
        <v>1844</v>
      </c>
      <c r="Q1844">
        <v>2.9217480000000001E-3</v>
      </c>
    </row>
    <row r="1845" spans="16:17" x14ac:dyDescent="0.35">
      <c r="P1845">
        <v>1845</v>
      </c>
      <c r="Q1845">
        <v>2.8582316999999999E-3</v>
      </c>
    </row>
    <row r="1846" spans="16:17" x14ac:dyDescent="0.35">
      <c r="P1846">
        <v>1846</v>
      </c>
      <c r="Q1846">
        <v>2.9217480000000001E-3</v>
      </c>
    </row>
    <row r="1847" spans="16:17" x14ac:dyDescent="0.35">
      <c r="P1847">
        <v>1847</v>
      </c>
      <c r="Q1847">
        <v>2.9217480000000001E-3</v>
      </c>
    </row>
    <row r="1848" spans="16:17" x14ac:dyDescent="0.35">
      <c r="P1848">
        <v>1848</v>
      </c>
      <c r="Q1848">
        <v>2.9217480000000001E-3</v>
      </c>
    </row>
    <row r="1849" spans="16:17" x14ac:dyDescent="0.35">
      <c r="P1849">
        <v>1849</v>
      </c>
      <c r="Q1849">
        <v>2.8582316999999999E-3</v>
      </c>
    </row>
    <row r="1850" spans="16:17" x14ac:dyDescent="0.35">
      <c r="P1850">
        <v>1850</v>
      </c>
      <c r="Q1850">
        <v>2.8582316999999999E-3</v>
      </c>
    </row>
    <row r="1851" spans="16:17" x14ac:dyDescent="0.35">
      <c r="P1851">
        <v>1851</v>
      </c>
      <c r="Q1851">
        <v>2.9217480000000001E-3</v>
      </c>
    </row>
    <row r="1852" spans="16:17" x14ac:dyDescent="0.35">
      <c r="P1852">
        <v>1852</v>
      </c>
      <c r="Q1852">
        <v>2.8582316999999999E-3</v>
      </c>
    </row>
    <row r="1853" spans="16:17" x14ac:dyDescent="0.35">
      <c r="P1853">
        <v>1853</v>
      </c>
      <c r="Q1853">
        <v>2.8582316999999999E-3</v>
      </c>
    </row>
    <row r="1854" spans="16:17" x14ac:dyDescent="0.35">
      <c r="P1854">
        <v>1854</v>
      </c>
      <c r="Q1854">
        <v>2.9217480000000001E-3</v>
      </c>
    </row>
    <row r="1855" spans="16:17" x14ac:dyDescent="0.35">
      <c r="P1855">
        <v>1855</v>
      </c>
      <c r="Q1855">
        <v>2.8582316999999999E-3</v>
      </c>
    </row>
    <row r="1856" spans="16:17" x14ac:dyDescent="0.35">
      <c r="P1856">
        <v>1856</v>
      </c>
      <c r="Q1856">
        <v>2.9217480000000001E-3</v>
      </c>
    </row>
    <row r="1857" spans="16:17" x14ac:dyDescent="0.35">
      <c r="P1857">
        <v>1857</v>
      </c>
      <c r="Q1857">
        <v>2.8582316999999999E-3</v>
      </c>
    </row>
    <row r="1858" spans="16:17" x14ac:dyDescent="0.35">
      <c r="P1858">
        <v>1858</v>
      </c>
      <c r="Q1858">
        <v>2.8582316999999999E-3</v>
      </c>
    </row>
    <row r="1859" spans="16:17" x14ac:dyDescent="0.35">
      <c r="P1859">
        <v>1859</v>
      </c>
      <c r="Q1859">
        <v>2.9217480000000001E-3</v>
      </c>
    </row>
    <row r="1860" spans="16:17" x14ac:dyDescent="0.35">
      <c r="P1860">
        <v>1860</v>
      </c>
      <c r="Q1860">
        <v>2.8582316999999999E-3</v>
      </c>
    </row>
    <row r="1861" spans="16:17" x14ac:dyDescent="0.35">
      <c r="P1861">
        <v>1861</v>
      </c>
      <c r="Q1861">
        <v>2.8582316999999999E-3</v>
      </c>
    </row>
    <row r="1862" spans="16:17" x14ac:dyDescent="0.35">
      <c r="P1862">
        <v>1862</v>
      </c>
      <c r="Q1862">
        <v>2.9217480000000001E-3</v>
      </c>
    </row>
    <row r="1863" spans="16:17" x14ac:dyDescent="0.35">
      <c r="P1863">
        <v>1863</v>
      </c>
      <c r="Q1863">
        <v>2.8582316999999999E-3</v>
      </c>
    </row>
    <row r="1864" spans="16:17" x14ac:dyDescent="0.35">
      <c r="P1864">
        <v>1864</v>
      </c>
      <c r="Q1864">
        <v>2.9217480000000001E-3</v>
      </c>
    </row>
    <row r="1865" spans="16:17" x14ac:dyDescent="0.35">
      <c r="P1865">
        <v>1865</v>
      </c>
      <c r="Q1865">
        <v>2.8582316999999999E-3</v>
      </c>
    </row>
    <row r="1866" spans="16:17" x14ac:dyDescent="0.35">
      <c r="P1866">
        <v>1866</v>
      </c>
      <c r="Q1866">
        <v>2.9217480000000001E-3</v>
      </c>
    </row>
    <row r="1867" spans="16:17" x14ac:dyDescent="0.35">
      <c r="P1867">
        <v>1867</v>
      </c>
      <c r="Q1867">
        <v>2.8582316999999999E-3</v>
      </c>
    </row>
    <row r="1868" spans="16:17" x14ac:dyDescent="0.35">
      <c r="P1868">
        <v>1868</v>
      </c>
      <c r="Q1868">
        <v>2.9217480000000001E-3</v>
      </c>
    </row>
    <row r="1869" spans="16:17" x14ac:dyDescent="0.35">
      <c r="P1869">
        <v>1869</v>
      </c>
      <c r="Q1869">
        <v>2.8582316999999999E-3</v>
      </c>
    </row>
    <row r="1870" spans="16:17" x14ac:dyDescent="0.35">
      <c r="P1870">
        <v>1870</v>
      </c>
      <c r="Q1870">
        <v>2.8582316999999999E-3</v>
      </c>
    </row>
    <row r="1871" spans="16:17" x14ac:dyDescent="0.35">
      <c r="P1871">
        <v>1871</v>
      </c>
      <c r="Q1871">
        <v>2.9852642000000001E-3</v>
      </c>
    </row>
    <row r="1872" spans="16:17" x14ac:dyDescent="0.35">
      <c r="P1872">
        <v>1872</v>
      </c>
      <c r="Q1872">
        <v>2.8582316999999999E-3</v>
      </c>
    </row>
    <row r="1873" spans="16:17" x14ac:dyDescent="0.35">
      <c r="P1873">
        <v>1873</v>
      </c>
      <c r="Q1873">
        <v>2.9217480000000001E-3</v>
      </c>
    </row>
    <row r="1874" spans="16:17" x14ac:dyDescent="0.35">
      <c r="P1874">
        <v>1874</v>
      </c>
      <c r="Q1874">
        <v>2.8582316999999999E-3</v>
      </c>
    </row>
    <row r="1875" spans="16:17" x14ac:dyDescent="0.35">
      <c r="P1875">
        <v>1875</v>
      </c>
      <c r="Q1875">
        <v>2.8582316999999999E-3</v>
      </c>
    </row>
    <row r="1876" spans="16:17" x14ac:dyDescent="0.35">
      <c r="P1876">
        <v>1876</v>
      </c>
      <c r="Q1876">
        <v>2.9217480000000001E-3</v>
      </c>
    </row>
    <row r="1877" spans="16:17" x14ac:dyDescent="0.35">
      <c r="P1877">
        <v>1877</v>
      </c>
      <c r="Q1877">
        <v>2.8582316999999999E-3</v>
      </c>
    </row>
    <row r="1878" spans="16:17" x14ac:dyDescent="0.35">
      <c r="P1878">
        <v>1878</v>
      </c>
      <c r="Q1878">
        <v>2.9217480000000001E-3</v>
      </c>
    </row>
    <row r="1879" spans="16:17" x14ac:dyDescent="0.35">
      <c r="P1879">
        <v>1879</v>
      </c>
      <c r="Q1879">
        <v>2.8582316999999999E-3</v>
      </c>
    </row>
    <row r="1880" spans="16:17" x14ac:dyDescent="0.35">
      <c r="P1880">
        <v>1880</v>
      </c>
      <c r="Q1880">
        <v>2.8582316999999999E-3</v>
      </c>
    </row>
    <row r="1881" spans="16:17" x14ac:dyDescent="0.35">
      <c r="P1881">
        <v>1881</v>
      </c>
      <c r="Q1881">
        <v>2.9217480000000001E-3</v>
      </c>
    </row>
    <row r="1882" spans="16:17" x14ac:dyDescent="0.35">
      <c r="P1882">
        <v>1882</v>
      </c>
      <c r="Q1882">
        <v>2.8582316999999999E-3</v>
      </c>
    </row>
    <row r="1883" spans="16:17" x14ac:dyDescent="0.35">
      <c r="P1883">
        <v>1883</v>
      </c>
      <c r="Q1883">
        <v>2.9217480000000001E-3</v>
      </c>
    </row>
    <row r="1884" spans="16:17" x14ac:dyDescent="0.35">
      <c r="P1884">
        <v>1884</v>
      </c>
      <c r="Q1884">
        <v>2.8582316999999999E-3</v>
      </c>
    </row>
    <row r="1885" spans="16:17" x14ac:dyDescent="0.35">
      <c r="P1885">
        <v>1885</v>
      </c>
      <c r="Q1885">
        <v>2.8582316999999999E-3</v>
      </c>
    </row>
    <row r="1886" spans="16:17" x14ac:dyDescent="0.35">
      <c r="P1886">
        <v>1886</v>
      </c>
      <c r="Q1886">
        <v>2.9217480000000001E-3</v>
      </c>
    </row>
    <row r="1887" spans="16:17" x14ac:dyDescent="0.35">
      <c r="P1887">
        <v>1887</v>
      </c>
      <c r="Q1887">
        <v>2.8582316999999999E-3</v>
      </c>
    </row>
    <row r="1888" spans="16:17" x14ac:dyDescent="0.35">
      <c r="P1888">
        <v>1888</v>
      </c>
      <c r="Q1888">
        <v>2.8582316999999999E-3</v>
      </c>
    </row>
    <row r="1889" spans="16:17" x14ac:dyDescent="0.35">
      <c r="P1889">
        <v>1889</v>
      </c>
      <c r="Q1889">
        <v>2.9217480000000001E-3</v>
      </c>
    </row>
    <row r="1890" spans="16:17" x14ac:dyDescent="0.35">
      <c r="P1890">
        <v>1890</v>
      </c>
      <c r="Q1890">
        <v>1.93089431E-2</v>
      </c>
    </row>
    <row r="1891" spans="16:17" x14ac:dyDescent="0.35">
      <c r="P1891">
        <v>1891</v>
      </c>
      <c r="Q1891">
        <v>2.8836382099999999E-2</v>
      </c>
    </row>
    <row r="1892" spans="16:17" x14ac:dyDescent="0.35">
      <c r="P1892">
        <v>1892</v>
      </c>
      <c r="Q1892">
        <v>2.87093496E-2</v>
      </c>
    </row>
    <row r="1893" spans="16:17" x14ac:dyDescent="0.35">
      <c r="P1893">
        <v>1893</v>
      </c>
      <c r="Q1893">
        <v>2.8836382099999999E-2</v>
      </c>
    </row>
    <row r="1894" spans="16:17" x14ac:dyDescent="0.35">
      <c r="P1894">
        <v>1894</v>
      </c>
      <c r="Q1894">
        <v>2.87728659E-2</v>
      </c>
    </row>
    <row r="1895" spans="16:17" x14ac:dyDescent="0.35">
      <c r="P1895">
        <v>1895</v>
      </c>
      <c r="Q1895">
        <v>1.23221545E-2</v>
      </c>
    </row>
    <row r="1896" spans="16:17" x14ac:dyDescent="0.35">
      <c r="P1896">
        <v>1896</v>
      </c>
      <c r="Q1896">
        <v>2.8582316999999999E-3</v>
      </c>
    </row>
    <row r="1897" spans="16:17" x14ac:dyDescent="0.35">
      <c r="P1897">
        <v>1897</v>
      </c>
      <c r="Q1897">
        <v>2.8582316999999999E-3</v>
      </c>
    </row>
    <row r="1898" spans="16:17" x14ac:dyDescent="0.35">
      <c r="P1898">
        <v>1898</v>
      </c>
      <c r="Q1898">
        <v>2.8582316999999999E-3</v>
      </c>
    </row>
    <row r="1899" spans="16:17" x14ac:dyDescent="0.35">
      <c r="P1899">
        <v>1899</v>
      </c>
      <c r="Q1899">
        <v>2.9217480000000001E-3</v>
      </c>
    </row>
    <row r="1900" spans="16:17" x14ac:dyDescent="0.35">
      <c r="P1900">
        <v>1900</v>
      </c>
      <c r="Q1900">
        <v>2.8582316999999999E-3</v>
      </c>
    </row>
    <row r="1901" spans="16:17" x14ac:dyDescent="0.35">
      <c r="P1901">
        <v>1901</v>
      </c>
      <c r="Q1901">
        <v>2.8582316999999999E-3</v>
      </c>
    </row>
    <row r="1902" spans="16:17" x14ac:dyDescent="0.35">
      <c r="P1902">
        <v>1902</v>
      </c>
      <c r="Q1902">
        <v>2.8582316999999999E-3</v>
      </c>
    </row>
    <row r="1903" spans="16:17" x14ac:dyDescent="0.35">
      <c r="P1903">
        <v>1903</v>
      </c>
      <c r="Q1903">
        <v>2.8582316999999999E-3</v>
      </c>
    </row>
    <row r="1904" spans="16:17" x14ac:dyDescent="0.35">
      <c r="P1904">
        <v>1904</v>
      </c>
      <c r="Q1904">
        <v>2.9217480000000001E-3</v>
      </c>
    </row>
    <row r="1905" spans="16:17" x14ac:dyDescent="0.35">
      <c r="P1905">
        <v>1905</v>
      </c>
      <c r="Q1905">
        <v>2.8582316999999999E-3</v>
      </c>
    </row>
    <row r="1906" spans="16:17" x14ac:dyDescent="0.35">
      <c r="P1906">
        <v>1906</v>
      </c>
      <c r="Q1906">
        <v>2.8582316999999999E-3</v>
      </c>
    </row>
    <row r="1907" spans="16:17" x14ac:dyDescent="0.35">
      <c r="P1907">
        <v>1907</v>
      </c>
      <c r="Q1907">
        <v>2.9217480000000001E-3</v>
      </c>
    </row>
    <row r="1908" spans="16:17" x14ac:dyDescent="0.35">
      <c r="P1908">
        <v>1908</v>
      </c>
      <c r="Q1908">
        <v>2.8582316999999999E-3</v>
      </c>
    </row>
    <row r="1909" spans="16:17" x14ac:dyDescent="0.35">
      <c r="P1909">
        <v>1909</v>
      </c>
      <c r="Q1909">
        <v>2.8582316999999999E-3</v>
      </c>
    </row>
    <row r="1910" spans="16:17" x14ac:dyDescent="0.35">
      <c r="P1910">
        <v>1910</v>
      </c>
      <c r="Q1910">
        <v>2.9217480000000001E-3</v>
      </c>
    </row>
    <row r="1911" spans="16:17" x14ac:dyDescent="0.35">
      <c r="P1911">
        <v>1911</v>
      </c>
      <c r="Q1911">
        <v>2.8582316999999999E-3</v>
      </c>
    </row>
    <row r="1912" spans="16:17" x14ac:dyDescent="0.35">
      <c r="P1912">
        <v>1912</v>
      </c>
      <c r="Q1912">
        <v>2.8582316999999999E-3</v>
      </c>
    </row>
    <row r="1913" spans="16:17" x14ac:dyDescent="0.35">
      <c r="P1913">
        <v>1913</v>
      </c>
      <c r="Q1913">
        <v>2.9217480000000001E-3</v>
      </c>
    </row>
    <row r="1914" spans="16:17" x14ac:dyDescent="0.35">
      <c r="P1914">
        <v>1914</v>
      </c>
      <c r="Q1914">
        <v>2.8582316999999999E-3</v>
      </c>
    </row>
    <row r="1915" spans="16:17" x14ac:dyDescent="0.35">
      <c r="P1915">
        <v>1915</v>
      </c>
      <c r="Q1915">
        <v>2.9217480000000001E-3</v>
      </c>
    </row>
    <row r="1916" spans="16:17" x14ac:dyDescent="0.35">
      <c r="P1916">
        <v>1916</v>
      </c>
      <c r="Q1916">
        <v>2.8582316999999999E-3</v>
      </c>
    </row>
    <row r="1917" spans="16:17" x14ac:dyDescent="0.35">
      <c r="P1917">
        <v>1917</v>
      </c>
      <c r="Q1917">
        <v>2.8582316999999999E-3</v>
      </c>
    </row>
    <row r="1918" spans="16:17" x14ac:dyDescent="0.35">
      <c r="P1918">
        <v>1918</v>
      </c>
      <c r="Q1918">
        <v>2.9217480000000001E-3</v>
      </c>
    </row>
    <row r="1919" spans="16:17" x14ac:dyDescent="0.35">
      <c r="P1919">
        <v>1919</v>
      </c>
      <c r="Q1919">
        <v>2.8582316999999999E-3</v>
      </c>
    </row>
    <row r="1920" spans="16:17" x14ac:dyDescent="0.35">
      <c r="P1920">
        <v>1920</v>
      </c>
      <c r="Q1920">
        <v>2.8582316999999999E-3</v>
      </c>
    </row>
    <row r="1921" spans="16:17" x14ac:dyDescent="0.35">
      <c r="P1921">
        <v>1921</v>
      </c>
      <c r="Q1921">
        <v>2.9217480000000001E-3</v>
      </c>
    </row>
    <row r="1922" spans="16:17" x14ac:dyDescent="0.35">
      <c r="P1922">
        <v>1922</v>
      </c>
      <c r="Q1922">
        <v>2.8582316999999999E-3</v>
      </c>
    </row>
    <row r="1923" spans="16:17" x14ac:dyDescent="0.35">
      <c r="P1923">
        <v>1923</v>
      </c>
      <c r="Q1923">
        <v>2.8582316999999999E-3</v>
      </c>
    </row>
    <row r="1924" spans="16:17" x14ac:dyDescent="0.35">
      <c r="P1924">
        <v>1924</v>
      </c>
      <c r="Q1924">
        <v>2.9217480000000001E-3</v>
      </c>
    </row>
    <row r="1925" spans="16:17" x14ac:dyDescent="0.35">
      <c r="P1925">
        <v>1925</v>
      </c>
      <c r="Q1925">
        <v>2.8582316999999999E-3</v>
      </c>
    </row>
    <row r="1926" spans="16:17" x14ac:dyDescent="0.35">
      <c r="P1926">
        <v>1926</v>
      </c>
      <c r="Q1926">
        <v>2.8582316999999999E-3</v>
      </c>
    </row>
    <row r="1927" spans="16:17" x14ac:dyDescent="0.35">
      <c r="P1927">
        <v>1927</v>
      </c>
      <c r="Q1927">
        <v>2.9217480000000001E-3</v>
      </c>
    </row>
    <row r="1928" spans="16:17" x14ac:dyDescent="0.35">
      <c r="P1928">
        <v>1928</v>
      </c>
      <c r="Q1928">
        <v>2.8582316999999999E-3</v>
      </c>
    </row>
    <row r="1929" spans="16:17" x14ac:dyDescent="0.35">
      <c r="P1929">
        <v>1929</v>
      </c>
      <c r="Q1929">
        <v>2.9217480000000001E-3</v>
      </c>
    </row>
    <row r="1930" spans="16:17" x14ac:dyDescent="0.35">
      <c r="P1930">
        <v>1930</v>
      </c>
      <c r="Q1930">
        <v>2.8582316999999999E-3</v>
      </c>
    </row>
    <row r="1931" spans="16:17" x14ac:dyDescent="0.35">
      <c r="P1931">
        <v>1931</v>
      </c>
      <c r="Q1931">
        <v>2.8582316999999999E-3</v>
      </c>
    </row>
    <row r="1932" spans="16:17" x14ac:dyDescent="0.35">
      <c r="P1932">
        <v>1932</v>
      </c>
      <c r="Q1932">
        <v>2.9217480000000001E-3</v>
      </c>
    </row>
    <row r="1933" spans="16:17" x14ac:dyDescent="0.35">
      <c r="P1933">
        <v>1933</v>
      </c>
      <c r="Q1933">
        <v>2.8582316999999999E-3</v>
      </c>
    </row>
    <row r="1934" spans="16:17" x14ac:dyDescent="0.35">
      <c r="P1934">
        <v>1934</v>
      </c>
      <c r="Q1934">
        <v>2.9217480000000001E-3</v>
      </c>
    </row>
    <row r="1935" spans="16:17" x14ac:dyDescent="0.35">
      <c r="P1935">
        <v>1935</v>
      </c>
      <c r="Q1935">
        <v>2.8582316999999999E-3</v>
      </c>
    </row>
    <row r="1936" spans="16:17" x14ac:dyDescent="0.35">
      <c r="P1936">
        <v>1936</v>
      </c>
      <c r="Q1936">
        <v>2.8582316999999999E-3</v>
      </c>
    </row>
    <row r="1937" spans="16:17" x14ac:dyDescent="0.35">
      <c r="P1937">
        <v>1937</v>
      </c>
      <c r="Q1937">
        <v>2.9217480000000001E-3</v>
      </c>
    </row>
    <row r="1938" spans="16:17" x14ac:dyDescent="0.35">
      <c r="P1938">
        <v>1938</v>
      </c>
      <c r="Q1938">
        <v>2.8582316999999999E-3</v>
      </c>
    </row>
    <row r="1939" spans="16:17" x14ac:dyDescent="0.35">
      <c r="P1939">
        <v>1939</v>
      </c>
      <c r="Q1939">
        <v>2.9852642000000001E-3</v>
      </c>
    </row>
    <row r="1940" spans="16:17" x14ac:dyDescent="0.35">
      <c r="P1940">
        <v>1940</v>
      </c>
      <c r="Q1940">
        <v>2.8582316999999999E-3</v>
      </c>
    </row>
    <row r="1941" spans="16:17" x14ac:dyDescent="0.35">
      <c r="P1941">
        <v>1941</v>
      </c>
      <c r="Q1941">
        <v>2.8582316999999999E-3</v>
      </c>
    </row>
    <row r="1942" spans="16:17" x14ac:dyDescent="0.35">
      <c r="P1942">
        <v>1942</v>
      </c>
      <c r="Q1942">
        <v>2.9217480000000001E-3</v>
      </c>
    </row>
    <row r="1943" spans="16:17" x14ac:dyDescent="0.35">
      <c r="P1943">
        <v>1943</v>
      </c>
      <c r="Q1943">
        <v>2.8582316999999999E-3</v>
      </c>
    </row>
    <row r="1944" spans="16:17" x14ac:dyDescent="0.35">
      <c r="P1944">
        <v>1944</v>
      </c>
      <c r="Q1944">
        <v>2.8582316999999999E-3</v>
      </c>
    </row>
    <row r="1945" spans="16:17" x14ac:dyDescent="0.35">
      <c r="P1945">
        <v>1945</v>
      </c>
      <c r="Q1945">
        <v>2.9217480000000001E-3</v>
      </c>
    </row>
    <row r="1946" spans="16:17" x14ac:dyDescent="0.35">
      <c r="P1946">
        <v>1946</v>
      </c>
      <c r="Q1946">
        <v>2.8582316999999999E-3</v>
      </c>
    </row>
    <row r="1947" spans="16:17" x14ac:dyDescent="0.35">
      <c r="P1947">
        <v>1947</v>
      </c>
      <c r="Q1947">
        <v>2.8582316999999999E-3</v>
      </c>
    </row>
    <row r="1948" spans="16:17" x14ac:dyDescent="0.35">
      <c r="P1948">
        <v>1948</v>
      </c>
      <c r="Q1948">
        <v>2.9217480000000001E-3</v>
      </c>
    </row>
    <row r="1949" spans="16:17" x14ac:dyDescent="0.35">
      <c r="P1949">
        <v>1949</v>
      </c>
      <c r="Q1949">
        <v>2.8582316999999999E-3</v>
      </c>
    </row>
    <row r="1950" spans="16:17" x14ac:dyDescent="0.35">
      <c r="P1950">
        <v>1950</v>
      </c>
      <c r="Q1950">
        <v>2.8582316999999999E-3</v>
      </c>
    </row>
    <row r="1951" spans="16:17" x14ac:dyDescent="0.35">
      <c r="P1951">
        <v>1951</v>
      </c>
      <c r="Q1951">
        <v>2.9217480000000001E-3</v>
      </c>
    </row>
    <row r="1952" spans="16:17" x14ac:dyDescent="0.35">
      <c r="P1952">
        <v>1952</v>
      </c>
      <c r="Q1952">
        <v>2.8582316999999999E-3</v>
      </c>
    </row>
    <row r="1953" spans="16:17" x14ac:dyDescent="0.35">
      <c r="P1953">
        <v>1953</v>
      </c>
      <c r="Q1953">
        <v>2.8582316999999999E-3</v>
      </c>
    </row>
    <row r="1954" spans="16:17" x14ac:dyDescent="0.35">
      <c r="P1954">
        <v>1954</v>
      </c>
      <c r="Q1954">
        <v>2.9217480000000001E-3</v>
      </c>
    </row>
    <row r="1955" spans="16:17" x14ac:dyDescent="0.35">
      <c r="P1955">
        <v>1955</v>
      </c>
      <c r="Q1955">
        <v>2.8582316999999999E-3</v>
      </c>
    </row>
    <row r="1956" spans="16:17" x14ac:dyDescent="0.35">
      <c r="P1956">
        <v>1956</v>
      </c>
      <c r="Q1956">
        <v>2.8582316999999999E-3</v>
      </c>
    </row>
    <row r="1957" spans="16:17" x14ac:dyDescent="0.35">
      <c r="P1957">
        <v>1957</v>
      </c>
      <c r="Q1957">
        <v>2.9217480000000001E-3</v>
      </c>
    </row>
    <row r="1958" spans="16:17" x14ac:dyDescent="0.35">
      <c r="P1958">
        <v>1958</v>
      </c>
      <c r="Q1958">
        <v>2.8582316999999999E-3</v>
      </c>
    </row>
    <row r="1959" spans="16:17" x14ac:dyDescent="0.35">
      <c r="P1959">
        <v>1959</v>
      </c>
      <c r="Q1959">
        <v>2.8582316999999999E-3</v>
      </c>
    </row>
    <row r="1960" spans="16:17" x14ac:dyDescent="0.35">
      <c r="P1960">
        <v>1960</v>
      </c>
      <c r="Q1960">
        <v>2.9217480000000001E-3</v>
      </c>
    </row>
    <row r="1961" spans="16:17" x14ac:dyDescent="0.35">
      <c r="P1961">
        <v>1961</v>
      </c>
      <c r="Q1961">
        <v>2.8582316999999999E-3</v>
      </c>
    </row>
    <row r="1962" spans="16:17" x14ac:dyDescent="0.35">
      <c r="P1962">
        <v>1962</v>
      </c>
      <c r="Q1962">
        <v>2.8582316999999999E-3</v>
      </c>
    </row>
    <row r="1963" spans="16:17" x14ac:dyDescent="0.35">
      <c r="P1963">
        <v>1963</v>
      </c>
      <c r="Q1963">
        <v>2.9217480000000001E-3</v>
      </c>
    </row>
    <row r="1964" spans="16:17" x14ac:dyDescent="0.35">
      <c r="P1964">
        <v>1964</v>
      </c>
      <c r="Q1964">
        <v>2.8582316999999999E-3</v>
      </c>
    </row>
    <row r="1965" spans="16:17" x14ac:dyDescent="0.35">
      <c r="P1965">
        <v>1965</v>
      </c>
      <c r="Q1965">
        <v>2.8582316999999999E-3</v>
      </c>
    </row>
    <row r="1966" spans="16:17" x14ac:dyDescent="0.35">
      <c r="P1966">
        <v>1966</v>
      </c>
      <c r="Q1966">
        <v>2.9217480000000001E-3</v>
      </c>
    </row>
    <row r="1967" spans="16:17" x14ac:dyDescent="0.35">
      <c r="P1967">
        <v>1967</v>
      </c>
      <c r="Q1967">
        <v>2.8582316999999999E-3</v>
      </c>
    </row>
    <row r="1968" spans="16:17" x14ac:dyDescent="0.35">
      <c r="P1968">
        <v>1968</v>
      </c>
      <c r="Q1968">
        <v>2.8582316999999999E-3</v>
      </c>
    </row>
    <row r="1969" spans="16:17" x14ac:dyDescent="0.35">
      <c r="P1969">
        <v>1969</v>
      </c>
      <c r="Q1969">
        <v>2.9217480000000001E-3</v>
      </c>
    </row>
    <row r="1970" spans="16:17" x14ac:dyDescent="0.35">
      <c r="P1970">
        <v>1970</v>
      </c>
      <c r="Q1970">
        <v>2.8582316999999999E-3</v>
      </c>
    </row>
    <row r="1971" spans="16:17" x14ac:dyDescent="0.35">
      <c r="P1971">
        <v>1971</v>
      </c>
      <c r="Q1971">
        <v>2.8582316999999999E-3</v>
      </c>
    </row>
    <row r="1972" spans="16:17" x14ac:dyDescent="0.35">
      <c r="P1972">
        <v>1972</v>
      </c>
      <c r="Q1972">
        <v>2.8582316999999999E-3</v>
      </c>
    </row>
    <row r="1973" spans="16:17" x14ac:dyDescent="0.35">
      <c r="P1973">
        <v>1973</v>
      </c>
      <c r="Q1973">
        <v>2.9217480000000001E-3</v>
      </c>
    </row>
    <row r="1974" spans="16:17" x14ac:dyDescent="0.35">
      <c r="P1974">
        <v>1974</v>
      </c>
      <c r="Q1974">
        <v>2.8582316999999999E-3</v>
      </c>
    </row>
    <row r="1975" spans="16:17" x14ac:dyDescent="0.35">
      <c r="P1975">
        <v>1975</v>
      </c>
      <c r="Q1975">
        <v>2.8582316999999999E-3</v>
      </c>
    </row>
    <row r="1976" spans="16:17" x14ac:dyDescent="0.35">
      <c r="P1976">
        <v>1976</v>
      </c>
      <c r="Q1976">
        <v>2.9217480000000001E-3</v>
      </c>
    </row>
    <row r="1977" spans="16:17" x14ac:dyDescent="0.35">
      <c r="P1977">
        <v>1977</v>
      </c>
      <c r="Q1977">
        <v>2.8582316999999999E-3</v>
      </c>
    </row>
    <row r="1978" spans="16:17" x14ac:dyDescent="0.35">
      <c r="P1978">
        <v>1978</v>
      </c>
      <c r="Q1978">
        <v>2.8582316999999999E-3</v>
      </c>
    </row>
    <row r="1979" spans="16:17" x14ac:dyDescent="0.35">
      <c r="P1979">
        <v>1979</v>
      </c>
      <c r="Q1979">
        <v>2.8582316999999999E-3</v>
      </c>
    </row>
    <row r="1980" spans="16:17" x14ac:dyDescent="0.35">
      <c r="P1980">
        <v>1980</v>
      </c>
      <c r="Q1980">
        <v>2.9217480000000001E-3</v>
      </c>
    </row>
    <row r="1981" spans="16:17" x14ac:dyDescent="0.35">
      <c r="P1981">
        <v>1981</v>
      </c>
      <c r="Q1981">
        <v>2.8582316999999999E-3</v>
      </c>
    </row>
    <row r="1982" spans="16:17" x14ac:dyDescent="0.35">
      <c r="P1982">
        <v>1982</v>
      </c>
      <c r="Q1982">
        <v>2.8582316999999999E-3</v>
      </c>
    </row>
    <row r="1983" spans="16:17" x14ac:dyDescent="0.35">
      <c r="P1983">
        <v>1983</v>
      </c>
      <c r="Q1983">
        <v>2.9217480000000001E-3</v>
      </c>
    </row>
    <row r="1984" spans="16:17" x14ac:dyDescent="0.35">
      <c r="P1984">
        <v>1984</v>
      </c>
      <c r="Q1984">
        <v>2.8582316999999999E-3</v>
      </c>
    </row>
    <row r="1985" spans="16:17" x14ac:dyDescent="0.35">
      <c r="P1985">
        <v>1985</v>
      </c>
      <c r="Q1985">
        <v>2.8582316999999999E-3</v>
      </c>
    </row>
    <row r="1986" spans="16:17" x14ac:dyDescent="0.35">
      <c r="P1986">
        <v>1986</v>
      </c>
      <c r="Q1986">
        <v>2.8582316999999999E-3</v>
      </c>
    </row>
    <row r="1987" spans="16:17" x14ac:dyDescent="0.35">
      <c r="P1987">
        <v>1987</v>
      </c>
      <c r="Q1987">
        <v>2.9217480000000001E-3</v>
      </c>
    </row>
    <row r="1988" spans="16:17" x14ac:dyDescent="0.35">
      <c r="P1988">
        <v>1988</v>
      </c>
      <c r="Q1988">
        <v>2.8582316999999999E-3</v>
      </c>
    </row>
    <row r="1989" spans="16:17" x14ac:dyDescent="0.35">
      <c r="P1989">
        <v>1989</v>
      </c>
      <c r="Q1989">
        <v>2.9217480000000001E-3</v>
      </c>
    </row>
    <row r="1990" spans="16:17" x14ac:dyDescent="0.35">
      <c r="P1990">
        <v>1990</v>
      </c>
      <c r="Q1990">
        <v>2.8582316999999999E-3</v>
      </c>
    </row>
    <row r="1991" spans="16:17" x14ac:dyDescent="0.35">
      <c r="P1991">
        <v>1991</v>
      </c>
      <c r="Q1991">
        <v>2.8582316999999999E-3</v>
      </c>
    </row>
    <row r="1992" spans="16:17" x14ac:dyDescent="0.35">
      <c r="P1992">
        <v>1992</v>
      </c>
      <c r="Q1992">
        <v>2.8582316999999999E-3</v>
      </c>
    </row>
    <row r="1993" spans="16:17" x14ac:dyDescent="0.35">
      <c r="P1993">
        <v>1993</v>
      </c>
      <c r="Q1993">
        <v>2.9217480000000001E-3</v>
      </c>
    </row>
    <row r="1994" spans="16:17" x14ac:dyDescent="0.35">
      <c r="P1994">
        <v>1994</v>
      </c>
      <c r="Q1994">
        <v>2.8582316999999999E-3</v>
      </c>
    </row>
    <row r="1995" spans="16:17" x14ac:dyDescent="0.35">
      <c r="P1995">
        <v>1995</v>
      </c>
      <c r="Q1995">
        <v>2.9217480000000001E-3</v>
      </c>
    </row>
    <row r="1996" spans="16:17" x14ac:dyDescent="0.35">
      <c r="P1996">
        <v>1996</v>
      </c>
      <c r="Q1996">
        <v>2.8582316999999999E-3</v>
      </c>
    </row>
    <row r="1997" spans="16:17" x14ac:dyDescent="0.35">
      <c r="P1997">
        <v>1997</v>
      </c>
      <c r="Q1997">
        <v>2.8582316999999999E-3</v>
      </c>
    </row>
    <row r="1998" spans="16:17" x14ac:dyDescent="0.35">
      <c r="P1998">
        <v>1998</v>
      </c>
      <c r="Q1998">
        <v>2.8582316999999999E-3</v>
      </c>
    </row>
    <row r="1999" spans="16:17" x14ac:dyDescent="0.35">
      <c r="P1999">
        <v>1999</v>
      </c>
      <c r="Q1999">
        <v>2.9217480000000001E-3</v>
      </c>
    </row>
    <row r="2000" spans="16:17" x14ac:dyDescent="0.35">
      <c r="P2000">
        <v>2000</v>
      </c>
      <c r="Q2000">
        <v>2.8582316999999999E-3</v>
      </c>
    </row>
    <row r="2001" spans="16:17" x14ac:dyDescent="0.35">
      <c r="P2001">
        <v>2001</v>
      </c>
      <c r="Q2001">
        <v>2.8582316999999999E-3</v>
      </c>
    </row>
    <row r="2002" spans="16:17" x14ac:dyDescent="0.35">
      <c r="P2002">
        <v>2002</v>
      </c>
      <c r="Q2002">
        <v>2.8582316999999999E-3</v>
      </c>
    </row>
    <row r="2003" spans="16:17" x14ac:dyDescent="0.35">
      <c r="P2003">
        <v>2003</v>
      </c>
      <c r="Q2003">
        <v>2.9217480000000001E-3</v>
      </c>
    </row>
    <row r="2004" spans="16:17" x14ac:dyDescent="0.35">
      <c r="P2004">
        <v>2004</v>
      </c>
      <c r="Q2004">
        <v>2.8582316999999999E-3</v>
      </c>
    </row>
    <row r="2005" spans="16:17" x14ac:dyDescent="0.35">
      <c r="P2005">
        <v>2005</v>
      </c>
      <c r="Q2005">
        <v>2.8582316999999999E-3</v>
      </c>
    </row>
    <row r="2006" spans="16:17" x14ac:dyDescent="0.35">
      <c r="P2006">
        <v>2006</v>
      </c>
      <c r="Q2006">
        <v>2.8582316999999999E-3</v>
      </c>
    </row>
    <row r="2007" spans="16:17" x14ac:dyDescent="0.35">
      <c r="P2007">
        <v>2007</v>
      </c>
      <c r="Q2007">
        <v>2.9217480000000001E-3</v>
      </c>
    </row>
    <row r="2008" spans="16:17" x14ac:dyDescent="0.35">
      <c r="P2008">
        <v>2008</v>
      </c>
      <c r="Q2008">
        <v>2.8582316999999999E-3</v>
      </c>
    </row>
    <row r="2009" spans="16:17" x14ac:dyDescent="0.35">
      <c r="P2009">
        <v>2009</v>
      </c>
      <c r="Q2009">
        <v>2.8582316999999999E-3</v>
      </c>
    </row>
    <row r="2010" spans="16:17" x14ac:dyDescent="0.35">
      <c r="P2010">
        <v>2010</v>
      </c>
      <c r="Q2010">
        <v>2.8582316999999999E-3</v>
      </c>
    </row>
    <row r="2011" spans="16:17" x14ac:dyDescent="0.35">
      <c r="P2011">
        <v>2011</v>
      </c>
      <c r="Q2011">
        <v>2.9217480000000001E-3</v>
      </c>
    </row>
    <row r="2012" spans="16:17" x14ac:dyDescent="0.35">
      <c r="P2012">
        <v>2012</v>
      </c>
      <c r="Q2012">
        <v>2.8582316999999999E-3</v>
      </c>
    </row>
    <row r="2013" spans="16:17" x14ac:dyDescent="0.35">
      <c r="P2013">
        <v>2013</v>
      </c>
      <c r="Q2013">
        <v>2.8582316999999999E-3</v>
      </c>
    </row>
    <row r="2014" spans="16:17" x14ac:dyDescent="0.35">
      <c r="P2014">
        <v>2014</v>
      </c>
      <c r="Q2014">
        <v>2.9217480000000001E-3</v>
      </c>
    </row>
    <row r="2015" spans="16:17" x14ac:dyDescent="0.35">
      <c r="P2015">
        <v>2015</v>
      </c>
      <c r="Q2015">
        <v>2.8582316999999999E-3</v>
      </c>
    </row>
    <row r="2016" spans="16:17" x14ac:dyDescent="0.35">
      <c r="P2016">
        <v>2016</v>
      </c>
      <c r="Q2016">
        <v>2.8582316999999999E-3</v>
      </c>
    </row>
    <row r="2017" spans="16:17" x14ac:dyDescent="0.35">
      <c r="P2017">
        <v>2017</v>
      </c>
      <c r="Q2017">
        <v>2.8582316999999999E-3</v>
      </c>
    </row>
    <row r="2018" spans="16:17" x14ac:dyDescent="0.35">
      <c r="P2018">
        <v>2018</v>
      </c>
      <c r="Q2018">
        <v>2.9217480000000001E-3</v>
      </c>
    </row>
    <row r="2019" spans="16:17" x14ac:dyDescent="0.35">
      <c r="P2019">
        <v>2019</v>
      </c>
      <c r="Q2019">
        <v>2.8582316999999999E-3</v>
      </c>
    </row>
    <row r="2020" spans="16:17" x14ac:dyDescent="0.35">
      <c r="P2020">
        <v>2020</v>
      </c>
      <c r="Q2020">
        <v>2.9217480000000001E-3</v>
      </c>
    </row>
    <row r="2021" spans="16:17" x14ac:dyDescent="0.35">
      <c r="P2021">
        <v>2021</v>
      </c>
      <c r="Q2021">
        <v>2.8582316999999999E-3</v>
      </c>
    </row>
    <row r="2022" spans="16:17" x14ac:dyDescent="0.35">
      <c r="P2022">
        <v>2022</v>
      </c>
      <c r="Q2022">
        <v>2.8582316999999999E-3</v>
      </c>
    </row>
    <row r="2023" spans="16:17" x14ac:dyDescent="0.35">
      <c r="P2023">
        <v>2023</v>
      </c>
      <c r="Q2023">
        <v>2.8582316999999999E-3</v>
      </c>
    </row>
    <row r="2024" spans="16:17" x14ac:dyDescent="0.35">
      <c r="P2024">
        <v>2024</v>
      </c>
      <c r="Q2024">
        <v>2.9217480000000001E-3</v>
      </c>
    </row>
    <row r="2025" spans="16:17" x14ac:dyDescent="0.35">
      <c r="P2025">
        <v>2025</v>
      </c>
      <c r="Q2025">
        <v>2.8582316999999999E-3</v>
      </c>
    </row>
    <row r="2026" spans="16:17" x14ac:dyDescent="0.35">
      <c r="P2026">
        <v>2026</v>
      </c>
      <c r="Q2026">
        <v>2.8582316999999999E-3</v>
      </c>
    </row>
    <row r="2027" spans="16:17" x14ac:dyDescent="0.35">
      <c r="P2027">
        <v>2027</v>
      </c>
      <c r="Q2027">
        <v>2.9217480000000001E-3</v>
      </c>
    </row>
    <row r="2028" spans="16:17" x14ac:dyDescent="0.35">
      <c r="P2028">
        <v>2028</v>
      </c>
      <c r="Q2028">
        <v>2.8582316999999999E-3</v>
      </c>
    </row>
    <row r="2029" spans="16:17" x14ac:dyDescent="0.35">
      <c r="P2029">
        <v>2029</v>
      </c>
      <c r="Q2029">
        <v>2.8582316999999999E-3</v>
      </c>
    </row>
    <row r="2030" spans="16:17" x14ac:dyDescent="0.35">
      <c r="P2030">
        <v>2030</v>
      </c>
      <c r="Q2030">
        <v>2.8582316999999999E-3</v>
      </c>
    </row>
    <row r="2031" spans="16:17" x14ac:dyDescent="0.35">
      <c r="P2031">
        <v>2031</v>
      </c>
      <c r="Q2031">
        <v>2.8582316999999999E-3</v>
      </c>
    </row>
    <row r="2032" spans="16:17" x14ac:dyDescent="0.35">
      <c r="P2032">
        <v>2032</v>
      </c>
      <c r="Q2032">
        <v>2.8582316999999999E-3</v>
      </c>
    </row>
    <row r="2033" spans="16:17" x14ac:dyDescent="0.35">
      <c r="P2033">
        <v>2033</v>
      </c>
      <c r="Q2033">
        <v>2.9217480000000001E-3</v>
      </c>
    </row>
    <row r="2034" spans="16:17" x14ac:dyDescent="0.35">
      <c r="P2034">
        <v>2034</v>
      </c>
      <c r="Q2034">
        <v>2.8582316999999999E-3</v>
      </c>
    </row>
    <row r="2035" spans="16:17" x14ac:dyDescent="0.35">
      <c r="P2035">
        <v>2035</v>
      </c>
      <c r="Q2035">
        <v>2.8582316999999999E-3</v>
      </c>
    </row>
    <row r="2036" spans="16:17" x14ac:dyDescent="0.35">
      <c r="P2036">
        <v>2036</v>
      </c>
      <c r="Q2036">
        <v>2.8582316999999999E-3</v>
      </c>
    </row>
    <row r="2037" spans="16:17" x14ac:dyDescent="0.35">
      <c r="P2037">
        <v>2037</v>
      </c>
      <c r="Q2037">
        <v>2.8582316999999999E-3</v>
      </c>
    </row>
    <row r="2038" spans="16:17" x14ac:dyDescent="0.35">
      <c r="P2038">
        <v>2038</v>
      </c>
      <c r="Q2038">
        <v>2.9217480000000001E-3</v>
      </c>
    </row>
    <row r="2039" spans="16:17" x14ac:dyDescent="0.35">
      <c r="P2039">
        <v>2039</v>
      </c>
      <c r="Q2039">
        <v>2.8582316999999999E-3</v>
      </c>
    </row>
    <row r="2040" spans="16:17" x14ac:dyDescent="0.35">
      <c r="P2040">
        <v>2040</v>
      </c>
      <c r="Q2040">
        <v>2.8582316999999999E-3</v>
      </c>
    </row>
    <row r="2041" spans="16:17" x14ac:dyDescent="0.35">
      <c r="P2041">
        <v>2041</v>
      </c>
      <c r="Q2041">
        <v>2.8582316999999999E-3</v>
      </c>
    </row>
    <row r="2042" spans="16:17" x14ac:dyDescent="0.35">
      <c r="P2042">
        <v>2042</v>
      </c>
      <c r="Q2042">
        <v>2.8582316999999999E-3</v>
      </c>
    </row>
    <row r="2043" spans="16:17" x14ac:dyDescent="0.35">
      <c r="P2043">
        <v>2043</v>
      </c>
      <c r="Q2043">
        <v>2.9217480000000001E-3</v>
      </c>
    </row>
    <row r="2044" spans="16:17" x14ac:dyDescent="0.35">
      <c r="P2044">
        <v>2044</v>
      </c>
      <c r="Q2044">
        <v>2.8582316999999999E-3</v>
      </c>
    </row>
    <row r="2045" spans="16:17" x14ac:dyDescent="0.35">
      <c r="P2045">
        <v>2045</v>
      </c>
      <c r="Q2045">
        <v>2.8582316999999999E-3</v>
      </c>
    </row>
    <row r="2046" spans="16:17" x14ac:dyDescent="0.35">
      <c r="P2046">
        <v>2046</v>
      </c>
      <c r="Q2046">
        <v>2.8582316999999999E-3</v>
      </c>
    </row>
    <row r="2047" spans="16:17" x14ac:dyDescent="0.35">
      <c r="P2047">
        <v>2047</v>
      </c>
      <c r="Q2047">
        <v>2.9217480000000001E-3</v>
      </c>
    </row>
    <row r="2048" spans="16:17" x14ac:dyDescent="0.35">
      <c r="P2048">
        <v>2048</v>
      </c>
      <c r="Q2048">
        <v>2.8582316999999999E-3</v>
      </c>
    </row>
    <row r="2049" spans="16:17" x14ac:dyDescent="0.35">
      <c r="P2049">
        <v>2049</v>
      </c>
      <c r="Q2049">
        <v>2.8582316999999999E-3</v>
      </c>
    </row>
    <row r="2050" spans="16:17" x14ac:dyDescent="0.35">
      <c r="P2050">
        <v>2050</v>
      </c>
      <c r="Q2050">
        <v>2.9217480000000001E-3</v>
      </c>
    </row>
    <row r="2051" spans="16:17" x14ac:dyDescent="0.35">
      <c r="P2051">
        <v>2051</v>
      </c>
      <c r="Q2051">
        <v>2.8582316999999999E-3</v>
      </c>
    </row>
    <row r="2052" spans="16:17" x14ac:dyDescent="0.35">
      <c r="P2052">
        <v>2052</v>
      </c>
      <c r="Q2052">
        <v>2.8582316999999999E-3</v>
      </c>
    </row>
    <row r="2053" spans="16:17" x14ac:dyDescent="0.35">
      <c r="P2053">
        <v>2053</v>
      </c>
      <c r="Q2053">
        <v>2.8582316999999999E-3</v>
      </c>
    </row>
    <row r="2054" spans="16:17" x14ac:dyDescent="0.35">
      <c r="P2054">
        <v>2054</v>
      </c>
      <c r="Q2054">
        <v>2.9217480000000001E-3</v>
      </c>
    </row>
    <row r="2055" spans="16:17" x14ac:dyDescent="0.35">
      <c r="P2055">
        <v>2055</v>
      </c>
      <c r="Q2055">
        <v>2.8582316999999999E-3</v>
      </c>
    </row>
    <row r="2056" spans="16:17" x14ac:dyDescent="0.35">
      <c r="P2056">
        <v>2056</v>
      </c>
      <c r="Q2056">
        <v>2.8582316999999999E-3</v>
      </c>
    </row>
    <row r="2057" spans="16:17" x14ac:dyDescent="0.35">
      <c r="P2057">
        <v>2057</v>
      </c>
      <c r="Q2057">
        <v>2.8582316999999999E-3</v>
      </c>
    </row>
    <row r="2058" spans="16:17" x14ac:dyDescent="0.35">
      <c r="P2058">
        <v>2058</v>
      </c>
      <c r="Q2058">
        <v>2.8582316999999999E-3</v>
      </c>
    </row>
    <row r="2059" spans="16:17" x14ac:dyDescent="0.35">
      <c r="P2059">
        <v>2059</v>
      </c>
      <c r="Q2059">
        <v>2.9217480000000001E-3</v>
      </c>
    </row>
    <row r="2060" spans="16:17" x14ac:dyDescent="0.35">
      <c r="P2060">
        <v>2060</v>
      </c>
      <c r="Q2060">
        <v>2.8582316999999999E-3</v>
      </c>
    </row>
    <row r="2061" spans="16:17" x14ac:dyDescent="0.35">
      <c r="P2061">
        <v>2061</v>
      </c>
      <c r="Q2061">
        <v>2.8582316999999999E-3</v>
      </c>
    </row>
    <row r="2062" spans="16:17" x14ac:dyDescent="0.35">
      <c r="P2062">
        <v>2062</v>
      </c>
      <c r="Q2062">
        <v>2.8582316999999999E-3</v>
      </c>
    </row>
    <row r="2063" spans="16:17" x14ac:dyDescent="0.35">
      <c r="P2063">
        <v>2063</v>
      </c>
      <c r="Q2063">
        <v>2.9217480000000001E-3</v>
      </c>
    </row>
    <row r="2064" spans="16:17" x14ac:dyDescent="0.35">
      <c r="P2064">
        <v>2064</v>
      </c>
      <c r="Q2064">
        <v>2.8582316999999999E-3</v>
      </c>
    </row>
    <row r="2065" spans="16:17" x14ac:dyDescent="0.35">
      <c r="P2065">
        <v>2065</v>
      </c>
      <c r="Q2065">
        <v>2.8582316999999999E-3</v>
      </c>
    </row>
    <row r="2066" spans="16:17" x14ac:dyDescent="0.35">
      <c r="P2066">
        <v>2066</v>
      </c>
      <c r="Q2066">
        <v>2.8582316999999999E-3</v>
      </c>
    </row>
    <row r="2067" spans="16:17" x14ac:dyDescent="0.35">
      <c r="P2067">
        <v>2067</v>
      </c>
      <c r="Q2067">
        <v>2.8582316999999999E-3</v>
      </c>
    </row>
    <row r="2068" spans="16:17" x14ac:dyDescent="0.35">
      <c r="P2068">
        <v>2068</v>
      </c>
      <c r="Q2068">
        <v>2.9217480000000001E-3</v>
      </c>
    </row>
    <row r="2069" spans="16:17" x14ac:dyDescent="0.35">
      <c r="P2069">
        <v>2069</v>
      </c>
      <c r="Q2069">
        <v>2.8582316999999999E-3</v>
      </c>
    </row>
    <row r="2070" spans="16:17" x14ac:dyDescent="0.35">
      <c r="P2070">
        <v>2070</v>
      </c>
      <c r="Q2070">
        <v>2.8582316999999999E-3</v>
      </c>
    </row>
    <row r="2071" spans="16:17" x14ac:dyDescent="0.35">
      <c r="P2071">
        <v>2071</v>
      </c>
      <c r="Q2071">
        <v>2.9217480000000001E-3</v>
      </c>
    </row>
    <row r="2072" spans="16:17" x14ac:dyDescent="0.35">
      <c r="P2072">
        <v>2072</v>
      </c>
      <c r="Q2072">
        <v>2.8582316999999999E-3</v>
      </c>
    </row>
    <row r="2073" spans="16:17" x14ac:dyDescent="0.35">
      <c r="P2073">
        <v>2073</v>
      </c>
      <c r="Q2073">
        <v>2.8582316999999999E-3</v>
      </c>
    </row>
    <row r="2074" spans="16:17" x14ac:dyDescent="0.35">
      <c r="P2074">
        <v>2074</v>
      </c>
      <c r="Q2074">
        <v>2.8582316999999999E-3</v>
      </c>
    </row>
    <row r="2075" spans="16:17" x14ac:dyDescent="0.35">
      <c r="P2075">
        <v>2075</v>
      </c>
      <c r="Q2075">
        <v>2.9217480000000001E-3</v>
      </c>
    </row>
    <row r="2076" spans="16:17" x14ac:dyDescent="0.35">
      <c r="P2076">
        <v>2076</v>
      </c>
      <c r="Q2076">
        <v>2.8582316999999999E-3</v>
      </c>
    </row>
    <row r="2077" spans="16:17" x14ac:dyDescent="0.35">
      <c r="P2077">
        <v>2077</v>
      </c>
      <c r="Q2077">
        <v>2.8582316999999999E-3</v>
      </c>
    </row>
    <row r="2078" spans="16:17" x14ac:dyDescent="0.35">
      <c r="P2078">
        <v>2078</v>
      </c>
      <c r="Q2078">
        <v>2.8582316999999999E-3</v>
      </c>
    </row>
    <row r="2079" spans="16:17" x14ac:dyDescent="0.35">
      <c r="P2079">
        <v>2079</v>
      </c>
      <c r="Q2079">
        <v>2.9217480000000001E-3</v>
      </c>
    </row>
    <row r="2080" spans="16:17" x14ac:dyDescent="0.35">
      <c r="P2080">
        <v>2080</v>
      </c>
      <c r="Q2080">
        <v>2.8582316999999999E-3</v>
      </c>
    </row>
    <row r="2081" spans="16:17" x14ac:dyDescent="0.35">
      <c r="P2081">
        <v>2081</v>
      </c>
      <c r="Q2081">
        <v>2.8582316999999999E-3</v>
      </c>
    </row>
    <row r="2082" spans="16:17" x14ac:dyDescent="0.35">
      <c r="P2082">
        <v>2082</v>
      </c>
      <c r="Q2082">
        <v>2.9217480000000001E-3</v>
      </c>
    </row>
    <row r="2083" spans="16:17" x14ac:dyDescent="0.35">
      <c r="P2083">
        <v>2083</v>
      </c>
      <c r="Q2083">
        <v>2.8582316999999999E-3</v>
      </c>
    </row>
    <row r="2084" spans="16:17" x14ac:dyDescent="0.35">
      <c r="P2084">
        <v>2084</v>
      </c>
      <c r="Q2084">
        <v>2.8582316999999999E-3</v>
      </c>
    </row>
    <row r="2085" spans="16:17" x14ac:dyDescent="0.35">
      <c r="P2085">
        <v>2085</v>
      </c>
      <c r="Q2085">
        <v>2.8582316999999999E-3</v>
      </c>
    </row>
    <row r="2086" spans="16:17" x14ac:dyDescent="0.35">
      <c r="P2086">
        <v>2086</v>
      </c>
      <c r="Q2086">
        <v>2.9217480000000001E-3</v>
      </c>
    </row>
    <row r="2087" spans="16:17" x14ac:dyDescent="0.35">
      <c r="P2087">
        <v>2087</v>
      </c>
      <c r="Q2087">
        <v>2.8582316999999999E-3</v>
      </c>
    </row>
    <row r="2088" spans="16:17" x14ac:dyDescent="0.35">
      <c r="P2088">
        <v>2088</v>
      </c>
      <c r="Q2088">
        <v>2.8582316999999999E-3</v>
      </c>
    </row>
    <row r="2089" spans="16:17" x14ac:dyDescent="0.35">
      <c r="P2089">
        <v>2089</v>
      </c>
      <c r="Q2089">
        <v>2.8582316999999999E-3</v>
      </c>
    </row>
    <row r="2090" spans="16:17" x14ac:dyDescent="0.35">
      <c r="P2090">
        <v>2090</v>
      </c>
      <c r="Q2090">
        <v>2.9217480000000001E-3</v>
      </c>
    </row>
    <row r="2091" spans="16:17" x14ac:dyDescent="0.35">
      <c r="P2091">
        <v>2091</v>
      </c>
      <c r="Q2091">
        <v>2.8582316999999999E-3</v>
      </c>
    </row>
    <row r="2092" spans="16:17" x14ac:dyDescent="0.35">
      <c r="P2092">
        <v>2092</v>
      </c>
      <c r="Q2092">
        <v>2.8582316999999999E-3</v>
      </c>
    </row>
    <row r="2093" spans="16:17" x14ac:dyDescent="0.35">
      <c r="P2093">
        <v>2093</v>
      </c>
      <c r="Q2093">
        <v>2.8582316999999999E-3</v>
      </c>
    </row>
    <row r="2094" spans="16:17" x14ac:dyDescent="0.35">
      <c r="P2094">
        <v>2094</v>
      </c>
      <c r="Q2094">
        <v>2.9217480000000001E-3</v>
      </c>
    </row>
    <row r="2095" spans="16:17" x14ac:dyDescent="0.35">
      <c r="P2095">
        <v>2095</v>
      </c>
      <c r="Q2095">
        <v>2.8582316999999999E-3</v>
      </c>
    </row>
    <row r="2096" spans="16:17" x14ac:dyDescent="0.35">
      <c r="P2096">
        <v>2096</v>
      </c>
      <c r="Q2096">
        <v>2.8582316999999999E-3</v>
      </c>
    </row>
    <row r="2097" spans="16:17" x14ac:dyDescent="0.35">
      <c r="P2097">
        <v>2097</v>
      </c>
      <c r="Q2097">
        <v>2.8582316999999999E-3</v>
      </c>
    </row>
    <row r="2098" spans="16:17" x14ac:dyDescent="0.35">
      <c r="P2098">
        <v>2098</v>
      </c>
      <c r="Q2098">
        <v>2.9217480000000001E-3</v>
      </c>
    </row>
    <row r="2099" spans="16:17" x14ac:dyDescent="0.35">
      <c r="P2099">
        <v>2099</v>
      </c>
      <c r="Q2099">
        <v>2.8582316999999999E-3</v>
      </c>
    </row>
    <row r="2100" spans="16:17" x14ac:dyDescent="0.35">
      <c r="P2100">
        <v>2100</v>
      </c>
      <c r="Q2100">
        <v>2.8582316999999999E-3</v>
      </c>
    </row>
    <row r="2101" spans="16:17" x14ac:dyDescent="0.35">
      <c r="P2101">
        <v>2101</v>
      </c>
      <c r="Q2101">
        <v>2.8582316999999999E-3</v>
      </c>
    </row>
    <row r="2102" spans="16:17" x14ac:dyDescent="0.35">
      <c r="P2102">
        <v>2102</v>
      </c>
      <c r="Q2102">
        <v>2.9217480000000001E-3</v>
      </c>
    </row>
    <row r="2103" spans="16:17" x14ac:dyDescent="0.35">
      <c r="P2103">
        <v>2103</v>
      </c>
      <c r="Q2103">
        <v>2.8582316999999999E-3</v>
      </c>
    </row>
    <row r="2104" spans="16:17" x14ac:dyDescent="0.35">
      <c r="P2104">
        <v>2104</v>
      </c>
      <c r="Q2104">
        <v>2.8582316999999999E-3</v>
      </c>
    </row>
    <row r="2105" spans="16:17" x14ac:dyDescent="0.35">
      <c r="P2105">
        <v>2105</v>
      </c>
      <c r="Q2105">
        <v>2.8582316999999999E-3</v>
      </c>
    </row>
    <row r="2106" spans="16:17" x14ac:dyDescent="0.35">
      <c r="P2106">
        <v>2106</v>
      </c>
      <c r="Q2106">
        <v>2.9217480000000001E-3</v>
      </c>
    </row>
    <row r="2107" spans="16:17" x14ac:dyDescent="0.35">
      <c r="P2107">
        <v>2107</v>
      </c>
      <c r="Q2107">
        <v>2.8582316999999999E-3</v>
      </c>
    </row>
    <row r="2108" spans="16:17" x14ac:dyDescent="0.35">
      <c r="P2108">
        <v>2108</v>
      </c>
      <c r="Q2108">
        <v>2.8582316999999999E-3</v>
      </c>
    </row>
    <row r="2109" spans="16:17" x14ac:dyDescent="0.35">
      <c r="P2109">
        <v>2109</v>
      </c>
      <c r="Q2109">
        <v>2.8582316999999999E-3</v>
      </c>
    </row>
    <row r="2110" spans="16:17" x14ac:dyDescent="0.35">
      <c r="P2110">
        <v>2110</v>
      </c>
      <c r="Q2110">
        <v>2.8582316999999999E-3</v>
      </c>
    </row>
    <row r="2111" spans="16:17" x14ac:dyDescent="0.35">
      <c r="P2111">
        <v>2111</v>
      </c>
      <c r="Q2111">
        <v>2.9217480000000001E-3</v>
      </c>
    </row>
    <row r="2112" spans="16:17" x14ac:dyDescent="0.35">
      <c r="P2112">
        <v>2112</v>
      </c>
      <c r="Q2112">
        <v>2.8582316999999999E-3</v>
      </c>
    </row>
    <row r="2113" spans="16:17" x14ac:dyDescent="0.35">
      <c r="P2113">
        <v>2113</v>
      </c>
      <c r="Q2113">
        <v>2.8582316999999999E-3</v>
      </c>
    </row>
    <row r="2114" spans="16:17" x14ac:dyDescent="0.35">
      <c r="P2114">
        <v>2114</v>
      </c>
      <c r="Q2114">
        <v>2.8582316999999999E-3</v>
      </c>
    </row>
    <row r="2115" spans="16:17" x14ac:dyDescent="0.35">
      <c r="P2115">
        <v>2115</v>
      </c>
      <c r="Q2115">
        <v>2.8582316999999999E-3</v>
      </c>
    </row>
    <row r="2116" spans="16:17" x14ac:dyDescent="0.35">
      <c r="P2116">
        <v>2116</v>
      </c>
      <c r="Q2116">
        <v>2.9217480000000001E-3</v>
      </c>
    </row>
    <row r="2117" spans="16:17" x14ac:dyDescent="0.35">
      <c r="P2117">
        <v>2117</v>
      </c>
      <c r="Q2117">
        <v>2.8582316999999999E-3</v>
      </c>
    </row>
    <row r="2118" spans="16:17" x14ac:dyDescent="0.35">
      <c r="P2118">
        <v>2118</v>
      </c>
      <c r="Q2118">
        <v>2.8582316999999999E-3</v>
      </c>
    </row>
    <row r="2119" spans="16:17" x14ac:dyDescent="0.35">
      <c r="P2119">
        <v>2119</v>
      </c>
      <c r="Q2119">
        <v>2.8582316999999999E-3</v>
      </c>
    </row>
    <row r="2120" spans="16:17" x14ac:dyDescent="0.35">
      <c r="P2120">
        <v>2120</v>
      </c>
      <c r="Q2120">
        <v>2.9217480000000001E-3</v>
      </c>
    </row>
    <row r="2121" spans="16:17" x14ac:dyDescent="0.35">
      <c r="P2121">
        <v>2121</v>
      </c>
      <c r="Q2121">
        <v>2.8582316999999999E-3</v>
      </c>
    </row>
    <row r="2122" spans="16:17" x14ac:dyDescent="0.35">
      <c r="P2122">
        <v>2122</v>
      </c>
      <c r="Q2122">
        <v>2.8582316999999999E-3</v>
      </c>
    </row>
    <row r="2123" spans="16:17" x14ac:dyDescent="0.35">
      <c r="P2123">
        <v>2123</v>
      </c>
      <c r="Q2123">
        <v>2.8582316999999999E-3</v>
      </c>
    </row>
    <row r="2124" spans="16:17" x14ac:dyDescent="0.35">
      <c r="P2124">
        <v>2124</v>
      </c>
      <c r="Q2124">
        <v>2.9217480000000001E-3</v>
      </c>
    </row>
    <row r="2125" spans="16:17" x14ac:dyDescent="0.35">
      <c r="P2125">
        <v>2125</v>
      </c>
      <c r="Q2125">
        <v>2.8582316999999999E-3</v>
      </c>
    </row>
    <row r="2126" spans="16:17" x14ac:dyDescent="0.35">
      <c r="P2126">
        <v>2126</v>
      </c>
      <c r="Q2126">
        <v>2.8582316999999999E-3</v>
      </c>
    </row>
    <row r="2127" spans="16:17" x14ac:dyDescent="0.35">
      <c r="P2127">
        <v>2127</v>
      </c>
      <c r="Q2127">
        <v>2.8582316999999999E-3</v>
      </c>
    </row>
    <row r="2128" spans="16:17" x14ac:dyDescent="0.35">
      <c r="P2128">
        <v>2128</v>
      </c>
      <c r="Q2128">
        <v>2.9217480000000001E-3</v>
      </c>
    </row>
    <row r="2129" spans="16:17" x14ac:dyDescent="0.35">
      <c r="P2129">
        <v>2129</v>
      </c>
      <c r="Q2129">
        <v>2.8582316999999999E-3</v>
      </c>
    </row>
    <row r="2130" spans="16:17" x14ac:dyDescent="0.35">
      <c r="P2130">
        <v>2130</v>
      </c>
      <c r="Q2130">
        <v>2.8582316999999999E-3</v>
      </c>
    </row>
    <row r="2131" spans="16:17" x14ac:dyDescent="0.35">
      <c r="P2131">
        <v>2131</v>
      </c>
      <c r="Q2131">
        <v>2.8582316999999999E-3</v>
      </c>
    </row>
    <row r="2132" spans="16:17" x14ac:dyDescent="0.35">
      <c r="P2132">
        <v>2132</v>
      </c>
      <c r="Q2132">
        <v>2.9217480000000001E-3</v>
      </c>
    </row>
    <row r="2133" spans="16:17" x14ac:dyDescent="0.35">
      <c r="P2133">
        <v>2133</v>
      </c>
      <c r="Q2133">
        <v>2.8582316999999999E-3</v>
      </c>
    </row>
    <row r="2134" spans="16:17" x14ac:dyDescent="0.35">
      <c r="P2134">
        <v>2134</v>
      </c>
      <c r="Q2134">
        <v>2.8582316999999999E-3</v>
      </c>
    </row>
    <row r="2135" spans="16:17" x14ac:dyDescent="0.35">
      <c r="P2135">
        <v>2135</v>
      </c>
      <c r="Q2135">
        <v>2.8582316999999999E-3</v>
      </c>
    </row>
    <row r="2136" spans="16:17" x14ac:dyDescent="0.35">
      <c r="P2136">
        <v>2136</v>
      </c>
      <c r="Q2136">
        <v>2.9217480000000001E-3</v>
      </c>
    </row>
    <row r="2137" spans="16:17" x14ac:dyDescent="0.35">
      <c r="P2137">
        <v>2137</v>
      </c>
      <c r="Q2137">
        <v>2.8582316999999999E-3</v>
      </c>
    </row>
    <row r="2138" spans="16:17" x14ac:dyDescent="0.35">
      <c r="P2138">
        <v>2138</v>
      </c>
      <c r="Q2138">
        <v>2.8582316999999999E-3</v>
      </c>
    </row>
    <row r="2139" spans="16:17" x14ac:dyDescent="0.35">
      <c r="P2139">
        <v>2139</v>
      </c>
      <c r="Q2139">
        <v>2.8582316999999999E-3</v>
      </c>
    </row>
    <row r="2140" spans="16:17" x14ac:dyDescent="0.35">
      <c r="P2140">
        <v>2140</v>
      </c>
      <c r="Q2140">
        <v>2.8582316999999999E-3</v>
      </c>
    </row>
    <row r="2141" spans="16:17" x14ac:dyDescent="0.35">
      <c r="P2141">
        <v>2141</v>
      </c>
      <c r="Q2141">
        <v>2.9217480000000001E-3</v>
      </c>
    </row>
    <row r="2142" spans="16:17" x14ac:dyDescent="0.35">
      <c r="P2142">
        <v>2142</v>
      </c>
      <c r="Q2142">
        <v>2.8582316999999999E-3</v>
      </c>
    </row>
    <row r="2143" spans="16:17" x14ac:dyDescent="0.35">
      <c r="P2143">
        <v>2143</v>
      </c>
      <c r="Q2143">
        <v>2.8582316999999999E-3</v>
      </c>
    </row>
    <row r="2144" spans="16:17" x14ac:dyDescent="0.35">
      <c r="P2144">
        <v>2144</v>
      </c>
      <c r="Q2144">
        <v>2.8582316999999999E-3</v>
      </c>
    </row>
    <row r="2145" spans="16:17" x14ac:dyDescent="0.35">
      <c r="P2145">
        <v>2145</v>
      </c>
      <c r="Q2145">
        <v>2.8582316999999999E-3</v>
      </c>
    </row>
    <row r="2146" spans="16:17" x14ac:dyDescent="0.35">
      <c r="P2146">
        <v>2146</v>
      </c>
      <c r="Q2146">
        <v>2.8582316999999999E-3</v>
      </c>
    </row>
    <row r="2147" spans="16:17" x14ac:dyDescent="0.35">
      <c r="P2147">
        <v>2147</v>
      </c>
      <c r="Q2147">
        <v>2.8582316999999999E-3</v>
      </c>
    </row>
    <row r="2148" spans="16:17" x14ac:dyDescent="0.35">
      <c r="P2148">
        <v>2148</v>
      </c>
      <c r="Q2148">
        <v>2.9217480000000001E-3</v>
      </c>
    </row>
    <row r="2149" spans="16:17" x14ac:dyDescent="0.35">
      <c r="P2149">
        <v>2149</v>
      </c>
      <c r="Q2149">
        <v>2.8582316999999999E-3</v>
      </c>
    </row>
    <row r="2150" spans="16:17" x14ac:dyDescent="0.35">
      <c r="P2150">
        <v>2150</v>
      </c>
      <c r="Q2150">
        <v>2.8582316999999999E-3</v>
      </c>
    </row>
    <row r="2151" spans="16:17" x14ac:dyDescent="0.35">
      <c r="P2151">
        <v>2151</v>
      </c>
      <c r="Q2151">
        <v>2.9217480000000001E-3</v>
      </c>
    </row>
    <row r="2152" spans="16:17" x14ac:dyDescent="0.35">
      <c r="P2152">
        <v>2152</v>
      </c>
      <c r="Q2152">
        <v>2.8582316999999999E-3</v>
      </c>
    </row>
    <row r="2153" spans="16:17" x14ac:dyDescent="0.35">
      <c r="P2153">
        <v>2153</v>
      </c>
      <c r="Q2153">
        <v>2.8582316999999999E-3</v>
      </c>
    </row>
    <row r="2154" spans="16:17" x14ac:dyDescent="0.35">
      <c r="P2154">
        <v>2154</v>
      </c>
      <c r="Q2154">
        <v>2.8582316999999999E-3</v>
      </c>
    </row>
    <row r="2155" spans="16:17" x14ac:dyDescent="0.35">
      <c r="P2155">
        <v>2155</v>
      </c>
      <c r="Q2155">
        <v>2.9217480000000001E-3</v>
      </c>
    </row>
    <row r="2156" spans="16:17" x14ac:dyDescent="0.35">
      <c r="P2156">
        <v>2156</v>
      </c>
      <c r="Q2156">
        <v>2.8582316999999999E-3</v>
      </c>
    </row>
    <row r="2157" spans="16:17" x14ac:dyDescent="0.35">
      <c r="P2157">
        <v>2157</v>
      </c>
      <c r="Q2157">
        <v>2.8582316999999999E-3</v>
      </c>
    </row>
    <row r="2158" spans="16:17" x14ac:dyDescent="0.35">
      <c r="P2158">
        <v>2158</v>
      </c>
      <c r="Q2158">
        <v>2.9217480000000001E-3</v>
      </c>
    </row>
    <row r="2159" spans="16:17" x14ac:dyDescent="0.35">
      <c r="P2159">
        <v>2159</v>
      </c>
      <c r="Q2159">
        <v>2.8582316999999999E-3</v>
      </c>
    </row>
    <row r="2160" spans="16:17" x14ac:dyDescent="0.35">
      <c r="P2160">
        <v>2160</v>
      </c>
      <c r="Q2160">
        <v>2.8582316999999999E-3</v>
      </c>
    </row>
    <row r="2161" spans="16:17" x14ac:dyDescent="0.35">
      <c r="P2161">
        <v>2161</v>
      </c>
      <c r="Q2161">
        <v>2.8582316999999999E-3</v>
      </c>
    </row>
    <row r="2162" spans="16:17" x14ac:dyDescent="0.35">
      <c r="P2162">
        <v>2162</v>
      </c>
      <c r="Q2162">
        <v>2.9217480000000001E-3</v>
      </c>
    </row>
    <row r="2163" spans="16:17" x14ac:dyDescent="0.35">
      <c r="P2163">
        <v>2163</v>
      </c>
      <c r="Q2163">
        <v>2.8582316999999999E-3</v>
      </c>
    </row>
    <row r="2164" spans="16:17" x14ac:dyDescent="0.35">
      <c r="P2164">
        <v>2164</v>
      </c>
      <c r="Q2164">
        <v>2.9217480000000001E-3</v>
      </c>
    </row>
    <row r="2165" spans="16:17" x14ac:dyDescent="0.35">
      <c r="P2165">
        <v>2165</v>
      </c>
      <c r="Q2165">
        <v>2.8582316999999999E-3</v>
      </c>
    </row>
    <row r="2166" spans="16:17" x14ac:dyDescent="0.35">
      <c r="P2166">
        <v>2166</v>
      </c>
      <c r="Q2166">
        <v>2.8582316999999999E-3</v>
      </c>
    </row>
    <row r="2167" spans="16:17" x14ac:dyDescent="0.35">
      <c r="P2167">
        <v>2167</v>
      </c>
      <c r="Q2167">
        <v>2.9217480000000001E-3</v>
      </c>
    </row>
    <row r="2168" spans="16:17" x14ac:dyDescent="0.35">
      <c r="P2168">
        <v>2168</v>
      </c>
      <c r="Q2168">
        <v>2.8582316999999999E-3</v>
      </c>
    </row>
    <row r="2169" spans="16:17" x14ac:dyDescent="0.35">
      <c r="P2169">
        <v>2169</v>
      </c>
      <c r="Q2169">
        <v>2.8582316999999999E-3</v>
      </c>
    </row>
    <row r="2170" spans="16:17" x14ac:dyDescent="0.35">
      <c r="P2170">
        <v>2170</v>
      </c>
      <c r="Q2170">
        <v>2.9217480000000001E-3</v>
      </c>
    </row>
    <row r="2171" spans="16:17" x14ac:dyDescent="0.35">
      <c r="P2171">
        <v>2171</v>
      </c>
      <c r="Q2171">
        <v>2.8582316999999999E-3</v>
      </c>
    </row>
    <row r="2172" spans="16:17" x14ac:dyDescent="0.35">
      <c r="P2172">
        <v>2172</v>
      </c>
      <c r="Q2172">
        <v>2.8582316999999999E-3</v>
      </c>
    </row>
    <row r="2173" spans="16:17" x14ac:dyDescent="0.35">
      <c r="P2173">
        <v>2173</v>
      </c>
      <c r="Q2173">
        <v>2.8582316999999999E-3</v>
      </c>
    </row>
    <row r="2174" spans="16:17" x14ac:dyDescent="0.35">
      <c r="P2174">
        <v>2174</v>
      </c>
      <c r="Q2174">
        <v>2.8582316999999999E-3</v>
      </c>
    </row>
    <row r="2175" spans="16:17" x14ac:dyDescent="0.35">
      <c r="P2175">
        <v>2175</v>
      </c>
      <c r="Q2175">
        <v>2.9217480000000001E-3</v>
      </c>
    </row>
    <row r="2176" spans="16:17" x14ac:dyDescent="0.35">
      <c r="P2176">
        <v>2176</v>
      </c>
      <c r="Q2176">
        <v>2.8582316999999999E-3</v>
      </c>
    </row>
    <row r="2177" spans="16:17" x14ac:dyDescent="0.35">
      <c r="P2177">
        <v>2177</v>
      </c>
      <c r="Q2177">
        <v>2.8582316999999999E-3</v>
      </c>
    </row>
    <row r="2178" spans="16:17" x14ac:dyDescent="0.35">
      <c r="P2178">
        <v>2178</v>
      </c>
      <c r="Q2178">
        <v>2.8582316999999999E-3</v>
      </c>
    </row>
    <row r="2179" spans="16:17" x14ac:dyDescent="0.35">
      <c r="P2179">
        <v>2179</v>
      </c>
      <c r="Q2179">
        <v>2.9217480000000001E-3</v>
      </c>
    </row>
    <row r="2180" spans="16:17" x14ac:dyDescent="0.35">
      <c r="P2180">
        <v>2180</v>
      </c>
      <c r="Q2180">
        <v>2.8582316999999999E-3</v>
      </c>
    </row>
    <row r="2181" spans="16:17" x14ac:dyDescent="0.35">
      <c r="P2181">
        <v>2181</v>
      </c>
      <c r="Q2181">
        <v>2.8582316999999999E-3</v>
      </c>
    </row>
    <row r="2182" spans="16:17" x14ac:dyDescent="0.35">
      <c r="P2182">
        <v>2182</v>
      </c>
      <c r="Q2182">
        <v>2.9217480000000001E-3</v>
      </c>
    </row>
    <row r="2183" spans="16:17" x14ac:dyDescent="0.35">
      <c r="P2183">
        <v>2183</v>
      </c>
      <c r="Q2183">
        <v>2.8582316999999999E-3</v>
      </c>
    </row>
    <row r="2184" spans="16:17" x14ac:dyDescent="0.35">
      <c r="P2184">
        <v>2184</v>
      </c>
      <c r="Q2184">
        <v>2.8582316999999999E-3</v>
      </c>
    </row>
    <row r="2185" spans="16:17" x14ac:dyDescent="0.35">
      <c r="P2185">
        <v>2185</v>
      </c>
      <c r="Q2185">
        <v>2.8582316999999999E-3</v>
      </c>
    </row>
    <row r="2186" spans="16:17" x14ac:dyDescent="0.35">
      <c r="P2186">
        <v>2186</v>
      </c>
      <c r="Q2186">
        <v>2.8582316999999999E-3</v>
      </c>
    </row>
    <row r="2187" spans="16:17" x14ac:dyDescent="0.35">
      <c r="P2187">
        <v>2187</v>
      </c>
      <c r="Q2187">
        <v>2.9217480000000001E-3</v>
      </c>
    </row>
    <row r="2188" spans="16:17" x14ac:dyDescent="0.35">
      <c r="P2188">
        <v>2188</v>
      </c>
      <c r="Q2188">
        <v>2.8582316999999999E-3</v>
      </c>
    </row>
    <row r="2189" spans="16:17" x14ac:dyDescent="0.35">
      <c r="P2189">
        <v>2189</v>
      </c>
      <c r="Q2189">
        <v>2.8582316999999999E-3</v>
      </c>
    </row>
    <row r="2190" spans="16:17" x14ac:dyDescent="0.35">
      <c r="P2190">
        <v>2190</v>
      </c>
      <c r="Q2190">
        <v>2.9217480000000001E-3</v>
      </c>
    </row>
    <row r="2191" spans="16:17" x14ac:dyDescent="0.35">
      <c r="P2191">
        <v>2191</v>
      </c>
      <c r="Q2191">
        <v>2.8582316999999999E-3</v>
      </c>
    </row>
    <row r="2192" spans="16:17" x14ac:dyDescent="0.35">
      <c r="P2192">
        <v>2192</v>
      </c>
      <c r="Q2192">
        <v>2.8582316999999999E-3</v>
      </c>
    </row>
    <row r="2193" spans="16:17" x14ac:dyDescent="0.35">
      <c r="P2193">
        <v>2193</v>
      </c>
      <c r="Q2193">
        <v>2.9217480000000001E-3</v>
      </c>
    </row>
    <row r="2194" spans="16:17" x14ac:dyDescent="0.35">
      <c r="P2194">
        <v>2194</v>
      </c>
      <c r="Q2194">
        <v>2.8582316999999999E-3</v>
      </c>
    </row>
    <row r="2195" spans="16:17" x14ac:dyDescent="0.35">
      <c r="P2195">
        <v>2195</v>
      </c>
      <c r="Q2195">
        <v>2.8582316999999999E-3</v>
      </c>
    </row>
    <row r="2196" spans="16:17" x14ac:dyDescent="0.35">
      <c r="P2196">
        <v>2196</v>
      </c>
      <c r="Q2196">
        <v>2.9217480000000001E-3</v>
      </c>
    </row>
    <row r="2197" spans="16:17" x14ac:dyDescent="0.35">
      <c r="P2197">
        <v>2197</v>
      </c>
      <c r="Q2197">
        <v>2.8582316999999999E-3</v>
      </c>
    </row>
    <row r="2198" spans="16:17" x14ac:dyDescent="0.35">
      <c r="P2198">
        <v>2198</v>
      </c>
      <c r="Q2198">
        <v>2.9217480000000001E-3</v>
      </c>
    </row>
    <row r="2199" spans="16:17" x14ac:dyDescent="0.35">
      <c r="P2199">
        <v>2199</v>
      </c>
      <c r="Q2199">
        <v>2.8582316999999999E-3</v>
      </c>
    </row>
    <row r="2200" spans="16:17" x14ac:dyDescent="0.35">
      <c r="P2200">
        <v>2200</v>
      </c>
      <c r="Q2200">
        <v>2.8582316999999999E-3</v>
      </c>
    </row>
    <row r="2201" spans="16:17" x14ac:dyDescent="0.35">
      <c r="P2201">
        <v>2201</v>
      </c>
      <c r="Q2201">
        <v>2.9217480000000001E-3</v>
      </c>
    </row>
    <row r="2202" spans="16:17" x14ac:dyDescent="0.35">
      <c r="P2202">
        <v>2202</v>
      </c>
      <c r="Q2202">
        <v>2.8582316999999999E-3</v>
      </c>
    </row>
    <row r="2203" spans="16:17" x14ac:dyDescent="0.35">
      <c r="P2203">
        <v>2203</v>
      </c>
      <c r="Q2203">
        <v>2.9217480000000001E-3</v>
      </c>
    </row>
    <row r="2204" spans="16:17" x14ac:dyDescent="0.35">
      <c r="P2204">
        <v>2204</v>
      </c>
      <c r="Q2204">
        <v>2.8582316999999999E-3</v>
      </c>
    </row>
    <row r="2205" spans="16:17" x14ac:dyDescent="0.35">
      <c r="P2205">
        <v>2205</v>
      </c>
      <c r="Q2205">
        <v>2.8582316999999999E-3</v>
      </c>
    </row>
    <row r="2206" spans="16:17" x14ac:dyDescent="0.35">
      <c r="P2206">
        <v>2206</v>
      </c>
      <c r="Q2206">
        <v>2.9217480000000001E-3</v>
      </c>
    </row>
    <row r="2207" spans="16:17" x14ac:dyDescent="0.35">
      <c r="P2207">
        <v>2207</v>
      </c>
      <c r="Q2207">
        <v>2.8582316999999999E-3</v>
      </c>
    </row>
    <row r="2208" spans="16:17" x14ac:dyDescent="0.35">
      <c r="P2208">
        <v>2208</v>
      </c>
      <c r="Q2208">
        <v>2.9217480000000001E-3</v>
      </c>
    </row>
    <row r="2209" spans="16:17" x14ac:dyDescent="0.35">
      <c r="P2209">
        <v>2209</v>
      </c>
      <c r="Q2209">
        <v>2.8582316999999999E-3</v>
      </c>
    </row>
    <row r="2210" spans="16:17" x14ac:dyDescent="0.35">
      <c r="P2210">
        <v>2210</v>
      </c>
      <c r="Q2210">
        <v>2.9217480000000001E-3</v>
      </c>
    </row>
    <row r="2211" spans="16:17" x14ac:dyDescent="0.35">
      <c r="P2211">
        <v>2211</v>
      </c>
      <c r="Q2211">
        <v>2.8582316999999999E-3</v>
      </c>
    </row>
    <row r="2212" spans="16:17" x14ac:dyDescent="0.35">
      <c r="P2212">
        <v>2212</v>
      </c>
      <c r="Q2212">
        <v>2.8582316999999999E-3</v>
      </c>
    </row>
    <row r="2213" spans="16:17" x14ac:dyDescent="0.35">
      <c r="P2213">
        <v>2213</v>
      </c>
      <c r="Q2213">
        <v>2.9217480000000001E-3</v>
      </c>
    </row>
    <row r="2214" spans="16:17" x14ac:dyDescent="0.35">
      <c r="P2214">
        <v>2214</v>
      </c>
      <c r="Q2214">
        <v>2.8582316999999999E-3</v>
      </c>
    </row>
    <row r="2215" spans="16:17" x14ac:dyDescent="0.35">
      <c r="P2215">
        <v>2215</v>
      </c>
      <c r="Q2215">
        <v>2.9217480000000001E-3</v>
      </c>
    </row>
    <row r="2216" spans="16:17" x14ac:dyDescent="0.35">
      <c r="P2216">
        <v>2216</v>
      </c>
      <c r="Q2216">
        <v>2.8582316999999999E-3</v>
      </c>
    </row>
    <row r="2217" spans="16:17" x14ac:dyDescent="0.35">
      <c r="P2217">
        <v>2217</v>
      </c>
      <c r="Q2217">
        <v>2.8582316999999999E-3</v>
      </c>
    </row>
    <row r="2218" spans="16:17" x14ac:dyDescent="0.35">
      <c r="P2218">
        <v>2218</v>
      </c>
      <c r="Q2218">
        <v>2.9217480000000001E-3</v>
      </c>
    </row>
    <row r="2219" spans="16:17" x14ac:dyDescent="0.35">
      <c r="P2219">
        <v>2219</v>
      </c>
      <c r="Q2219">
        <v>2.8582316999999999E-3</v>
      </c>
    </row>
    <row r="2220" spans="16:17" x14ac:dyDescent="0.35">
      <c r="P2220">
        <v>2220</v>
      </c>
      <c r="Q2220">
        <v>2.9217480000000001E-3</v>
      </c>
    </row>
    <row r="2221" spans="16:17" x14ac:dyDescent="0.35">
      <c r="P2221">
        <v>2221</v>
      </c>
      <c r="Q2221">
        <v>2.8582316999999999E-3</v>
      </c>
    </row>
    <row r="2222" spans="16:17" x14ac:dyDescent="0.35">
      <c r="P2222">
        <v>2222</v>
      </c>
      <c r="Q2222">
        <v>2.8582316999999999E-3</v>
      </c>
    </row>
    <row r="2223" spans="16:17" x14ac:dyDescent="0.35">
      <c r="P2223">
        <v>2223</v>
      </c>
      <c r="Q2223">
        <v>2.9217480000000001E-3</v>
      </c>
    </row>
    <row r="2224" spans="16:17" x14ac:dyDescent="0.35">
      <c r="P2224">
        <v>2224</v>
      </c>
      <c r="Q2224">
        <v>2.8582316999999999E-3</v>
      </c>
    </row>
    <row r="2225" spans="16:17" x14ac:dyDescent="0.35">
      <c r="P2225">
        <v>2225</v>
      </c>
      <c r="Q2225">
        <v>2.9217480000000001E-3</v>
      </c>
    </row>
    <row r="2226" spans="16:17" x14ac:dyDescent="0.35">
      <c r="P2226">
        <v>2226</v>
      </c>
      <c r="Q2226">
        <v>2.8582316999999999E-3</v>
      </c>
    </row>
    <row r="2227" spans="16:17" x14ac:dyDescent="0.35">
      <c r="P2227">
        <v>2227</v>
      </c>
      <c r="Q2227">
        <v>2.9217480000000001E-3</v>
      </c>
    </row>
    <row r="2228" spans="16:17" x14ac:dyDescent="0.35">
      <c r="P2228">
        <v>2228</v>
      </c>
      <c r="Q2228">
        <v>2.8582316999999999E-3</v>
      </c>
    </row>
    <row r="2229" spans="16:17" x14ac:dyDescent="0.35">
      <c r="P2229">
        <v>2229</v>
      </c>
      <c r="Q2229">
        <v>2.9217480000000001E-3</v>
      </c>
    </row>
    <row r="2230" spans="16:17" x14ac:dyDescent="0.35">
      <c r="P2230">
        <v>2230</v>
      </c>
      <c r="Q2230">
        <v>2.8582316999999999E-3</v>
      </c>
    </row>
    <row r="2231" spans="16:17" x14ac:dyDescent="0.35">
      <c r="P2231">
        <v>2231</v>
      </c>
      <c r="Q2231">
        <v>2.9217480000000001E-3</v>
      </c>
    </row>
    <row r="2232" spans="16:17" x14ac:dyDescent="0.35">
      <c r="P2232">
        <v>2232</v>
      </c>
      <c r="Q2232">
        <v>2.8582316999999999E-3</v>
      </c>
    </row>
    <row r="2233" spans="16:17" x14ac:dyDescent="0.35">
      <c r="P2233">
        <v>2233</v>
      </c>
      <c r="Q2233">
        <v>2.9217480000000001E-3</v>
      </c>
    </row>
    <row r="2234" spans="16:17" x14ac:dyDescent="0.35">
      <c r="P2234">
        <v>2234</v>
      </c>
      <c r="Q2234">
        <v>2.8582316999999999E-3</v>
      </c>
    </row>
    <row r="2235" spans="16:17" x14ac:dyDescent="0.35">
      <c r="P2235">
        <v>2235</v>
      </c>
      <c r="Q2235">
        <v>2.9217480000000001E-3</v>
      </c>
    </row>
    <row r="2236" spans="16:17" x14ac:dyDescent="0.35">
      <c r="P2236">
        <v>2236</v>
      </c>
      <c r="Q2236">
        <v>2.8582316999999999E-3</v>
      </c>
    </row>
    <row r="2237" spans="16:17" x14ac:dyDescent="0.35">
      <c r="P2237">
        <v>2237</v>
      </c>
      <c r="Q2237">
        <v>2.8582316999999999E-3</v>
      </c>
    </row>
    <row r="2238" spans="16:17" x14ac:dyDescent="0.35">
      <c r="P2238">
        <v>2238</v>
      </c>
      <c r="Q2238">
        <v>2.9217480000000001E-3</v>
      </c>
    </row>
    <row r="2239" spans="16:17" x14ac:dyDescent="0.35">
      <c r="P2239">
        <v>2239</v>
      </c>
      <c r="Q2239">
        <v>2.8582316999999999E-3</v>
      </c>
    </row>
    <row r="2240" spans="16:17" x14ac:dyDescent="0.35">
      <c r="P2240">
        <v>2240</v>
      </c>
      <c r="Q2240">
        <v>2.9217480000000001E-3</v>
      </c>
    </row>
    <row r="2241" spans="16:17" x14ac:dyDescent="0.35">
      <c r="P2241">
        <v>2241</v>
      </c>
      <c r="Q2241">
        <v>2.8582316999999999E-3</v>
      </c>
    </row>
    <row r="2242" spans="16:17" x14ac:dyDescent="0.35">
      <c r="P2242">
        <v>2242</v>
      </c>
      <c r="Q2242">
        <v>2.9217480000000001E-3</v>
      </c>
    </row>
    <row r="2243" spans="16:17" x14ac:dyDescent="0.35">
      <c r="P2243">
        <v>2243</v>
      </c>
      <c r="Q2243">
        <v>2.8582316999999999E-3</v>
      </c>
    </row>
    <row r="2244" spans="16:17" x14ac:dyDescent="0.35">
      <c r="P2244">
        <v>2244</v>
      </c>
      <c r="Q2244">
        <v>2.9217480000000001E-3</v>
      </c>
    </row>
    <row r="2245" spans="16:17" x14ac:dyDescent="0.35">
      <c r="P2245">
        <v>2245</v>
      </c>
      <c r="Q2245">
        <v>2.8582316999999999E-3</v>
      </c>
    </row>
    <row r="2246" spans="16:17" x14ac:dyDescent="0.35">
      <c r="P2246">
        <v>2246</v>
      </c>
      <c r="Q2246">
        <v>2.8582316999999999E-3</v>
      </c>
    </row>
    <row r="2247" spans="16:17" x14ac:dyDescent="0.35">
      <c r="P2247">
        <v>2247</v>
      </c>
      <c r="Q2247">
        <v>2.9217480000000001E-3</v>
      </c>
    </row>
    <row r="2248" spans="16:17" x14ac:dyDescent="0.35">
      <c r="P2248">
        <v>2248</v>
      </c>
      <c r="Q2248">
        <v>1.7784553000000001E-3</v>
      </c>
    </row>
    <row r="2249" spans="16:17" x14ac:dyDescent="0.35">
      <c r="P2249">
        <v>2249</v>
      </c>
      <c r="Q2249">
        <v>0</v>
      </c>
    </row>
    <row r="2250" spans="16:17" x14ac:dyDescent="0.35">
      <c r="P2250">
        <v>2250</v>
      </c>
      <c r="Q2250">
        <v>0</v>
      </c>
    </row>
    <row r="2251" spans="16:17" x14ac:dyDescent="0.35">
      <c r="P2251">
        <v>2251</v>
      </c>
      <c r="Q2251">
        <v>0</v>
      </c>
    </row>
    <row r="2252" spans="16:17" x14ac:dyDescent="0.35">
      <c r="P2252">
        <v>2252</v>
      </c>
      <c r="Q2252">
        <v>0</v>
      </c>
    </row>
    <row r="2253" spans="16:17" x14ac:dyDescent="0.35">
      <c r="P2253">
        <v>2253</v>
      </c>
      <c r="Q2253">
        <v>0</v>
      </c>
    </row>
    <row r="2254" spans="16:17" x14ac:dyDescent="0.35">
      <c r="P2254">
        <v>2254</v>
      </c>
      <c r="Q2254">
        <v>0</v>
      </c>
    </row>
    <row r="2255" spans="16:17" x14ac:dyDescent="0.35">
      <c r="P2255">
        <v>2255</v>
      </c>
      <c r="Q2255">
        <v>0</v>
      </c>
    </row>
    <row r="2256" spans="16:17" x14ac:dyDescent="0.35">
      <c r="P2256">
        <v>2256</v>
      </c>
      <c r="Q2256">
        <v>0</v>
      </c>
    </row>
    <row r="2257" spans="16:17" x14ac:dyDescent="0.35">
      <c r="P2257">
        <v>2257</v>
      </c>
      <c r="Q2257">
        <v>0</v>
      </c>
    </row>
    <row r="2258" spans="16:17" x14ac:dyDescent="0.35">
      <c r="P2258">
        <v>2258</v>
      </c>
      <c r="Q2258">
        <v>0</v>
      </c>
    </row>
    <row r="2259" spans="16:17" x14ac:dyDescent="0.35">
      <c r="P2259">
        <v>2259</v>
      </c>
      <c r="Q2259">
        <v>0</v>
      </c>
    </row>
    <row r="2260" spans="16:17" x14ac:dyDescent="0.35">
      <c r="P2260">
        <v>2260</v>
      </c>
      <c r="Q2260">
        <v>0</v>
      </c>
    </row>
    <row r="2261" spans="16:17" x14ac:dyDescent="0.35">
      <c r="P2261">
        <v>2261</v>
      </c>
      <c r="Q2261">
        <v>0</v>
      </c>
    </row>
    <row r="2262" spans="16:17" x14ac:dyDescent="0.35">
      <c r="P2262">
        <v>2262</v>
      </c>
      <c r="Q2262">
        <v>0</v>
      </c>
    </row>
    <row r="2263" spans="16:17" x14ac:dyDescent="0.35">
      <c r="P2263">
        <v>2263</v>
      </c>
      <c r="Q2263">
        <v>0</v>
      </c>
    </row>
    <row r="2264" spans="16:17" x14ac:dyDescent="0.35">
      <c r="P2264">
        <v>2264</v>
      </c>
      <c r="Q2264">
        <v>0</v>
      </c>
    </row>
    <row r="2265" spans="16:17" x14ac:dyDescent="0.35">
      <c r="P2265">
        <v>2265</v>
      </c>
      <c r="Q2265">
        <v>0</v>
      </c>
    </row>
    <row r="2266" spans="16:17" x14ac:dyDescent="0.35">
      <c r="P2266">
        <v>2266</v>
      </c>
      <c r="Q2266">
        <v>0</v>
      </c>
    </row>
    <row r="2267" spans="16:17" x14ac:dyDescent="0.35">
      <c r="P2267">
        <v>2267</v>
      </c>
      <c r="Q2267">
        <v>0</v>
      </c>
    </row>
    <row r="2268" spans="16:17" x14ac:dyDescent="0.35">
      <c r="P2268">
        <v>2268</v>
      </c>
      <c r="Q2268">
        <v>0</v>
      </c>
    </row>
    <row r="2269" spans="16:17" x14ac:dyDescent="0.35">
      <c r="P2269">
        <v>2269</v>
      </c>
      <c r="Q2269">
        <v>0</v>
      </c>
    </row>
    <row r="2270" spans="16:17" x14ac:dyDescent="0.35">
      <c r="P2270">
        <v>2270</v>
      </c>
      <c r="Q2270">
        <v>0</v>
      </c>
    </row>
    <row r="2271" spans="16:17" x14ac:dyDescent="0.35">
      <c r="P2271">
        <v>2271</v>
      </c>
      <c r="Q2271">
        <v>0</v>
      </c>
    </row>
    <row r="2272" spans="16:17" x14ac:dyDescent="0.35">
      <c r="P2272">
        <v>2272</v>
      </c>
      <c r="Q2272">
        <v>0</v>
      </c>
    </row>
    <row r="2273" spans="16:17" x14ac:dyDescent="0.35">
      <c r="P2273">
        <v>2273</v>
      </c>
      <c r="Q2273">
        <v>0</v>
      </c>
    </row>
    <row r="2274" spans="16:17" x14ac:dyDescent="0.35">
      <c r="P2274">
        <v>2274</v>
      </c>
      <c r="Q2274">
        <v>0</v>
      </c>
    </row>
    <row r="2275" spans="16:17" x14ac:dyDescent="0.35">
      <c r="P2275">
        <v>2275</v>
      </c>
      <c r="Q2275">
        <v>0</v>
      </c>
    </row>
    <row r="2276" spans="16:17" x14ac:dyDescent="0.35">
      <c r="P2276">
        <v>2276</v>
      </c>
      <c r="Q2276">
        <v>0</v>
      </c>
    </row>
    <row r="2277" spans="16:17" x14ac:dyDescent="0.35">
      <c r="P2277">
        <v>2277</v>
      </c>
      <c r="Q2277">
        <v>0</v>
      </c>
    </row>
    <row r="2278" spans="16:17" x14ac:dyDescent="0.35">
      <c r="P2278">
        <v>2278</v>
      </c>
      <c r="Q2278">
        <v>0</v>
      </c>
    </row>
    <row r="2279" spans="16:17" x14ac:dyDescent="0.35">
      <c r="P2279">
        <v>2279</v>
      </c>
      <c r="Q2279">
        <v>0</v>
      </c>
    </row>
    <row r="2280" spans="16:17" x14ac:dyDescent="0.35">
      <c r="P2280">
        <v>2280</v>
      </c>
      <c r="Q2280">
        <v>0</v>
      </c>
    </row>
    <row r="2281" spans="16:17" x14ac:dyDescent="0.35">
      <c r="P2281">
        <v>2281</v>
      </c>
      <c r="Q2281">
        <v>0</v>
      </c>
    </row>
    <row r="2282" spans="16:17" x14ac:dyDescent="0.35">
      <c r="P2282">
        <v>2282</v>
      </c>
      <c r="Q2282">
        <v>0</v>
      </c>
    </row>
    <row r="2283" spans="16:17" x14ac:dyDescent="0.35">
      <c r="P2283">
        <v>2283</v>
      </c>
      <c r="Q2283">
        <v>0</v>
      </c>
    </row>
    <row r="2284" spans="16:17" x14ac:dyDescent="0.35">
      <c r="P2284">
        <v>2284</v>
      </c>
      <c r="Q2284">
        <v>0</v>
      </c>
    </row>
    <row r="2285" spans="16:17" x14ac:dyDescent="0.35">
      <c r="P2285">
        <v>2285</v>
      </c>
      <c r="Q2285">
        <v>0</v>
      </c>
    </row>
    <row r="2286" spans="16:17" x14ac:dyDescent="0.35">
      <c r="P2286">
        <v>2286</v>
      </c>
      <c r="Q2286">
        <v>0</v>
      </c>
    </row>
    <row r="2287" spans="16:17" x14ac:dyDescent="0.35">
      <c r="P2287">
        <v>2287</v>
      </c>
      <c r="Q2287">
        <v>0</v>
      </c>
    </row>
    <row r="2288" spans="16:17" x14ac:dyDescent="0.35">
      <c r="P2288">
        <v>2288</v>
      </c>
      <c r="Q2288">
        <v>0</v>
      </c>
    </row>
    <row r="2289" spans="16:17" x14ac:dyDescent="0.35">
      <c r="P2289">
        <v>2289</v>
      </c>
      <c r="Q2289">
        <v>0</v>
      </c>
    </row>
    <row r="2290" spans="16:17" x14ac:dyDescent="0.35">
      <c r="P2290">
        <v>2290</v>
      </c>
      <c r="Q2290">
        <v>0</v>
      </c>
    </row>
    <row r="2291" spans="16:17" x14ac:dyDescent="0.35">
      <c r="P2291">
        <v>2291</v>
      </c>
      <c r="Q2291">
        <v>0</v>
      </c>
    </row>
    <row r="2292" spans="16:17" x14ac:dyDescent="0.35">
      <c r="P2292">
        <v>2292</v>
      </c>
      <c r="Q2292">
        <v>0</v>
      </c>
    </row>
    <row r="2293" spans="16:17" x14ac:dyDescent="0.35">
      <c r="P2293">
        <v>2293</v>
      </c>
      <c r="Q2293">
        <v>0</v>
      </c>
    </row>
    <row r="2294" spans="16:17" x14ac:dyDescent="0.35">
      <c r="P2294">
        <v>2294</v>
      </c>
      <c r="Q2294">
        <v>0</v>
      </c>
    </row>
    <row r="2295" spans="16:17" x14ac:dyDescent="0.35">
      <c r="P2295">
        <v>2295</v>
      </c>
      <c r="Q2295">
        <v>0</v>
      </c>
    </row>
    <row r="2296" spans="16:17" x14ac:dyDescent="0.35">
      <c r="P2296">
        <v>2296</v>
      </c>
      <c r="Q2296">
        <v>0</v>
      </c>
    </row>
    <row r="2297" spans="16:17" x14ac:dyDescent="0.35">
      <c r="P2297">
        <v>2297</v>
      </c>
      <c r="Q2297">
        <v>0</v>
      </c>
    </row>
    <row r="2298" spans="16:17" x14ac:dyDescent="0.35">
      <c r="P2298">
        <v>2298</v>
      </c>
      <c r="Q2298">
        <v>0</v>
      </c>
    </row>
    <row r="2299" spans="16:17" x14ac:dyDescent="0.35">
      <c r="P2299">
        <v>2299</v>
      </c>
      <c r="Q2299">
        <v>0</v>
      </c>
    </row>
    <row r="2300" spans="16:17" x14ac:dyDescent="0.35">
      <c r="P2300">
        <v>2300</v>
      </c>
      <c r="Q2300">
        <v>0</v>
      </c>
    </row>
    <row r="2301" spans="16:17" x14ac:dyDescent="0.35">
      <c r="P2301">
        <v>2301</v>
      </c>
      <c r="Q2301">
        <v>0</v>
      </c>
    </row>
    <row r="2302" spans="16:17" x14ac:dyDescent="0.35">
      <c r="P2302">
        <v>2302</v>
      </c>
      <c r="Q2302">
        <v>0</v>
      </c>
    </row>
    <row r="2303" spans="16:17" x14ac:dyDescent="0.35">
      <c r="P2303">
        <v>2303</v>
      </c>
      <c r="Q2303">
        <v>0</v>
      </c>
    </row>
    <row r="2304" spans="16:17" x14ac:dyDescent="0.35">
      <c r="P2304">
        <v>2304</v>
      </c>
      <c r="Q2304">
        <v>0</v>
      </c>
    </row>
    <row r="2305" spans="16:17" x14ac:dyDescent="0.35">
      <c r="P2305">
        <v>2305</v>
      </c>
      <c r="Q2305">
        <v>0</v>
      </c>
    </row>
    <row r="2306" spans="16:17" x14ac:dyDescent="0.35">
      <c r="P2306">
        <v>2306</v>
      </c>
      <c r="Q2306">
        <v>0</v>
      </c>
    </row>
    <row r="2307" spans="16:17" x14ac:dyDescent="0.35">
      <c r="P2307">
        <v>2307</v>
      </c>
      <c r="Q2307">
        <v>0</v>
      </c>
    </row>
    <row r="2308" spans="16:17" x14ac:dyDescent="0.35">
      <c r="P2308">
        <v>2308</v>
      </c>
      <c r="Q2308">
        <v>0</v>
      </c>
    </row>
    <row r="2309" spans="16:17" x14ac:dyDescent="0.35">
      <c r="P2309">
        <v>2309</v>
      </c>
      <c r="Q2309">
        <v>0</v>
      </c>
    </row>
    <row r="2310" spans="16:17" x14ac:dyDescent="0.35">
      <c r="P2310">
        <v>2310</v>
      </c>
      <c r="Q2310">
        <v>0</v>
      </c>
    </row>
    <row r="2311" spans="16:17" x14ac:dyDescent="0.35">
      <c r="P2311">
        <v>2311</v>
      </c>
      <c r="Q2311">
        <v>0</v>
      </c>
    </row>
    <row r="2312" spans="16:17" x14ac:dyDescent="0.35">
      <c r="P2312">
        <v>2312</v>
      </c>
      <c r="Q2312">
        <v>0</v>
      </c>
    </row>
    <row r="2313" spans="16:17" x14ac:dyDescent="0.35">
      <c r="P2313">
        <v>2313</v>
      </c>
      <c r="Q2313">
        <v>2.5406499999999999E-4</v>
      </c>
    </row>
    <row r="2314" spans="16:17" x14ac:dyDescent="0.35">
      <c r="P2314">
        <v>2314</v>
      </c>
      <c r="Q2314">
        <v>0</v>
      </c>
    </row>
    <row r="2315" spans="16:17" x14ac:dyDescent="0.35">
      <c r="P2315">
        <v>2315</v>
      </c>
      <c r="Q2315">
        <v>0</v>
      </c>
    </row>
    <row r="2316" spans="16:17" x14ac:dyDescent="0.35">
      <c r="P2316">
        <v>2316</v>
      </c>
      <c r="Q2316">
        <v>0</v>
      </c>
    </row>
    <row r="2317" spans="16:17" x14ac:dyDescent="0.35">
      <c r="P2317">
        <v>2317</v>
      </c>
      <c r="Q2317">
        <v>0</v>
      </c>
    </row>
    <row r="2318" spans="16:17" x14ac:dyDescent="0.35">
      <c r="P2318">
        <v>2318</v>
      </c>
      <c r="Q2318">
        <v>0</v>
      </c>
    </row>
    <row r="2319" spans="16:17" x14ac:dyDescent="0.35">
      <c r="P2319">
        <v>2319</v>
      </c>
      <c r="Q2319">
        <v>0</v>
      </c>
    </row>
    <row r="2320" spans="16:17" x14ac:dyDescent="0.35">
      <c r="P2320">
        <v>2320</v>
      </c>
      <c r="Q2320">
        <v>0</v>
      </c>
    </row>
    <row r="2321" spans="16:17" x14ac:dyDescent="0.35">
      <c r="P2321">
        <v>2321</v>
      </c>
      <c r="Q2321">
        <v>0</v>
      </c>
    </row>
    <row r="2322" spans="16:17" x14ac:dyDescent="0.35">
      <c r="P2322">
        <v>2322</v>
      </c>
      <c r="Q2322">
        <v>0</v>
      </c>
    </row>
    <row r="2323" spans="16:17" x14ac:dyDescent="0.35">
      <c r="P2323">
        <v>2323</v>
      </c>
      <c r="Q2323">
        <v>0</v>
      </c>
    </row>
    <row r="2324" spans="16:17" x14ac:dyDescent="0.35">
      <c r="P2324">
        <v>2324</v>
      </c>
      <c r="Q2324">
        <v>0</v>
      </c>
    </row>
    <row r="2325" spans="16:17" x14ac:dyDescent="0.35">
      <c r="P2325">
        <v>2325</v>
      </c>
      <c r="Q2325">
        <v>0</v>
      </c>
    </row>
    <row r="2326" spans="16:17" x14ac:dyDescent="0.35">
      <c r="P2326">
        <v>2326</v>
      </c>
      <c r="Q2326">
        <v>0</v>
      </c>
    </row>
    <row r="2327" spans="16:17" x14ac:dyDescent="0.35">
      <c r="P2327">
        <v>2327</v>
      </c>
      <c r="Q2327">
        <v>0</v>
      </c>
    </row>
    <row r="2328" spans="16:17" x14ac:dyDescent="0.35">
      <c r="P2328">
        <v>2328</v>
      </c>
      <c r="Q2328">
        <v>0</v>
      </c>
    </row>
    <row r="2329" spans="16:17" x14ac:dyDescent="0.35">
      <c r="P2329">
        <v>2329</v>
      </c>
      <c r="Q2329">
        <v>0</v>
      </c>
    </row>
    <row r="2330" spans="16:17" x14ac:dyDescent="0.35">
      <c r="P2330">
        <v>2330</v>
      </c>
      <c r="Q2330">
        <v>0</v>
      </c>
    </row>
    <row r="2331" spans="16:17" x14ac:dyDescent="0.35">
      <c r="P2331">
        <v>2331</v>
      </c>
      <c r="Q2331">
        <v>0</v>
      </c>
    </row>
    <row r="2332" spans="16:17" x14ac:dyDescent="0.35">
      <c r="P2332">
        <v>2332</v>
      </c>
      <c r="Q2332">
        <v>0</v>
      </c>
    </row>
    <row r="2333" spans="16:17" x14ac:dyDescent="0.35">
      <c r="P2333">
        <v>2333</v>
      </c>
      <c r="Q2333">
        <v>0</v>
      </c>
    </row>
    <row r="2334" spans="16:17" x14ac:dyDescent="0.35">
      <c r="P2334">
        <v>2334</v>
      </c>
      <c r="Q2334">
        <v>0</v>
      </c>
    </row>
    <row r="2335" spans="16:17" x14ac:dyDescent="0.35">
      <c r="P2335">
        <v>2335</v>
      </c>
      <c r="Q2335">
        <v>0</v>
      </c>
    </row>
    <row r="2336" spans="16:17" x14ac:dyDescent="0.35">
      <c r="P2336">
        <v>2336</v>
      </c>
      <c r="Q2336">
        <v>0</v>
      </c>
    </row>
    <row r="2337" spans="16:17" x14ac:dyDescent="0.35">
      <c r="P2337">
        <v>2337</v>
      </c>
      <c r="Q2337">
        <v>0</v>
      </c>
    </row>
    <row r="2338" spans="16:17" x14ac:dyDescent="0.35">
      <c r="P2338">
        <v>2338</v>
      </c>
      <c r="Q2338">
        <v>0</v>
      </c>
    </row>
    <row r="2339" spans="16:17" x14ac:dyDescent="0.35">
      <c r="P2339">
        <v>2339</v>
      </c>
      <c r="Q2339">
        <v>0</v>
      </c>
    </row>
    <row r="2340" spans="16:17" x14ac:dyDescent="0.35">
      <c r="P2340">
        <v>2340</v>
      </c>
      <c r="Q2340">
        <v>0</v>
      </c>
    </row>
    <row r="2341" spans="16:17" x14ac:dyDescent="0.35">
      <c r="P2341">
        <v>2341</v>
      </c>
      <c r="Q2341">
        <v>0</v>
      </c>
    </row>
    <row r="2342" spans="16:17" x14ac:dyDescent="0.35">
      <c r="P2342">
        <v>2342</v>
      </c>
      <c r="Q2342">
        <v>0</v>
      </c>
    </row>
    <row r="2343" spans="16:17" x14ac:dyDescent="0.35">
      <c r="P2343">
        <v>2343</v>
      </c>
      <c r="Q2343">
        <v>0</v>
      </c>
    </row>
    <row r="2344" spans="16:17" x14ac:dyDescent="0.35">
      <c r="P2344">
        <v>2344</v>
      </c>
      <c r="Q2344">
        <v>0</v>
      </c>
    </row>
    <row r="2345" spans="16:17" x14ac:dyDescent="0.35">
      <c r="P2345">
        <v>2345</v>
      </c>
      <c r="Q2345">
        <v>0</v>
      </c>
    </row>
    <row r="2346" spans="16:17" x14ac:dyDescent="0.35">
      <c r="P2346">
        <v>2346</v>
      </c>
      <c r="Q2346">
        <v>0</v>
      </c>
    </row>
    <row r="2347" spans="16:17" x14ac:dyDescent="0.35">
      <c r="P2347">
        <v>2347</v>
      </c>
      <c r="Q2347">
        <v>0</v>
      </c>
    </row>
    <row r="2348" spans="16:17" x14ac:dyDescent="0.35">
      <c r="P2348">
        <v>2348</v>
      </c>
      <c r="Q2348">
        <v>0</v>
      </c>
    </row>
    <row r="2349" spans="16:17" x14ac:dyDescent="0.35">
      <c r="P2349">
        <v>2349</v>
      </c>
      <c r="Q2349">
        <v>0</v>
      </c>
    </row>
    <row r="2350" spans="16:17" x14ac:dyDescent="0.35">
      <c r="P2350">
        <v>2350</v>
      </c>
      <c r="Q2350">
        <v>0</v>
      </c>
    </row>
    <row r="2351" spans="16:17" x14ac:dyDescent="0.35">
      <c r="P2351">
        <v>2351</v>
      </c>
      <c r="Q2351">
        <v>0</v>
      </c>
    </row>
    <row r="2352" spans="16:17" x14ac:dyDescent="0.35">
      <c r="P2352">
        <v>2352</v>
      </c>
      <c r="Q2352">
        <v>0</v>
      </c>
    </row>
    <row r="2353" spans="16:17" x14ac:dyDescent="0.35">
      <c r="P2353">
        <v>2353</v>
      </c>
      <c r="Q2353">
        <v>0</v>
      </c>
    </row>
    <row r="2354" spans="16:17" x14ac:dyDescent="0.35">
      <c r="P2354">
        <v>2354</v>
      </c>
      <c r="Q2354">
        <v>0</v>
      </c>
    </row>
    <row r="2355" spans="16:17" x14ac:dyDescent="0.35">
      <c r="P2355">
        <v>2355</v>
      </c>
      <c r="Q2355">
        <v>0</v>
      </c>
    </row>
    <row r="2356" spans="16:17" x14ac:dyDescent="0.35">
      <c r="P2356">
        <v>2356</v>
      </c>
      <c r="Q2356">
        <v>0</v>
      </c>
    </row>
    <row r="2357" spans="16:17" x14ac:dyDescent="0.35">
      <c r="P2357">
        <v>2357</v>
      </c>
      <c r="Q2357">
        <v>0</v>
      </c>
    </row>
    <row r="2358" spans="16:17" x14ac:dyDescent="0.35">
      <c r="P2358">
        <v>2358</v>
      </c>
      <c r="Q2358">
        <v>0</v>
      </c>
    </row>
    <row r="2359" spans="16:17" x14ac:dyDescent="0.35">
      <c r="P2359">
        <v>2359</v>
      </c>
      <c r="Q2359">
        <v>0</v>
      </c>
    </row>
    <row r="2360" spans="16:17" x14ac:dyDescent="0.35">
      <c r="P2360">
        <v>2360</v>
      </c>
      <c r="Q2360">
        <v>0</v>
      </c>
    </row>
    <row r="2361" spans="16:17" x14ac:dyDescent="0.35">
      <c r="P2361">
        <v>2361</v>
      </c>
      <c r="Q2361">
        <v>0</v>
      </c>
    </row>
    <row r="2362" spans="16:17" x14ac:dyDescent="0.35">
      <c r="P2362">
        <v>2362</v>
      </c>
      <c r="Q2362">
        <v>0</v>
      </c>
    </row>
    <row r="2363" spans="16:17" x14ac:dyDescent="0.35">
      <c r="P2363">
        <v>2363</v>
      </c>
      <c r="Q2363">
        <v>0</v>
      </c>
    </row>
    <row r="2364" spans="16:17" x14ac:dyDescent="0.35">
      <c r="P2364">
        <v>2364</v>
      </c>
      <c r="Q2364">
        <v>0</v>
      </c>
    </row>
    <row r="2365" spans="16:17" x14ac:dyDescent="0.35">
      <c r="P2365">
        <v>2365</v>
      </c>
      <c r="Q2365">
        <v>0</v>
      </c>
    </row>
    <row r="2366" spans="16:17" x14ac:dyDescent="0.35">
      <c r="P2366">
        <v>2366</v>
      </c>
      <c r="Q2366">
        <v>0</v>
      </c>
    </row>
    <row r="2367" spans="16:17" x14ac:dyDescent="0.35">
      <c r="P2367">
        <v>2367</v>
      </c>
      <c r="Q2367">
        <v>0</v>
      </c>
    </row>
    <row r="2368" spans="16:17" x14ac:dyDescent="0.35">
      <c r="P2368">
        <v>2368</v>
      </c>
      <c r="Q2368">
        <v>0</v>
      </c>
    </row>
    <row r="2369" spans="16:17" x14ac:dyDescent="0.35">
      <c r="P2369">
        <v>2369</v>
      </c>
      <c r="Q2369">
        <v>0</v>
      </c>
    </row>
    <row r="2370" spans="16:17" x14ac:dyDescent="0.35">
      <c r="P2370">
        <v>2370</v>
      </c>
      <c r="Q2370">
        <v>0</v>
      </c>
    </row>
    <row r="2371" spans="16:17" x14ac:dyDescent="0.35">
      <c r="P2371">
        <v>2371</v>
      </c>
      <c r="Q2371">
        <v>0</v>
      </c>
    </row>
    <row r="2372" spans="16:17" x14ac:dyDescent="0.35">
      <c r="P2372">
        <v>2372</v>
      </c>
      <c r="Q2372">
        <v>0</v>
      </c>
    </row>
    <row r="2373" spans="16:17" x14ac:dyDescent="0.35">
      <c r="P2373">
        <v>2373</v>
      </c>
      <c r="Q2373">
        <v>0</v>
      </c>
    </row>
    <row r="2374" spans="16:17" x14ac:dyDescent="0.35">
      <c r="P2374">
        <v>2374</v>
      </c>
      <c r="Q2374">
        <v>0</v>
      </c>
    </row>
    <row r="2375" spans="16:17" x14ac:dyDescent="0.35">
      <c r="P2375">
        <v>2375</v>
      </c>
      <c r="Q2375">
        <v>0</v>
      </c>
    </row>
    <row r="2376" spans="16:17" x14ac:dyDescent="0.35">
      <c r="P2376">
        <v>2376</v>
      </c>
      <c r="Q2376">
        <v>0</v>
      </c>
    </row>
    <row r="2377" spans="16:17" x14ac:dyDescent="0.35">
      <c r="P2377">
        <v>2377</v>
      </c>
      <c r="Q2377">
        <v>0</v>
      </c>
    </row>
    <row r="2378" spans="16:17" x14ac:dyDescent="0.35">
      <c r="P2378">
        <v>2378</v>
      </c>
      <c r="Q2378">
        <v>0</v>
      </c>
    </row>
    <row r="2379" spans="16:17" x14ac:dyDescent="0.35">
      <c r="P2379">
        <v>2379</v>
      </c>
      <c r="Q2379">
        <v>0</v>
      </c>
    </row>
    <row r="2380" spans="16:17" x14ac:dyDescent="0.35">
      <c r="P2380">
        <v>2380</v>
      </c>
      <c r="Q2380">
        <v>0</v>
      </c>
    </row>
    <row r="2381" spans="16:17" x14ac:dyDescent="0.35">
      <c r="P2381">
        <v>2381</v>
      </c>
      <c r="Q2381">
        <v>0</v>
      </c>
    </row>
    <row r="2382" spans="16:17" x14ac:dyDescent="0.35">
      <c r="P2382">
        <v>2382</v>
      </c>
      <c r="Q2382">
        <v>0</v>
      </c>
    </row>
    <row r="2383" spans="16:17" x14ac:dyDescent="0.35">
      <c r="P2383">
        <v>2383</v>
      </c>
      <c r="Q2383">
        <v>0</v>
      </c>
    </row>
    <row r="2384" spans="16:17" x14ac:dyDescent="0.35">
      <c r="P2384">
        <v>2384</v>
      </c>
      <c r="Q2384">
        <v>0</v>
      </c>
    </row>
    <row r="2385" spans="16:17" x14ac:dyDescent="0.35">
      <c r="P2385">
        <v>2385</v>
      </c>
      <c r="Q2385">
        <v>0</v>
      </c>
    </row>
    <row r="2386" spans="16:17" x14ac:dyDescent="0.35">
      <c r="P2386">
        <v>2386</v>
      </c>
      <c r="Q2386">
        <v>0</v>
      </c>
    </row>
    <row r="2387" spans="16:17" x14ac:dyDescent="0.35">
      <c r="P2387">
        <v>2387</v>
      </c>
      <c r="Q2387">
        <v>0</v>
      </c>
    </row>
    <row r="2388" spans="16:17" x14ac:dyDescent="0.35">
      <c r="P2388">
        <v>2388</v>
      </c>
      <c r="Q2388">
        <v>0</v>
      </c>
    </row>
    <row r="2389" spans="16:17" x14ac:dyDescent="0.35">
      <c r="P2389">
        <v>2389</v>
      </c>
      <c r="Q2389">
        <v>0</v>
      </c>
    </row>
    <row r="2390" spans="16:17" x14ac:dyDescent="0.35">
      <c r="P2390">
        <v>2390</v>
      </c>
      <c r="Q2390">
        <v>0</v>
      </c>
    </row>
    <row r="2391" spans="16:17" x14ac:dyDescent="0.35">
      <c r="P2391">
        <v>2391</v>
      </c>
      <c r="Q2391">
        <v>0</v>
      </c>
    </row>
    <row r="2392" spans="16:17" x14ac:dyDescent="0.35">
      <c r="P2392">
        <v>2392</v>
      </c>
      <c r="Q2392">
        <v>0</v>
      </c>
    </row>
    <row r="2393" spans="16:17" x14ac:dyDescent="0.35">
      <c r="P2393">
        <v>2393</v>
      </c>
      <c r="Q2393">
        <v>0</v>
      </c>
    </row>
    <row r="2394" spans="16:17" x14ac:dyDescent="0.35">
      <c r="P2394">
        <v>2394</v>
      </c>
      <c r="Q2394">
        <v>0</v>
      </c>
    </row>
    <row r="2395" spans="16:17" x14ac:dyDescent="0.35">
      <c r="P2395">
        <v>2395</v>
      </c>
      <c r="Q2395">
        <v>0</v>
      </c>
    </row>
    <row r="2396" spans="16:17" x14ac:dyDescent="0.35">
      <c r="P2396">
        <v>2396</v>
      </c>
      <c r="Q2396">
        <v>0</v>
      </c>
    </row>
    <row r="2397" spans="16:17" x14ac:dyDescent="0.35">
      <c r="P2397">
        <v>2397</v>
      </c>
      <c r="Q2397">
        <v>0</v>
      </c>
    </row>
    <row r="2398" spans="16:17" x14ac:dyDescent="0.35">
      <c r="P2398">
        <v>2398</v>
      </c>
      <c r="Q2398">
        <v>0</v>
      </c>
    </row>
    <row r="2399" spans="16:17" x14ac:dyDescent="0.35">
      <c r="P2399">
        <v>2399</v>
      </c>
      <c r="Q2399">
        <v>0</v>
      </c>
    </row>
    <row r="2400" spans="16:17" x14ac:dyDescent="0.35">
      <c r="P2400">
        <v>2400</v>
      </c>
      <c r="Q2400">
        <v>0</v>
      </c>
    </row>
    <row r="2401" spans="16:17" x14ac:dyDescent="0.35">
      <c r="P2401">
        <v>2401</v>
      </c>
      <c r="Q2401">
        <v>0</v>
      </c>
    </row>
    <row r="2402" spans="16:17" x14ac:dyDescent="0.35">
      <c r="P2402">
        <v>2402</v>
      </c>
      <c r="Q2402">
        <v>0</v>
      </c>
    </row>
    <row r="2403" spans="16:17" x14ac:dyDescent="0.35">
      <c r="P2403">
        <v>2403</v>
      </c>
      <c r="Q2403">
        <v>0</v>
      </c>
    </row>
    <row r="2404" spans="16:17" x14ac:dyDescent="0.35">
      <c r="P2404">
        <v>2404</v>
      </c>
      <c r="Q2404">
        <v>0</v>
      </c>
    </row>
    <row r="2405" spans="16:17" x14ac:dyDescent="0.35">
      <c r="P2405">
        <v>2405</v>
      </c>
      <c r="Q2405">
        <v>0</v>
      </c>
    </row>
    <row r="2406" spans="16:17" x14ac:dyDescent="0.35">
      <c r="P2406">
        <v>2406</v>
      </c>
      <c r="Q2406">
        <v>0</v>
      </c>
    </row>
    <row r="2407" spans="16:17" x14ac:dyDescent="0.35">
      <c r="P2407">
        <v>2407</v>
      </c>
      <c r="Q2407">
        <v>0</v>
      </c>
    </row>
    <row r="2408" spans="16:17" x14ac:dyDescent="0.35">
      <c r="P2408">
        <v>2408</v>
      </c>
      <c r="Q2408">
        <v>0</v>
      </c>
    </row>
    <row r="2409" spans="16:17" x14ac:dyDescent="0.35">
      <c r="P2409">
        <v>2409</v>
      </c>
      <c r="Q2409">
        <v>0</v>
      </c>
    </row>
    <row r="2410" spans="16:17" x14ac:dyDescent="0.35">
      <c r="P2410">
        <v>2410</v>
      </c>
      <c r="Q2410">
        <v>0</v>
      </c>
    </row>
    <row r="2411" spans="16:17" x14ac:dyDescent="0.35">
      <c r="P2411">
        <v>2411</v>
      </c>
      <c r="Q2411">
        <v>0</v>
      </c>
    </row>
    <row r="2412" spans="16:17" x14ac:dyDescent="0.35">
      <c r="P2412">
        <v>2412</v>
      </c>
      <c r="Q2412">
        <v>0</v>
      </c>
    </row>
    <row r="2413" spans="16:17" x14ac:dyDescent="0.35">
      <c r="P2413">
        <v>2413</v>
      </c>
      <c r="Q2413">
        <v>0</v>
      </c>
    </row>
    <row r="2414" spans="16:17" x14ac:dyDescent="0.35">
      <c r="P2414">
        <v>2414</v>
      </c>
      <c r="Q2414">
        <v>0</v>
      </c>
    </row>
    <row r="2415" spans="16:17" x14ac:dyDescent="0.35">
      <c r="P2415">
        <v>2415</v>
      </c>
      <c r="Q2415">
        <v>0</v>
      </c>
    </row>
    <row r="2416" spans="16:17" x14ac:dyDescent="0.35">
      <c r="P2416">
        <v>2416</v>
      </c>
      <c r="Q2416">
        <v>0</v>
      </c>
    </row>
    <row r="2417" spans="16:17" x14ac:dyDescent="0.35">
      <c r="P2417">
        <v>2417</v>
      </c>
      <c r="Q2417">
        <v>0</v>
      </c>
    </row>
    <row r="2418" spans="16:17" x14ac:dyDescent="0.35">
      <c r="P2418">
        <v>2418</v>
      </c>
      <c r="Q2418">
        <v>0</v>
      </c>
    </row>
    <row r="2419" spans="16:17" x14ac:dyDescent="0.35">
      <c r="P2419">
        <v>2419</v>
      </c>
      <c r="Q2419">
        <v>0</v>
      </c>
    </row>
    <row r="2420" spans="16:17" x14ac:dyDescent="0.35">
      <c r="P2420">
        <v>2420</v>
      </c>
      <c r="Q2420">
        <v>0</v>
      </c>
    </row>
    <row r="2421" spans="16:17" x14ac:dyDescent="0.35">
      <c r="P2421">
        <v>2421</v>
      </c>
      <c r="Q2421">
        <v>0</v>
      </c>
    </row>
    <row r="2422" spans="16:17" x14ac:dyDescent="0.35">
      <c r="P2422">
        <v>2422</v>
      </c>
      <c r="Q2422">
        <v>0</v>
      </c>
    </row>
    <row r="2423" spans="16:17" x14ac:dyDescent="0.35">
      <c r="P2423">
        <v>2423</v>
      </c>
      <c r="Q2423">
        <v>0</v>
      </c>
    </row>
    <row r="2424" spans="16:17" x14ac:dyDescent="0.35">
      <c r="P2424">
        <v>2424</v>
      </c>
      <c r="Q2424">
        <v>0</v>
      </c>
    </row>
    <row r="2425" spans="16:17" x14ac:dyDescent="0.35">
      <c r="P2425">
        <v>2425</v>
      </c>
      <c r="Q2425">
        <v>0</v>
      </c>
    </row>
    <row r="2426" spans="16:17" x14ac:dyDescent="0.35">
      <c r="P2426">
        <v>2426</v>
      </c>
      <c r="Q2426">
        <v>0</v>
      </c>
    </row>
    <row r="2427" spans="16:17" x14ac:dyDescent="0.35">
      <c r="P2427">
        <v>2427</v>
      </c>
      <c r="Q2427">
        <v>0</v>
      </c>
    </row>
    <row r="2428" spans="16:17" x14ac:dyDescent="0.35">
      <c r="P2428">
        <v>2428</v>
      </c>
      <c r="Q2428">
        <v>0</v>
      </c>
    </row>
    <row r="2429" spans="16:17" x14ac:dyDescent="0.35">
      <c r="P2429">
        <v>2429</v>
      </c>
      <c r="Q2429">
        <v>0</v>
      </c>
    </row>
    <row r="2430" spans="16:17" x14ac:dyDescent="0.35">
      <c r="P2430">
        <v>2430</v>
      </c>
      <c r="Q2430">
        <v>0</v>
      </c>
    </row>
    <row r="2431" spans="16:17" x14ac:dyDescent="0.35">
      <c r="P2431">
        <v>2431</v>
      </c>
      <c r="Q2431">
        <v>0</v>
      </c>
    </row>
    <row r="2432" spans="16:17" x14ac:dyDescent="0.35">
      <c r="P2432">
        <v>2432</v>
      </c>
      <c r="Q2432">
        <v>0</v>
      </c>
    </row>
    <row r="2433" spans="16:17" x14ac:dyDescent="0.35">
      <c r="P2433">
        <v>2433</v>
      </c>
      <c r="Q2433">
        <v>0</v>
      </c>
    </row>
    <row r="2434" spans="16:17" x14ac:dyDescent="0.35">
      <c r="P2434">
        <v>2434</v>
      </c>
      <c r="Q2434">
        <v>0</v>
      </c>
    </row>
    <row r="2435" spans="16:17" x14ac:dyDescent="0.35">
      <c r="P2435">
        <v>2435</v>
      </c>
      <c r="Q2435">
        <v>0</v>
      </c>
    </row>
    <row r="2436" spans="16:17" x14ac:dyDescent="0.35">
      <c r="P2436">
        <v>2436</v>
      </c>
      <c r="Q2436">
        <v>0</v>
      </c>
    </row>
    <row r="2437" spans="16:17" x14ac:dyDescent="0.35">
      <c r="P2437">
        <v>2437</v>
      </c>
      <c r="Q2437">
        <v>0</v>
      </c>
    </row>
    <row r="2438" spans="16:17" x14ac:dyDescent="0.35">
      <c r="P2438">
        <v>2438</v>
      </c>
      <c r="Q2438">
        <v>0</v>
      </c>
    </row>
    <row r="2439" spans="16:17" x14ac:dyDescent="0.35">
      <c r="P2439">
        <v>2439</v>
      </c>
      <c r="Q2439">
        <v>0</v>
      </c>
    </row>
    <row r="2440" spans="16:17" x14ac:dyDescent="0.35">
      <c r="P2440">
        <v>2440</v>
      </c>
      <c r="Q2440">
        <v>0</v>
      </c>
    </row>
    <row r="2441" spans="16:17" x14ac:dyDescent="0.35">
      <c r="P2441">
        <v>2441</v>
      </c>
      <c r="Q2441">
        <v>0</v>
      </c>
    </row>
    <row r="2442" spans="16:17" x14ac:dyDescent="0.35">
      <c r="P2442">
        <v>2442</v>
      </c>
      <c r="Q2442">
        <v>0</v>
      </c>
    </row>
    <row r="2443" spans="16:17" x14ac:dyDescent="0.35">
      <c r="P2443">
        <v>2443</v>
      </c>
      <c r="Q2443">
        <v>0</v>
      </c>
    </row>
    <row r="2444" spans="16:17" x14ac:dyDescent="0.35">
      <c r="P2444">
        <v>2444</v>
      </c>
      <c r="Q2444">
        <v>0</v>
      </c>
    </row>
    <row r="2445" spans="16:17" x14ac:dyDescent="0.35">
      <c r="P2445">
        <v>2445</v>
      </c>
      <c r="Q2445">
        <v>0</v>
      </c>
    </row>
    <row r="2446" spans="16:17" x14ac:dyDescent="0.35">
      <c r="P2446">
        <v>2446</v>
      </c>
      <c r="Q2446">
        <v>0</v>
      </c>
    </row>
    <row r="2447" spans="16:17" x14ac:dyDescent="0.35">
      <c r="P2447">
        <v>2447</v>
      </c>
      <c r="Q2447">
        <v>0</v>
      </c>
    </row>
    <row r="2448" spans="16:17" x14ac:dyDescent="0.35">
      <c r="P2448">
        <v>2448</v>
      </c>
      <c r="Q2448">
        <v>0</v>
      </c>
    </row>
    <row r="2449" spans="16:17" x14ac:dyDescent="0.35">
      <c r="P2449">
        <v>2449</v>
      </c>
      <c r="Q2449">
        <v>0</v>
      </c>
    </row>
    <row r="2450" spans="16:17" x14ac:dyDescent="0.35">
      <c r="P2450">
        <v>2450</v>
      </c>
      <c r="Q2450">
        <v>0</v>
      </c>
    </row>
    <row r="2451" spans="16:17" x14ac:dyDescent="0.35">
      <c r="P2451">
        <v>2451</v>
      </c>
      <c r="Q2451">
        <v>0</v>
      </c>
    </row>
    <row r="2452" spans="16:17" x14ac:dyDescent="0.35">
      <c r="P2452">
        <v>2452</v>
      </c>
      <c r="Q2452">
        <v>0</v>
      </c>
    </row>
    <row r="2453" spans="16:17" x14ac:dyDescent="0.35">
      <c r="P2453">
        <v>2453</v>
      </c>
      <c r="Q2453">
        <v>0</v>
      </c>
    </row>
    <row r="2454" spans="16:17" x14ac:dyDescent="0.35">
      <c r="P2454">
        <v>2454</v>
      </c>
      <c r="Q2454">
        <v>0</v>
      </c>
    </row>
    <row r="2455" spans="16:17" x14ac:dyDescent="0.35">
      <c r="P2455">
        <v>2455</v>
      </c>
      <c r="Q2455">
        <v>0</v>
      </c>
    </row>
    <row r="2456" spans="16:17" x14ac:dyDescent="0.35">
      <c r="P2456">
        <v>2456</v>
      </c>
      <c r="Q2456">
        <v>0</v>
      </c>
    </row>
    <row r="2457" spans="16:17" x14ac:dyDescent="0.35">
      <c r="P2457">
        <v>2457</v>
      </c>
      <c r="Q2457">
        <v>0</v>
      </c>
    </row>
    <row r="2458" spans="16:17" x14ac:dyDescent="0.35">
      <c r="P2458">
        <v>2458</v>
      </c>
      <c r="Q2458">
        <v>0</v>
      </c>
    </row>
    <row r="2459" spans="16:17" x14ac:dyDescent="0.35">
      <c r="P2459">
        <v>2459</v>
      </c>
      <c r="Q2459">
        <v>0</v>
      </c>
    </row>
    <row r="2460" spans="16:17" x14ac:dyDescent="0.35">
      <c r="P2460">
        <v>2460</v>
      </c>
      <c r="Q2460">
        <v>0</v>
      </c>
    </row>
    <row r="2461" spans="16:17" x14ac:dyDescent="0.35">
      <c r="P2461">
        <v>2461</v>
      </c>
      <c r="Q2461">
        <v>0</v>
      </c>
    </row>
    <row r="2462" spans="16:17" x14ac:dyDescent="0.35">
      <c r="P2462">
        <v>2462</v>
      </c>
      <c r="Q2462">
        <v>0</v>
      </c>
    </row>
    <row r="2463" spans="16:17" x14ac:dyDescent="0.35">
      <c r="P2463">
        <v>2463</v>
      </c>
      <c r="Q2463">
        <v>0</v>
      </c>
    </row>
    <row r="2464" spans="16:17" x14ac:dyDescent="0.35">
      <c r="P2464">
        <v>2464</v>
      </c>
      <c r="Q2464">
        <v>0</v>
      </c>
    </row>
    <row r="2465" spans="16:17" x14ac:dyDescent="0.35">
      <c r="P2465">
        <v>2465</v>
      </c>
      <c r="Q2465">
        <v>0</v>
      </c>
    </row>
    <row r="2466" spans="16:17" x14ac:dyDescent="0.35">
      <c r="P2466">
        <v>2466</v>
      </c>
      <c r="Q2466">
        <v>0</v>
      </c>
    </row>
    <row r="2467" spans="16:17" x14ac:dyDescent="0.35">
      <c r="P2467">
        <v>2467</v>
      </c>
      <c r="Q2467">
        <v>0</v>
      </c>
    </row>
    <row r="2468" spans="16:17" x14ac:dyDescent="0.35">
      <c r="P2468">
        <v>2468</v>
      </c>
      <c r="Q2468">
        <v>0</v>
      </c>
    </row>
    <row r="2469" spans="16:17" x14ac:dyDescent="0.35">
      <c r="P2469">
        <v>2469</v>
      </c>
      <c r="Q2469">
        <v>0</v>
      </c>
    </row>
    <row r="2470" spans="16:17" x14ac:dyDescent="0.35">
      <c r="P2470">
        <v>2470</v>
      </c>
      <c r="Q2470">
        <v>0</v>
      </c>
    </row>
    <row r="2471" spans="16:17" x14ac:dyDescent="0.35">
      <c r="P2471">
        <v>2471</v>
      </c>
      <c r="Q2471">
        <v>0</v>
      </c>
    </row>
    <row r="2472" spans="16:17" x14ac:dyDescent="0.35">
      <c r="P2472">
        <v>2472</v>
      </c>
      <c r="Q2472">
        <v>0</v>
      </c>
    </row>
    <row r="2473" spans="16:17" x14ac:dyDescent="0.35">
      <c r="P2473">
        <v>2473</v>
      </c>
      <c r="Q2473">
        <v>0</v>
      </c>
    </row>
    <row r="2474" spans="16:17" x14ac:dyDescent="0.35">
      <c r="P2474">
        <v>2474</v>
      </c>
      <c r="Q2474">
        <v>0</v>
      </c>
    </row>
    <row r="2475" spans="16:17" x14ac:dyDescent="0.35">
      <c r="P2475">
        <v>2475</v>
      </c>
      <c r="Q2475">
        <v>0</v>
      </c>
    </row>
    <row r="2476" spans="16:17" x14ac:dyDescent="0.35">
      <c r="P2476">
        <v>2476</v>
      </c>
      <c r="Q2476">
        <v>0</v>
      </c>
    </row>
    <row r="2477" spans="16:17" x14ac:dyDescent="0.35">
      <c r="P2477">
        <v>2477</v>
      </c>
      <c r="Q2477">
        <v>0</v>
      </c>
    </row>
    <row r="2478" spans="16:17" x14ac:dyDescent="0.35">
      <c r="P2478">
        <v>2478</v>
      </c>
      <c r="Q2478">
        <v>0</v>
      </c>
    </row>
    <row r="2479" spans="16:17" x14ac:dyDescent="0.35">
      <c r="P2479">
        <v>2479</v>
      </c>
      <c r="Q2479">
        <v>0</v>
      </c>
    </row>
    <row r="2480" spans="16:17" x14ac:dyDescent="0.35">
      <c r="P2480">
        <v>2480</v>
      </c>
      <c r="Q2480">
        <v>0</v>
      </c>
    </row>
    <row r="2481" spans="16:17" x14ac:dyDescent="0.35">
      <c r="P2481">
        <v>2481</v>
      </c>
      <c r="Q2481">
        <v>0</v>
      </c>
    </row>
    <row r="2482" spans="16:17" x14ac:dyDescent="0.35">
      <c r="P2482">
        <v>2482</v>
      </c>
      <c r="Q2482">
        <v>0</v>
      </c>
    </row>
    <row r="2483" spans="16:17" x14ac:dyDescent="0.35">
      <c r="P2483">
        <v>2483</v>
      </c>
      <c r="Q2483">
        <v>0</v>
      </c>
    </row>
    <row r="2484" spans="16:17" x14ac:dyDescent="0.35">
      <c r="P2484">
        <v>2484</v>
      </c>
      <c r="Q2484">
        <v>0</v>
      </c>
    </row>
    <row r="2485" spans="16:17" x14ac:dyDescent="0.35">
      <c r="P2485">
        <v>2485</v>
      </c>
      <c r="Q2485">
        <v>0</v>
      </c>
    </row>
    <row r="2486" spans="16:17" x14ac:dyDescent="0.35">
      <c r="P2486">
        <v>2486</v>
      </c>
      <c r="Q2486">
        <v>0</v>
      </c>
    </row>
    <row r="2487" spans="16:17" x14ac:dyDescent="0.35">
      <c r="P2487">
        <v>2487</v>
      </c>
      <c r="Q2487">
        <v>0</v>
      </c>
    </row>
    <row r="2488" spans="16:17" x14ac:dyDescent="0.35">
      <c r="P2488">
        <v>2488</v>
      </c>
      <c r="Q2488">
        <v>0</v>
      </c>
    </row>
    <row r="2489" spans="16:17" x14ac:dyDescent="0.35">
      <c r="P2489">
        <v>2489</v>
      </c>
      <c r="Q2489">
        <v>0</v>
      </c>
    </row>
    <row r="2490" spans="16:17" x14ac:dyDescent="0.35">
      <c r="P2490">
        <v>2490</v>
      </c>
      <c r="Q2490">
        <v>0</v>
      </c>
    </row>
    <row r="2491" spans="16:17" x14ac:dyDescent="0.35">
      <c r="P2491">
        <v>2491</v>
      </c>
      <c r="Q2491">
        <v>0</v>
      </c>
    </row>
    <row r="2492" spans="16:17" x14ac:dyDescent="0.35">
      <c r="P2492">
        <v>2492</v>
      </c>
      <c r="Q2492">
        <v>0</v>
      </c>
    </row>
    <row r="2493" spans="16:17" x14ac:dyDescent="0.35">
      <c r="P2493">
        <v>2493</v>
      </c>
      <c r="Q2493">
        <v>0</v>
      </c>
    </row>
    <row r="2494" spans="16:17" x14ac:dyDescent="0.35">
      <c r="P2494">
        <v>2494</v>
      </c>
      <c r="Q2494">
        <v>0</v>
      </c>
    </row>
    <row r="2495" spans="16:17" x14ac:dyDescent="0.35">
      <c r="P2495">
        <v>2495</v>
      </c>
      <c r="Q2495">
        <v>0</v>
      </c>
    </row>
    <row r="2496" spans="16:17" x14ac:dyDescent="0.35">
      <c r="P2496">
        <v>2496</v>
      </c>
      <c r="Q2496">
        <v>0</v>
      </c>
    </row>
    <row r="2497" spans="16:17" x14ac:dyDescent="0.35">
      <c r="P2497">
        <v>2497</v>
      </c>
      <c r="Q2497">
        <v>0</v>
      </c>
    </row>
    <row r="2498" spans="16:17" x14ac:dyDescent="0.35">
      <c r="P2498">
        <v>2498</v>
      </c>
      <c r="Q2498">
        <v>0</v>
      </c>
    </row>
    <row r="2499" spans="16:17" x14ac:dyDescent="0.35">
      <c r="P2499">
        <v>2499</v>
      </c>
      <c r="Q2499">
        <v>0</v>
      </c>
    </row>
    <row r="2500" spans="16:17" x14ac:dyDescent="0.35">
      <c r="P2500">
        <v>2500</v>
      </c>
      <c r="Q2500">
        <v>0</v>
      </c>
    </row>
    <row r="2501" spans="16:17" x14ac:dyDescent="0.35">
      <c r="P2501">
        <v>2501</v>
      </c>
      <c r="Q2501">
        <v>0</v>
      </c>
    </row>
    <row r="2502" spans="16:17" x14ac:dyDescent="0.35">
      <c r="P2502">
        <v>2502</v>
      </c>
      <c r="Q2502">
        <v>0</v>
      </c>
    </row>
    <row r="2503" spans="16:17" x14ac:dyDescent="0.35">
      <c r="P2503">
        <v>2503</v>
      </c>
      <c r="Q2503">
        <v>0</v>
      </c>
    </row>
    <row r="2504" spans="16:17" x14ac:dyDescent="0.35">
      <c r="P2504">
        <v>2504</v>
      </c>
      <c r="Q2504">
        <v>0</v>
      </c>
    </row>
    <row r="2505" spans="16:17" x14ac:dyDescent="0.35">
      <c r="P2505">
        <v>2505</v>
      </c>
      <c r="Q2505">
        <v>0</v>
      </c>
    </row>
    <row r="2506" spans="16:17" x14ac:dyDescent="0.35">
      <c r="P2506">
        <v>2506</v>
      </c>
      <c r="Q2506">
        <v>0</v>
      </c>
    </row>
    <row r="2507" spans="16:17" x14ac:dyDescent="0.35">
      <c r="P2507">
        <v>2507</v>
      </c>
      <c r="Q2507">
        <v>1.2068089000000001E-3</v>
      </c>
    </row>
    <row r="2508" spans="16:17" x14ac:dyDescent="0.35">
      <c r="P2508">
        <v>2508</v>
      </c>
      <c r="Q2508">
        <v>1.714939E-3</v>
      </c>
    </row>
    <row r="2509" spans="16:17" x14ac:dyDescent="0.35">
      <c r="P2509">
        <v>2509</v>
      </c>
      <c r="Q2509">
        <v>1.7784553000000001E-3</v>
      </c>
    </row>
    <row r="2510" spans="16:17" x14ac:dyDescent="0.35">
      <c r="P2510">
        <v>2510</v>
      </c>
      <c r="Q2510">
        <v>1.7784553000000001E-3</v>
      </c>
    </row>
    <row r="2511" spans="16:17" x14ac:dyDescent="0.35">
      <c r="P2511">
        <v>2511</v>
      </c>
      <c r="Q2511">
        <v>1.714939E-3</v>
      </c>
    </row>
    <row r="2512" spans="16:17" x14ac:dyDescent="0.35">
      <c r="P2512">
        <v>2512</v>
      </c>
      <c r="Q2512">
        <v>1.714939E-3</v>
      </c>
    </row>
    <row r="2513" spans="16:17" x14ac:dyDescent="0.35">
      <c r="P2513">
        <v>2513</v>
      </c>
      <c r="Q2513">
        <v>1.7784553000000001E-3</v>
      </c>
    </row>
    <row r="2514" spans="16:17" x14ac:dyDescent="0.35">
      <c r="P2514">
        <v>2514</v>
      </c>
      <c r="Q2514">
        <v>1.714939E-3</v>
      </c>
    </row>
    <row r="2515" spans="16:17" x14ac:dyDescent="0.35">
      <c r="P2515">
        <v>2515</v>
      </c>
      <c r="Q2515">
        <v>1.714939E-3</v>
      </c>
    </row>
    <row r="2516" spans="16:17" x14ac:dyDescent="0.35">
      <c r="P2516">
        <v>2516</v>
      </c>
      <c r="Q2516">
        <v>1.714939E-3</v>
      </c>
    </row>
    <row r="2517" spans="16:17" x14ac:dyDescent="0.35">
      <c r="P2517">
        <v>2517</v>
      </c>
      <c r="Q2517">
        <v>1.714939E-3</v>
      </c>
    </row>
    <row r="2518" spans="16:17" x14ac:dyDescent="0.35">
      <c r="P2518">
        <v>2518</v>
      </c>
      <c r="Q2518">
        <v>1.7784553000000001E-3</v>
      </c>
    </row>
    <row r="2519" spans="16:17" x14ac:dyDescent="0.35">
      <c r="P2519">
        <v>2519</v>
      </c>
      <c r="Q2519">
        <v>1.714939E-3</v>
      </c>
    </row>
    <row r="2520" spans="16:17" x14ac:dyDescent="0.35">
      <c r="P2520">
        <v>2520</v>
      </c>
      <c r="Q2520">
        <v>1.714939E-3</v>
      </c>
    </row>
    <row r="2521" spans="16:17" x14ac:dyDescent="0.35">
      <c r="P2521">
        <v>2521</v>
      </c>
      <c r="Q2521">
        <v>1.714939E-3</v>
      </c>
    </row>
    <row r="2522" spans="16:17" x14ac:dyDescent="0.35">
      <c r="P2522">
        <v>2522</v>
      </c>
      <c r="Q2522">
        <v>1.7784553000000001E-3</v>
      </c>
    </row>
    <row r="2523" spans="16:17" x14ac:dyDescent="0.35">
      <c r="P2523">
        <v>2523</v>
      </c>
      <c r="Q2523">
        <v>1.7784553000000001E-3</v>
      </c>
    </row>
    <row r="2524" spans="16:17" x14ac:dyDescent="0.35">
      <c r="P2524">
        <v>2524</v>
      </c>
      <c r="Q2524">
        <v>1.7784553000000001E-3</v>
      </c>
    </row>
    <row r="2525" spans="16:17" x14ac:dyDescent="0.35">
      <c r="P2525">
        <v>2525</v>
      </c>
      <c r="Q2525">
        <v>1.7784553000000001E-3</v>
      </c>
    </row>
    <row r="2526" spans="16:17" x14ac:dyDescent="0.35">
      <c r="P2526">
        <v>2526</v>
      </c>
      <c r="Q2526">
        <v>1.7784553000000001E-3</v>
      </c>
    </row>
    <row r="2527" spans="16:17" x14ac:dyDescent="0.35">
      <c r="P2527">
        <v>2527</v>
      </c>
      <c r="Q2527">
        <v>1.714939E-3</v>
      </c>
    </row>
    <row r="2528" spans="16:17" x14ac:dyDescent="0.35">
      <c r="P2528">
        <v>2528</v>
      </c>
      <c r="Q2528">
        <v>1.7784553000000001E-3</v>
      </c>
    </row>
    <row r="2529" spans="16:17" x14ac:dyDescent="0.35">
      <c r="P2529">
        <v>2529</v>
      </c>
      <c r="Q2529">
        <v>1.714939E-3</v>
      </c>
    </row>
    <row r="2530" spans="16:17" x14ac:dyDescent="0.35">
      <c r="P2530">
        <v>2530</v>
      </c>
      <c r="Q2530">
        <v>1.714939E-3</v>
      </c>
    </row>
    <row r="2531" spans="16:17" x14ac:dyDescent="0.35">
      <c r="P2531">
        <v>2531</v>
      </c>
      <c r="Q2531">
        <v>1.7784553000000001E-3</v>
      </c>
    </row>
    <row r="2532" spans="16:17" x14ac:dyDescent="0.35">
      <c r="P2532">
        <v>2532</v>
      </c>
      <c r="Q2532">
        <v>1.7784553000000001E-3</v>
      </c>
    </row>
    <row r="2533" spans="16:17" x14ac:dyDescent="0.35">
      <c r="P2533">
        <v>2533</v>
      </c>
      <c r="Q2533">
        <v>1.714939E-3</v>
      </c>
    </row>
    <row r="2534" spans="16:17" x14ac:dyDescent="0.35">
      <c r="P2534">
        <v>2534</v>
      </c>
      <c r="Q2534">
        <v>1.714939E-3</v>
      </c>
    </row>
    <row r="2535" spans="16:17" x14ac:dyDescent="0.35">
      <c r="P2535">
        <v>2535</v>
      </c>
      <c r="Q2535">
        <v>1.714939E-3</v>
      </c>
    </row>
    <row r="2536" spans="16:17" x14ac:dyDescent="0.35">
      <c r="P2536">
        <v>2536</v>
      </c>
      <c r="Q2536">
        <v>1.714939E-3</v>
      </c>
    </row>
    <row r="2537" spans="16:17" x14ac:dyDescent="0.35">
      <c r="P2537">
        <v>2537</v>
      </c>
      <c r="Q2537">
        <v>1.9054878E-3</v>
      </c>
    </row>
    <row r="2538" spans="16:17" x14ac:dyDescent="0.35">
      <c r="P2538">
        <v>2538</v>
      </c>
      <c r="Q2538">
        <v>1.714939E-3</v>
      </c>
    </row>
    <row r="2539" spans="16:17" x14ac:dyDescent="0.35">
      <c r="P2539">
        <v>2539</v>
      </c>
      <c r="Q2539">
        <v>1.8419714999999999E-3</v>
      </c>
    </row>
    <row r="2540" spans="16:17" x14ac:dyDescent="0.35">
      <c r="P2540">
        <v>2540</v>
      </c>
      <c r="Q2540">
        <v>1.9054878E-3</v>
      </c>
    </row>
    <row r="2541" spans="16:17" x14ac:dyDescent="0.35">
      <c r="P2541">
        <v>2541</v>
      </c>
      <c r="Q2541">
        <v>1.8419714999999999E-3</v>
      </c>
    </row>
    <row r="2542" spans="16:17" x14ac:dyDescent="0.35">
      <c r="P2542">
        <v>2542</v>
      </c>
      <c r="Q2542">
        <v>1.714939E-3</v>
      </c>
    </row>
    <row r="2543" spans="16:17" x14ac:dyDescent="0.35">
      <c r="P2543">
        <v>2543</v>
      </c>
      <c r="Q2543">
        <v>1.714939E-3</v>
      </c>
    </row>
    <row r="2544" spans="16:17" x14ac:dyDescent="0.35">
      <c r="P2544">
        <v>2544</v>
      </c>
      <c r="Q2544">
        <v>1.714939E-3</v>
      </c>
    </row>
    <row r="2545" spans="16:17" x14ac:dyDescent="0.35">
      <c r="P2545">
        <v>2545</v>
      </c>
      <c r="Q2545">
        <v>1.8419714999999999E-3</v>
      </c>
    </row>
    <row r="2546" spans="16:17" x14ac:dyDescent="0.35">
      <c r="P2546">
        <v>2546</v>
      </c>
      <c r="Q2546">
        <v>1.714939E-3</v>
      </c>
    </row>
    <row r="2547" spans="16:17" x14ac:dyDescent="0.35">
      <c r="P2547">
        <v>2547</v>
      </c>
      <c r="Q2547">
        <v>1.8419714999999999E-3</v>
      </c>
    </row>
    <row r="2548" spans="16:17" x14ac:dyDescent="0.35">
      <c r="P2548">
        <v>2548</v>
      </c>
      <c r="Q2548">
        <v>1.714939E-3</v>
      </c>
    </row>
    <row r="2549" spans="16:17" x14ac:dyDescent="0.35">
      <c r="P2549">
        <v>2549</v>
      </c>
      <c r="Q2549">
        <v>1.7784553000000001E-3</v>
      </c>
    </row>
    <row r="2550" spans="16:17" x14ac:dyDescent="0.35">
      <c r="P2550">
        <v>2550</v>
      </c>
      <c r="Q2550">
        <v>1.714939E-3</v>
      </c>
    </row>
    <row r="2551" spans="16:17" x14ac:dyDescent="0.35">
      <c r="P2551">
        <v>2551</v>
      </c>
      <c r="Q2551">
        <v>1.714939E-3</v>
      </c>
    </row>
    <row r="2552" spans="16:17" x14ac:dyDescent="0.35">
      <c r="P2552">
        <v>2552</v>
      </c>
      <c r="Q2552">
        <v>1.714939E-3</v>
      </c>
    </row>
    <row r="2553" spans="16:17" x14ac:dyDescent="0.35">
      <c r="P2553">
        <v>2553</v>
      </c>
      <c r="Q2553">
        <v>1.7784553000000001E-3</v>
      </c>
    </row>
    <row r="2554" spans="16:17" x14ac:dyDescent="0.35">
      <c r="P2554">
        <v>2554</v>
      </c>
      <c r="Q2554">
        <v>1.7784553000000001E-3</v>
      </c>
    </row>
    <row r="2555" spans="16:17" x14ac:dyDescent="0.35">
      <c r="P2555">
        <v>2555</v>
      </c>
      <c r="Q2555">
        <v>1.714939E-3</v>
      </c>
    </row>
    <row r="2556" spans="16:17" x14ac:dyDescent="0.35">
      <c r="P2556">
        <v>2556</v>
      </c>
      <c r="Q2556">
        <v>1.714939E-3</v>
      </c>
    </row>
    <row r="2557" spans="16:17" x14ac:dyDescent="0.35">
      <c r="P2557">
        <v>2557</v>
      </c>
      <c r="Q2557">
        <v>1.7784553000000001E-3</v>
      </c>
    </row>
    <row r="2558" spans="16:17" x14ac:dyDescent="0.35">
      <c r="P2558">
        <v>2558</v>
      </c>
      <c r="Q2558">
        <v>1.714939E-3</v>
      </c>
    </row>
    <row r="2559" spans="16:17" x14ac:dyDescent="0.35">
      <c r="P2559">
        <v>2559</v>
      </c>
      <c r="Q2559">
        <v>1.714939E-3</v>
      </c>
    </row>
    <row r="2560" spans="16:17" x14ac:dyDescent="0.35">
      <c r="P2560">
        <v>2560</v>
      </c>
      <c r="Q2560">
        <v>1.7784553000000001E-3</v>
      </c>
    </row>
    <row r="2561" spans="16:17" x14ac:dyDescent="0.35">
      <c r="P2561">
        <v>2561</v>
      </c>
      <c r="Q2561">
        <v>1.714939E-3</v>
      </c>
    </row>
    <row r="2562" spans="16:17" x14ac:dyDescent="0.35">
      <c r="P2562">
        <v>2562</v>
      </c>
      <c r="Q2562">
        <v>1.8419714999999999E-3</v>
      </c>
    </row>
    <row r="2563" spans="16:17" x14ac:dyDescent="0.35">
      <c r="P2563">
        <v>2563</v>
      </c>
      <c r="Q2563">
        <v>1.714939E-3</v>
      </c>
    </row>
    <row r="2564" spans="16:17" x14ac:dyDescent="0.35">
      <c r="P2564">
        <v>2564</v>
      </c>
      <c r="Q2564">
        <v>1.7784553000000001E-3</v>
      </c>
    </row>
    <row r="2565" spans="16:17" x14ac:dyDescent="0.35">
      <c r="P2565">
        <v>2565</v>
      </c>
      <c r="Q2565">
        <v>1.7784553000000001E-3</v>
      </c>
    </row>
    <row r="2566" spans="16:17" x14ac:dyDescent="0.35">
      <c r="P2566">
        <v>2566</v>
      </c>
      <c r="Q2566">
        <v>1.714939E-3</v>
      </c>
    </row>
    <row r="2567" spans="16:17" x14ac:dyDescent="0.35">
      <c r="P2567">
        <v>2567</v>
      </c>
      <c r="Q2567">
        <v>1.8419714999999999E-3</v>
      </c>
    </row>
    <row r="2568" spans="16:17" x14ac:dyDescent="0.35">
      <c r="P2568">
        <v>2568</v>
      </c>
      <c r="Q2568">
        <v>1.714939E-3</v>
      </c>
    </row>
    <row r="2569" spans="16:17" x14ac:dyDescent="0.35">
      <c r="P2569">
        <v>2569</v>
      </c>
      <c r="Q2569">
        <v>1.714939E-3</v>
      </c>
    </row>
    <row r="2570" spans="16:17" x14ac:dyDescent="0.35">
      <c r="P2570">
        <v>2570</v>
      </c>
      <c r="Q2570">
        <v>1.8419714999999999E-3</v>
      </c>
    </row>
    <row r="2571" spans="16:17" x14ac:dyDescent="0.35">
      <c r="P2571">
        <v>2571</v>
      </c>
      <c r="Q2571">
        <v>1.714939E-3</v>
      </c>
    </row>
    <row r="2572" spans="16:17" x14ac:dyDescent="0.35">
      <c r="P2572">
        <v>2572</v>
      </c>
      <c r="Q2572">
        <v>1.7784553000000001E-3</v>
      </c>
    </row>
    <row r="2573" spans="16:17" x14ac:dyDescent="0.35">
      <c r="P2573">
        <v>2573</v>
      </c>
      <c r="Q2573">
        <v>1.714939E-3</v>
      </c>
    </row>
    <row r="2574" spans="16:17" x14ac:dyDescent="0.35">
      <c r="P2574">
        <v>2574</v>
      </c>
      <c r="Q2574">
        <v>1.7784553000000001E-3</v>
      </c>
    </row>
    <row r="2575" spans="16:17" x14ac:dyDescent="0.35">
      <c r="P2575">
        <v>2575</v>
      </c>
      <c r="Q2575">
        <v>1.714939E-3</v>
      </c>
    </row>
    <row r="2576" spans="16:17" x14ac:dyDescent="0.35">
      <c r="P2576">
        <v>2576</v>
      </c>
      <c r="Q2576">
        <v>1.714939E-3</v>
      </c>
    </row>
    <row r="2577" spans="16:17" x14ac:dyDescent="0.35">
      <c r="P2577">
        <v>2577</v>
      </c>
      <c r="Q2577">
        <v>1.714939E-3</v>
      </c>
    </row>
    <row r="2578" spans="16:17" x14ac:dyDescent="0.35">
      <c r="P2578">
        <v>2578</v>
      </c>
      <c r="Q2578">
        <v>1.714939E-3</v>
      </c>
    </row>
    <row r="2579" spans="16:17" x14ac:dyDescent="0.35">
      <c r="P2579">
        <v>2579</v>
      </c>
      <c r="Q2579">
        <v>1.9054878E-3</v>
      </c>
    </row>
    <row r="2580" spans="16:17" x14ac:dyDescent="0.35">
      <c r="P2580">
        <v>2580</v>
      </c>
      <c r="Q2580">
        <v>1.714939E-3</v>
      </c>
    </row>
    <row r="2581" spans="16:17" x14ac:dyDescent="0.35">
      <c r="P2581">
        <v>2581</v>
      </c>
      <c r="Q2581">
        <v>1.714939E-3</v>
      </c>
    </row>
    <row r="2582" spans="16:17" x14ac:dyDescent="0.35">
      <c r="P2582">
        <v>2582</v>
      </c>
      <c r="Q2582">
        <v>1.7784553000000001E-3</v>
      </c>
    </row>
    <row r="2583" spans="16:17" x14ac:dyDescent="0.35">
      <c r="P2583">
        <v>2583</v>
      </c>
      <c r="Q2583">
        <v>1.7784553000000001E-3</v>
      </c>
    </row>
    <row r="2584" spans="16:17" x14ac:dyDescent="0.35">
      <c r="P2584">
        <v>2584</v>
      </c>
      <c r="Q2584">
        <v>1.714939E-3</v>
      </c>
    </row>
    <row r="2585" spans="16:17" x14ac:dyDescent="0.35">
      <c r="P2585">
        <v>2585</v>
      </c>
      <c r="Q2585">
        <v>1.714939E-3</v>
      </c>
    </row>
    <row r="2586" spans="16:17" x14ac:dyDescent="0.35">
      <c r="P2586">
        <v>2586</v>
      </c>
      <c r="Q2586">
        <v>1.8419714999999999E-3</v>
      </c>
    </row>
    <row r="2587" spans="16:17" x14ac:dyDescent="0.35">
      <c r="P2587">
        <v>2587</v>
      </c>
      <c r="Q2587">
        <v>1.8419714999999999E-3</v>
      </c>
    </row>
    <row r="2588" spans="16:17" x14ac:dyDescent="0.35">
      <c r="P2588">
        <v>2588</v>
      </c>
      <c r="Q2588">
        <v>1.7784553000000001E-3</v>
      </c>
    </row>
    <row r="2589" spans="16:17" x14ac:dyDescent="0.35">
      <c r="P2589">
        <v>2589</v>
      </c>
      <c r="Q2589">
        <v>1.7784553000000001E-3</v>
      </c>
    </row>
    <row r="2590" spans="16:17" x14ac:dyDescent="0.35">
      <c r="P2590">
        <v>2590</v>
      </c>
      <c r="Q2590">
        <v>1.714939E-3</v>
      </c>
    </row>
    <row r="2591" spans="16:17" x14ac:dyDescent="0.35">
      <c r="P2591">
        <v>2591</v>
      </c>
      <c r="Q2591">
        <v>1.9054878E-3</v>
      </c>
    </row>
    <row r="2592" spans="16:17" x14ac:dyDescent="0.35">
      <c r="P2592">
        <v>2592</v>
      </c>
      <c r="Q2592">
        <v>1.7784553000000001E-3</v>
      </c>
    </row>
    <row r="2593" spans="16:17" x14ac:dyDescent="0.35">
      <c r="P2593">
        <v>2593</v>
      </c>
      <c r="Q2593">
        <v>1.7784553000000001E-3</v>
      </c>
    </row>
    <row r="2594" spans="16:17" x14ac:dyDescent="0.35">
      <c r="P2594">
        <v>2594</v>
      </c>
      <c r="Q2594">
        <v>1.8419714999999999E-3</v>
      </c>
    </row>
    <row r="2595" spans="16:17" x14ac:dyDescent="0.35">
      <c r="P2595">
        <v>2595</v>
      </c>
      <c r="Q2595">
        <v>1.714939E-3</v>
      </c>
    </row>
    <row r="2596" spans="16:17" x14ac:dyDescent="0.35">
      <c r="P2596">
        <v>2596</v>
      </c>
      <c r="Q2596">
        <v>1.7784553000000001E-3</v>
      </c>
    </row>
    <row r="2597" spans="16:17" x14ac:dyDescent="0.35">
      <c r="P2597">
        <v>2597</v>
      </c>
      <c r="Q2597">
        <v>1.714939E-3</v>
      </c>
    </row>
    <row r="2598" spans="16:17" x14ac:dyDescent="0.35">
      <c r="P2598">
        <v>2598</v>
      </c>
      <c r="Q2598">
        <v>1.8419714999999999E-3</v>
      </c>
    </row>
    <row r="2599" spans="16:17" x14ac:dyDescent="0.35">
      <c r="P2599">
        <v>2599</v>
      </c>
      <c r="Q2599">
        <v>1.714939E-3</v>
      </c>
    </row>
    <row r="2600" spans="16:17" x14ac:dyDescent="0.35">
      <c r="P2600">
        <v>2600</v>
      </c>
      <c r="Q2600">
        <v>1.7784553000000001E-3</v>
      </c>
    </row>
    <row r="2601" spans="16:17" x14ac:dyDescent="0.35">
      <c r="P2601">
        <v>2601</v>
      </c>
      <c r="Q2601">
        <v>9.5274390000000002E-4</v>
      </c>
    </row>
    <row r="2602" spans="16:17" x14ac:dyDescent="0.35">
      <c r="P2602">
        <v>2602</v>
      </c>
      <c r="Q2602">
        <v>0</v>
      </c>
    </row>
    <row r="2603" spans="16:17" x14ac:dyDescent="0.35">
      <c r="P2603">
        <v>2603</v>
      </c>
      <c r="Q2603">
        <v>0</v>
      </c>
    </row>
    <row r="2604" spans="16:17" x14ac:dyDescent="0.35">
      <c r="P2604">
        <v>2604</v>
      </c>
      <c r="Q2604">
        <v>0</v>
      </c>
    </row>
    <row r="2605" spans="16:17" x14ac:dyDescent="0.35">
      <c r="P2605">
        <v>2605</v>
      </c>
      <c r="Q2605">
        <v>7.6219510000000005E-4</v>
      </c>
    </row>
    <row r="2606" spans="16:17" x14ac:dyDescent="0.35">
      <c r="P2606">
        <v>2606</v>
      </c>
      <c r="Q2606">
        <v>7.6219510000000005E-4</v>
      </c>
    </row>
    <row r="2607" spans="16:17" x14ac:dyDescent="0.35">
      <c r="P2607">
        <v>2607</v>
      </c>
      <c r="Q2607">
        <v>0</v>
      </c>
    </row>
    <row r="2608" spans="16:17" x14ac:dyDescent="0.35">
      <c r="P2608">
        <v>2608</v>
      </c>
      <c r="Q2608">
        <v>0</v>
      </c>
    </row>
    <row r="2609" spans="16:17" x14ac:dyDescent="0.35">
      <c r="P2609">
        <v>2609</v>
      </c>
      <c r="Q2609">
        <v>0</v>
      </c>
    </row>
    <row r="2610" spans="16:17" x14ac:dyDescent="0.35">
      <c r="P2610">
        <v>2610</v>
      </c>
      <c r="Q2610">
        <v>0</v>
      </c>
    </row>
    <row r="2611" spans="16:17" x14ac:dyDescent="0.35">
      <c r="P2611">
        <v>2611</v>
      </c>
      <c r="Q2611">
        <v>0</v>
      </c>
    </row>
    <row r="2612" spans="16:17" x14ac:dyDescent="0.35">
      <c r="P2612">
        <v>2612</v>
      </c>
      <c r="Q2612">
        <v>0</v>
      </c>
    </row>
    <row r="2613" spans="16:17" x14ac:dyDescent="0.35">
      <c r="P2613">
        <v>2613</v>
      </c>
      <c r="Q2613">
        <v>0</v>
      </c>
    </row>
    <row r="2614" spans="16:17" x14ac:dyDescent="0.35">
      <c r="P2614">
        <v>2614</v>
      </c>
      <c r="Q2614">
        <v>0</v>
      </c>
    </row>
    <row r="2615" spans="16:17" x14ac:dyDescent="0.35">
      <c r="P2615">
        <v>2615</v>
      </c>
      <c r="Q2615">
        <v>0</v>
      </c>
    </row>
    <row r="2616" spans="16:17" x14ac:dyDescent="0.35">
      <c r="P2616">
        <v>2616</v>
      </c>
      <c r="Q2616">
        <v>0</v>
      </c>
    </row>
    <row r="2617" spans="16:17" x14ac:dyDescent="0.35">
      <c r="P2617">
        <v>2617</v>
      </c>
      <c r="Q2617">
        <v>0</v>
      </c>
    </row>
    <row r="2618" spans="16:17" x14ac:dyDescent="0.35">
      <c r="P2618">
        <v>2618</v>
      </c>
      <c r="Q2618">
        <v>0</v>
      </c>
    </row>
    <row r="2619" spans="16:17" x14ac:dyDescent="0.35">
      <c r="P2619">
        <v>2619</v>
      </c>
      <c r="Q2619">
        <v>0</v>
      </c>
    </row>
    <row r="2620" spans="16:17" x14ac:dyDescent="0.35">
      <c r="P2620">
        <v>2620</v>
      </c>
      <c r="Q2620">
        <v>0</v>
      </c>
    </row>
    <row r="2621" spans="16:17" x14ac:dyDescent="0.35">
      <c r="P2621">
        <v>2621</v>
      </c>
      <c r="Q2621">
        <v>0</v>
      </c>
    </row>
    <row r="2622" spans="16:17" x14ac:dyDescent="0.35">
      <c r="P2622">
        <v>2622</v>
      </c>
      <c r="Q2622">
        <v>0</v>
      </c>
    </row>
    <row r="2623" spans="16:17" x14ac:dyDescent="0.35">
      <c r="P2623">
        <v>2623</v>
      </c>
      <c r="Q2623">
        <v>7.6219510000000005E-4</v>
      </c>
    </row>
    <row r="2624" spans="16:17" x14ac:dyDescent="0.35">
      <c r="P2624">
        <v>2624</v>
      </c>
      <c r="Q2624">
        <v>0</v>
      </c>
    </row>
    <row r="2625" spans="16:17" x14ac:dyDescent="0.35">
      <c r="P2625">
        <v>2625</v>
      </c>
      <c r="Q2625">
        <v>0</v>
      </c>
    </row>
    <row r="2626" spans="16:17" x14ac:dyDescent="0.35">
      <c r="P2626">
        <v>2626</v>
      </c>
      <c r="Q2626">
        <v>0</v>
      </c>
    </row>
    <row r="2627" spans="16:17" x14ac:dyDescent="0.35">
      <c r="P2627">
        <v>2627</v>
      </c>
      <c r="Q2627">
        <v>0</v>
      </c>
    </row>
    <row r="2628" spans="16:17" x14ac:dyDescent="0.35">
      <c r="P2628">
        <v>2628</v>
      </c>
      <c r="Q2628">
        <v>0</v>
      </c>
    </row>
    <row r="2629" spans="16:17" x14ac:dyDescent="0.35">
      <c r="P2629">
        <v>2629</v>
      </c>
      <c r="Q2629">
        <v>0</v>
      </c>
    </row>
    <row r="2630" spans="16:17" x14ac:dyDescent="0.35">
      <c r="P2630">
        <v>2630</v>
      </c>
      <c r="Q2630">
        <v>0</v>
      </c>
    </row>
    <row r="2631" spans="16:17" x14ac:dyDescent="0.35">
      <c r="P2631">
        <v>2631</v>
      </c>
      <c r="Q2631">
        <v>0</v>
      </c>
    </row>
    <row r="2632" spans="16:17" x14ac:dyDescent="0.35">
      <c r="P2632">
        <v>2632</v>
      </c>
      <c r="Q2632">
        <v>0</v>
      </c>
    </row>
    <row r="2633" spans="16:17" x14ac:dyDescent="0.35">
      <c r="P2633">
        <v>2633</v>
      </c>
      <c r="Q2633">
        <v>0</v>
      </c>
    </row>
    <row r="2634" spans="16:17" x14ac:dyDescent="0.35">
      <c r="P2634">
        <v>2634</v>
      </c>
      <c r="Q2634">
        <v>0</v>
      </c>
    </row>
    <row r="2635" spans="16:17" x14ac:dyDescent="0.35">
      <c r="P2635">
        <v>2635</v>
      </c>
      <c r="Q2635">
        <v>0</v>
      </c>
    </row>
    <row r="2636" spans="16:17" x14ac:dyDescent="0.35">
      <c r="P2636">
        <v>2636</v>
      </c>
      <c r="Q2636">
        <v>0</v>
      </c>
    </row>
    <row r="2637" spans="16:17" x14ac:dyDescent="0.35">
      <c r="P2637">
        <v>2637</v>
      </c>
      <c r="Q2637">
        <v>1.1432927E-3</v>
      </c>
    </row>
    <row r="2638" spans="16:17" x14ac:dyDescent="0.35">
      <c r="P2638">
        <v>2638</v>
      </c>
      <c r="Q2638">
        <v>1.5879065E-3</v>
      </c>
    </row>
    <row r="2639" spans="16:17" x14ac:dyDescent="0.35">
      <c r="P2639">
        <v>2639</v>
      </c>
      <c r="Q2639">
        <v>1.5879065E-3</v>
      </c>
    </row>
    <row r="2640" spans="16:17" x14ac:dyDescent="0.35">
      <c r="P2640">
        <v>2640</v>
      </c>
      <c r="Q2640">
        <v>1.5879065E-3</v>
      </c>
    </row>
    <row r="2641" spans="16:17" x14ac:dyDescent="0.35">
      <c r="P2641">
        <v>2641</v>
      </c>
      <c r="Q2641">
        <v>1.5879065E-3</v>
      </c>
    </row>
    <row r="2642" spans="16:17" x14ac:dyDescent="0.35">
      <c r="P2642">
        <v>2642</v>
      </c>
      <c r="Q2642">
        <v>1.5879065E-3</v>
      </c>
    </row>
    <row r="2643" spans="16:17" x14ac:dyDescent="0.35">
      <c r="P2643">
        <v>2643</v>
      </c>
      <c r="Q2643">
        <v>1.5879065E-3</v>
      </c>
    </row>
    <row r="2644" spans="16:17" x14ac:dyDescent="0.35">
      <c r="P2644">
        <v>2644</v>
      </c>
      <c r="Q2644">
        <v>1.5879065E-3</v>
      </c>
    </row>
    <row r="2645" spans="16:17" x14ac:dyDescent="0.35">
      <c r="P2645">
        <v>2645</v>
      </c>
      <c r="Q2645">
        <v>1.5879065E-3</v>
      </c>
    </row>
    <row r="2646" spans="16:17" x14ac:dyDescent="0.35">
      <c r="P2646">
        <v>2646</v>
      </c>
      <c r="Q2646">
        <v>1.5879065E-3</v>
      </c>
    </row>
    <row r="2647" spans="16:17" x14ac:dyDescent="0.35">
      <c r="P2647">
        <v>2647</v>
      </c>
      <c r="Q2647">
        <v>6.3516259999999998E-4</v>
      </c>
    </row>
    <row r="2648" spans="16:17" x14ac:dyDescent="0.35">
      <c r="P2648">
        <v>2648</v>
      </c>
      <c r="Q2648">
        <v>0</v>
      </c>
    </row>
    <row r="2649" spans="16:17" x14ac:dyDescent="0.35">
      <c r="P2649">
        <v>2649</v>
      </c>
      <c r="Q2649">
        <v>0</v>
      </c>
    </row>
    <row r="2650" spans="16:17" x14ac:dyDescent="0.35">
      <c r="P2650">
        <v>2650</v>
      </c>
      <c r="Q2650">
        <v>0</v>
      </c>
    </row>
    <row r="2651" spans="16:17" x14ac:dyDescent="0.35">
      <c r="P2651">
        <v>2651</v>
      </c>
      <c r="Q2651">
        <v>0</v>
      </c>
    </row>
    <row r="2652" spans="16:17" x14ac:dyDescent="0.35">
      <c r="P2652">
        <v>2652</v>
      </c>
      <c r="Q2652">
        <v>0</v>
      </c>
    </row>
    <row r="2653" spans="16:17" x14ac:dyDescent="0.35">
      <c r="P2653">
        <v>2653</v>
      </c>
      <c r="Q2653">
        <v>0</v>
      </c>
    </row>
    <row r="2654" spans="16:17" x14ac:dyDescent="0.35">
      <c r="P2654">
        <v>2654</v>
      </c>
      <c r="Q2654">
        <v>0</v>
      </c>
    </row>
    <row r="2655" spans="16:17" x14ac:dyDescent="0.35">
      <c r="P2655">
        <v>2655</v>
      </c>
      <c r="Q2655">
        <v>0</v>
      </c>
    </row>
    <row r="2656" spans="16:17" x14ac:dyDescent="0.35">
      <c r="P2656">
        <v>2656</v>
      </c>
      <c r="Q2656">
        <v>0</v>
      </c>
    </row>
    <row r="2657" spans="16:17" x14ac:dyDescent="0.35">
      <c r="P2657">
        <v>2657</v>
      </c>
      <c r="Q2657">
        <v>0</v>
      </c>
    </row>
    <row r="2658" spans="16:17" x14ac:dyDescent="0.35">
      <c r="P2658">
        <v>2658</v>
      </c>
      <c r="Q2658">
        <v>0</v>
      </c>
    </row>
    <row r="2659" spans="16:17" x14ac:dyDescent="0.35">
      <c r="P2659">
        <v>2659</v>
      </c>
      <c r="Q2659">
        <v>0</v>
      </c>
    </row>
    <row r="2660" spans="16:17" x14ac:dyDescent="0.35">
      <c r="P2660">
        <v>2660</v>
      </c>
      <c r="Q2660">
        <v>0</v>
      </c>
    </row>
    <row r="2661" spans="16:17" x14ac:dyDescent="0.35">
      <c r="P2661">
        <v>2661</v>
      </c>
      <c r="Q2661">
        <v>0</v>
      </c>
    </row>
    <row r="2662" spans="16:17" x14ac:dyDescent="0.35">
      <c r="P2662">
        <v>2662</v>
      </c>
      <c r="Q2662">
        <v>0</v>
      </c>
    </row>
    <row r="2663" spans="16:17" x14ac:dyDescent="0.35">
      <c r="P2663">
        <v>2663</v>
      </c>
      <c r="Q2663">
        <v>0</v>
      </c>
    </row>
    <row r="2664" spans="16:17" x14ac:dyDescent="0.35">
      <c r="P2664">
        <v>2664</v>
      </c>
      <c r="Q2664">
        <v>0</v>
      </c>
    </row>
    <row r="2665" spans="16:17" x14ac:dyDescent="0.35">
      <c r="P2665">
        <v>2665</v>
      </c>
      <c r="Q2665">
        <v>0</v>
      </c>
    </row>
    <row r="2666" spans="16:17" x14ac:dyDescent="0.35">
      <c r="P2666">
        <v>2666</v>
      </c>
      <c r="Q2666">
        <v>0</v>
      </c>
    </row>
    <row r="2667" spans="16:17" x14ac:dyDescent="0.35">
      <c r="P2667">
        <v>2667</v>
      </c>
      <c r="Q2667">
        <v>0</v>
      </c>
    </row>
    <row r="2668" spans="16:17" x14ac:dyDescent="0.35">
      <c r="P2668">
        <v>2668</v>
      </c>
      <c r="Q2668">
        <v>0</v>
      </c>
    </row>
    <row r="2669" spans="16:17" x14ac:dyDescent="0.35">
      <c r="P2669">
        <v>2669</v>
      </c>
      <c r="Q2669">
        <v>0</v>
      </c>
    </row>
    <row r="2670" spans="16:17" x14ac:dyDescent="0.35">
      <c r="P2670">
        <v>2670</v>
      </c>
      <c r="Q2670">
        <v>0</v>
      </c>
    </row>
    <row r="2671" spans="16:17" x14ac:dyDescent="0.35">
      <c r="P2671">
        <v>2671</v>
      </c>
      <c r="Q2671">
        <v>0</v>
      </c>
    </row>
    <row r="2672" spans="16:17" x14ac:dyDescent="0.35">
      <c r="P2672">
        <v>2672</v>
      </c>
      <c r="Q2672">
        <v>1.0797764000000001E-3</v>
      </c>
    </row>
    <row r="2673" spans="16:17" x14ac:dyDescent="0.35">
      <c r="P2673">
        <v>2673</v>
      </c>
      <c r="Q2673">
        <v>1.7784553000000001E-3</v>
      </c>
    </row>
    <row r="2674" spans="16:17" x14ac:dyDescent="0.35">
      <c r="P2674">
        <v>2674</v>
      </c>
      <c r="Q2674">
        <v>1.5243902000000001E-3</v>
      </c>
    </row>
    <row r="2675" spans="16:17" x14ac:dyDescent="0.35">
      <c r="P2675">
        <v>2675</v>
      </c>
      <c r="Q2675">
        <v>1.714939E-3</v>
      </c>
    </row>
    <row r="2676" spans="16:17" x14ac:dyDescent="0.35">
      <c r="P2676">
        <v>2676</v>
      </c>
      <c r="Q2676">
        <v>1.3338415000000001E-3</v>
      </c>
    </row>
    <row r="2677" spans="16:17" x14ac:dyDescent="0.35">
      <c r="P2677">
        <v>2677</v>
      </c>
      <c r="Q2677">
        <v>0</v>
      </c>
    </row>
    <row r="2678" spans="16:17" x14ac:dyDescent="0.35">
      <c r="P2678">
        <v>2678</v>
      </c>
      <c r="Q2678">
        <v>1.2068089000000001E-3</v>
      </c>
    </row>
    <row r="2679" spans="16:17" x14ac:dyDescent="0.35">
      <c r="P2679">
        <v>2679</v>
      </c>
      <c r="Q2679">
        <v>1.714939E-3</v>
      </c>
    </row>
    <row r="2680" spans="16:17" x14ac:dyDescent="0.35">
      <c r="P2680">
        <v>2680</v>
      </c>
      <c r="Q2680">
        <v>1.8419714999999999E-3</v>
      </c>
    </row>
    <row r="2681" spans="16:17" x14ac:dyDescent="0.35">
      <c r="P2681">
        <v>2681</v>
      </c>
      <c r="Q2681">
        <v>1.714939E-3</v>
      </c>
    </row>
    <row r="2682" spans="16:17" x14ac:dyDescent="0.35">
      <c r="P2682">
        <v>2682</v>
      </c>
      <c r="Q2682">
        <v>1.714939E-3</v>
      </c>
    </row>
    <row r="2683" spans="16:17" x14ac:dyDescent="0.35">
      <c r="P2683">
        <v>2683</v>
      </c>
      <c r="Q2683">
        <v>1.8419714999999999E-3</v>
      </c>
    </row>
    <row r="2684" spans="16:17" x14ac:dyDescent="0.35">
      <c r="P2684">
        <v>2684</v>
      </c>
      <c r="Q2684">
        <v>1.714939E-3</v>
      </c>
    </row>
    <row r="2685" spans="16:17" x14ac:dyDescent="0.35">
      <c r="P2685">
        <v>2685</v>
      </c>
      <c r="Q2685">
        <v>1.7784553000000001E-3</v>
      </c>
    </row>
    <row r="2686" spans="16:17" x14ac:dyDescent="0.35">
      <c r="P2686">
        <v>2686</v>
      </c>
      <c r="Q2686">
        <v>1.714939E-3</v>
      </c>
    </row>
    <row r="2687" spans="16:17" x14ac:dyDescent="0.35">
      <c r="P2687">
        <v>2687</v>
      </c>
      <c r="Q2687">
        <v>1.7784553000000001E-3</v>
      </c>
    </row>
    <row r="2688" spans="16:17" x14ac:dyDescent="0.35">
      <c r="P2688">
        <v>2688</v>
      </c>
      <c r="Q2688">
        <v>1.714939E-3</v>
      </c>
    </row>
    <row r="2689" spans="16:17" x14ac:dyDescent="0.35">
      <c r="P2689">
        <v>2689</v>
      </c>
      <c r="Q2689">
        <v>1.7784553000000001E-3</v>
      </c>
    </row>
    <row r="2690" spans="16:17" x14ac:dyDescent="0.35">
      <c r="P2690">
        <v>2690</v>
      </c>
      <c r="Q2690">
        <v>1.2703249999999999E-4</v>
      </c>
    </row>
    <row r="2691" spans="16:17" x14ac:dyDescent="0.35">
      <c r="P2691">
        <v>2691</v>
      </c>
      <c r="Q2691">
        <v>0</v>
      </c>
    </row>
    <row r="2692" spans="16:17" x14ac:dyDescent="0.35">
      <c r="P2692">
        <v>2692</v>
      </c>
      <c r="Q2692">
        <v>0</v>
      </c>
    </row>
    <row r="2693" spans="16:17" x14ac:dyDescent="0.35">
      <c r="P2693">
        <v>2693</v>
      </c>
      <c r="Q2693">
        <v>0</v>
      </c>
    </row>
    <row r="2694" spans="16:17" x14ac:dyDescent="0.35">
      <c r="P2694">
        <v>2694</v>
      </c>
      <c r="Q2694">
        <v>0</v>
      </c>
    </row>
    <row r="2695" spans="16:17" x14ac:dyDescent="0.35">
      <c r="P2695">
        <v>2695</v>
      </c>
      <c r="Q2695">
        <v>0</v>
      </c>
    </row>
    <row r="2696" spans="16:17" x14ac:dyDescent="0.35">
      <c r="P2696">
        <v>2696</v>
      </c>
      <c r="Q2696">
        <v>0</v>
      </c>
    </row>
    <row r="2697" spans="16:17" x14ac:dyDescent="0.35">
      <c r="P2697">
        <v>2697</v>
      </c>
      <c r="Q2697">
        <v>0</v>
      </c>
    </row>
    <row r="2698" spans="16:17" x14ac:dyDescent="0.35">
      <c r="P2698">
        <v>2698</v>
      </c>
      <c r="Q2698">
        <v>0</v>
      </c>
    </row>
    <row r="2699" spans="16:17" x14ac:dyDescent="0.35">
      <c r="P2699">
        <v>2699</v>
      </c>
      <c r="Q2699">
        <v>0</v>
      </c>
    </row>
    <row r="2700" spans="16:17" x14ac:dyDescent="0.35">
      <c r="P2700">
        <v>2700</v>
      </c>
      <c r="Q2700">
        <v>0</v>
      </c>
    </row>
    <row r="2701" spans="16:17" x14ac:dyDescent="0.35">
      <c r="P2701">
        <v>2701</v>
      </c>
      <c r="Q2701">
        <v>0</v>
      </c>
    </row>
    <row r="2702" spans="16:17" x14ac:dyDescent="0.35">
      <c r="P2702">
        <v>2702</v>
      </c>
      <c r="Q2702">
        <v>0</v>
      </c>
    </row>
    <row r="2703" spans="16:17" x14ac:dyDescent="0.35">
      <c r="P2703">
        <v>2703</v>
      </c>
      <c r="Q2703">
        <v>0</v>
      </c>
    </row>
    <row r="2704" spans="16:17" x14ac:dyDescent="0.35">
      <c r="P2704">
        <v>2704</v>
      </c>
      <c r="Q2704">
        <v>0</v>
      </c>
    </row>
    <row r="2705" spans="16:17" x14ac:dyDescent="0.35">
      <c r="P2705">
        <v>2705</v>
      </c>
      <c r="Q2705">
        <v>0</v>
      </c>
    </row>
    <row r="2706" spans="16:17" x14ac:dyDescent="0.35">
      <c r="P2706">
        <v>2706</v>
      </c>
      <c r="Q2706">
        <v>0</v>
      </c>
    </row>
    <row r="2707" spans="16:17" x14ac:dyDescent="0.35">
      <c r="P2707">
        <v>2707</v>
      </c>
      <c r="Q2707">
        <v>0</v>
      </c>
    </row>
    <row r="2708" spans="16:17" x14ac:dyDescent="0.35">
      <c r="P2708">
        <v>2708</v>
      </c>
      <c r="Q2708">
        <v>0</v>
      </c>
    </row>
    <row r="2709" spans="16:17" x14ac:dyDescent="0.35">
      <c r="P2709">
        <v>2709</v>
      </c>
      <c r="Q2709">
        <v>0</v>
      </c>
    </row>
    <row r="2710" spans="16:17" x14ac:dyDescent="0.35">
      <c r="P2710">
        <v>2710</v>
      </c>
      <c r="Q2710">
        <v>0</v>
      </c>
    </row>
    <row r="2711" spans="16:17" x14ac:dyDescent="0.35">
      <c r="P2711">
        <v>2711</v>
      </c>
      <c r="Q2711">
        <v>0</v>
      </c>
    </row>
    <row r="2712" spans="16:17" x14ac:dyDescent="0.35">
      <c r="P2712">
        <v>2712</v>
      </c>
      <c r="Q2712">
        <v>0</v>
      </c>
    </row>
    <row r="2713" spans="16:17" x14ac:dyDescent="0.35">
      <c r="P2713">
        <v>2713</v>
      </c>
      <c r="Q2713">
        <v>0</v>
      </c>
    </row>
    <row r="2714" spans="16:17" x14ac:dyDescent="0.35">
      <c r="P2714">
        <v>2714</v>
      </c>
      <c r="Q2714">
        <v>0</v>
      </c>
    </row>
    <row r="2715" spans="16:17" x14ac:dyDescent="0.35">
      <c r="P2715">
        <v>2715</v>
      </c>
      <c r="Q2715">
        <v>0</v>
      </c>
    </row>
    <row r="2716" spans="16:17" x14ac:dyDescent="0.35">
      <c r="P2716">
        <v>2716</v>
      </c>
      <c r="Q2716">
        <v>0</v>
      </c>
    </row>
    <row r="2717" spans="16:17" x14ac:dyDescent="0.35">
      <c r="P2717">
        <v>2717</v>
      </c>
      <c r="Q2717">
        <v>0</v>
      </c>
    </row>
    <row r="2718" spans="16:17" x14ac:dyDescent="0.35">
      <c r="P2718">
        <v>2718</v>
      </c>
      <c r="Q2718">
        <v>0</v>
      </c>
    </row>
    <row r="2719" spans="16:17" x14ac:dyDescent="0.35">
      <c r="P2719">
        <v>2719</v>
      </c>
      <c r="Q2719">
        <v>0</v>
      </c>
    </row>
    <row r="2720" spans="16:17" x14ac:dyDescent="0.35">
      <c r="P2720">
        <v>2720</v>
      </c>
      <c r="Q2720">
        <v>0</v>
      </c>
    </row>
    <row r="2721" spans="16:17" x14ac:dyDescent="0.35">
      <c r="P2721">
        <v>2721</v>
      </c>
      <c r="Q2721">
        <v>0</v>
      </c>
    </row>
    <row r="2722" spans="16:17" x14ac:dyDescent="0.35">
      <c r="P2722">
        <v>2722</v>
      </c>
      <c r="Q2722">
        <v>0</v>
      </c>
    </row>
    <row r="2723" spans="16:17" x14ac:dyDescent="0.35">
      <c r="P2723">
        <v>2723</v>
      </c>
      <c r="Q2723">
        <v>0</v>
      </c>
    </row>
    <row r="2724" spans="16:17" x14ac:dyDescent="0.35">
      <c r="P2724">
        <v>2724</v>
      </c>
      <c r="Q2724">
        <v>0</v>
      </c>
    </row>
    <row r="2725" spans="16:17" x14ac:dyDescent="0.35">
      <c r="P2725">
        <v>2725</v>
      </c>
      <c r="Q2725">
        <v>0</v>
      </c>
    </row>
    <row r="2726" spans="16:17" x14ac:dyDescent="0.35">
      <c r="P2726">
        <v>2726</v>
      </c>
      <c r="Q2726">
        <v>0</v>
      </c>
    </row>
    <row r="2727" spans="16:17" x14ac:dyDescent="0.35">
      <c r="P2727">
        <v>2727</v>
      </c>
      <c r="Q2727">
        <v>0</v>
      </c>
    </row>
    <row r="2728" spans="16:17" x14ac:dyDescent="0.35">
      <c r="P2728">
        <v>2728</v>
      </c>
      <c r="Q2728">
        <v>0</v>
      </c>
    </row>
    <row r="2729" spans="16:17" x14ac:dyDescent="0.35">
      <c r="P2729">
        <v>2729</v>
      </c>
      <c r="Q2729">
        <v>0</v>
      </c>
    </row>
    <row r="2730" spans="16:17" x14ac:dyDescent="0.35">
      <c r="P2730">
        <v>2730</v>
      </c>
      <c r="Q2730">
        <v>0</v>
      </c>
    </row>
    <row r="2731" spans="16:17" x14ac:dyDescent="0.35">
      <c r="P2731">
        <v>2731</v>
      </c>
      <c r="Q2731">
        <v>0</v>
      </c>
    </row>
    <row r="2732" spans="16:17" x14ac:dyDescent="0.35">
      <c r="P2732">
        <v>2732</v>
      </c>
      <c r="Q2732">
        <v>0</v>
      </c>
    </row>
    <row r="2733" spans="16:17" x14ac:dyDescent="0.35">
      <c r="P2733">
        <v>2733</v>
      </c>
      <c r="Q2733">
        <v>0</v>
      </c>
    </row>
    <row r="2734" spans="16:17" x14ac:dyDescent="0.35">
      <c r="P2734">
        <v>2734</v>
      </c>
      <c r="Q2734">
        <v>0</v>
      </c>
    </row>
    <row r="2735" spans="16:17" x14ac:dyDescent="0.35">
      <c r="P2735">
        <v>2735</v>
      </c>
      <c r="Q2735">
        <v>0</v>
      </c>
    </row>
    <row r="2736" spans="16:17" x14ac:dyDescent="0.35">
      <c r="P2736">
        <v>2736</v>
      </c>
      <c r="Q2736">
        <v>0</v>
      </c>
    </row>
    <row r="2737" spans="16:17" x14ac:dyDescent="0.35">
      <c r="P2737">
        <v>2737</v>
      </c>
      <c r="Q2737">
        <v>0</v>
      </c>
    </row>
    <row r="2738" spans="16:17" x14ac:dyDescent="0.35">
      <c r="P2738">
        <v>2738</v>
      </c>
      <c r="Q2738">
        <v>0</v>
      </c>
    </row>
    <row r="2739" spans="16:17" x14ac:dyDescent="0.35">
      <c r="P2739">
        <v>2739</v>
      </c>
      <c r="Q2739">
        <v>0</v>
      </c>
    </row>
    <row r="2740" spans="16:17" x14ac:dyDescent="0.35">
      <c r="P2740">
        <v>2740</v>
      </c>
      <c r="Q2740">
        <v>0</v>
      </c>
    </row>
    <row r="2741" spans="16:17" x14ac:dyDescent="0.35">
      <c r="P2741">
        <v>2741</v>
      </c>
      <c r="Q2741">
        <v>0</v>
      </c>
    </row>
    <row r="2742" spans="16:17" x14ac:dyDescent="0.35">
      <c r="P2742">
        <v>2742</v>
      </c>
      <c r="Q2742">
        <v>0</v>
      </c>
    </row>
    <row r="2743" spans="16:17" x14ac:dyDescent="0.35">
      <c r="P2743">
        <v>2743</v>
      </c>
      <c r="Q2743">
        <v>0</v>
      </c>
    </row>
    <row r="2744" spans="16:17" x14ac:dyDescent="0.35">
      <c r="P2744">
        <v>2744</v>
      </c>
      <c r="Q2744">
        <v>0</v>
      </c>
    </row>
    <row r="2745" spans="16:17" x14ac:dyDescent="0.35">
      <c r="P2745">
        <v>2745</v>
      </c>
      <c r="Q2745">
        <v>0</v>
      </c>
    </row>
    <row r="2746" spans="16:17" x14ac:dyDescent="0.35">
      <c r="P2746">
        <v>2746</v>
      </c>
      <c r="Q2746">
        <v>1.0797764000000001E-3</v>
      </c>
    </row>
    <row r="2747" spans="16:17" x14ac:dyDescent="0.35">
      <c r="P2747">
        <v>2747</v>
      </c>
      <c r="Q2747">
        <v>2.6041667E-3</v>
      </c>
    </row>
    <row r="2748" spans="16:17" x14ac:dyDescent="0.35">
      <c r="P2748">
        <v>2748</v>
      </c>
      <c r="Q2748">
        <v>2.6676829000000001E-3</v>
      </c>
    </row>
    <row r="2749" spans="16:17" x14ac:dyDescent="0.35">
      <c r="P2749">
        <v>2749</v>
      </c>
      <c r="Q2749">
        <v>2.6041667E-3</v>
      </c>
    </row>
    <row r="2750" spans="16:17" x14ac:dyDescent="0.35">
      <c r="P2750">
        <v>2750</v>
      </c>
      <c r="Q2750">
        <v>2.6676829000000001E-3</v>
      </c>
    </row>
    <row r="2751" spans="16:17" x14ac:dyDescent="0.35">
      <c r="P2751">
        <v>2751</v>
      </c>
      <c r="Q2751">
        <v>2.6041667E-3</v>
      </c>
    </row>
    <row r="2752" spans="16:17" x14ac:dyDescent="0.35">
      <c r="P2752">
        <v>2752</v>
      </c>
      <c r="Q2752">
        <v>2.6676829000000001E-3</v>
      </c>
    </row>
    <row r="2753" spans="16:17" x14ac:dyDescent="0.35">
      <c r="P2753">
        <v>2753</v>
      </c>
      <c r="Q2753">
        <v>2.6676829000000001E-3</v>
      </c>
    </row>
    <row r="2754" spans="16:17" x14ac:dyDescent="0.35">
      <c r="P2754">
        <v>2754</v>
      </c>
      <c r="Q2754">
        <v>2.6041667E-3</v>
      </c>
    </row>
    <row r="2755" spans="16:17" x14ac:dyDescent="0.35">
      <c r="P2755">
        <v>2755</v>
      </c>
      <c r="Q2755">
        <v>2.6676829000000001E-3</v>
      </c>
    </row>
    <row r="2756" spans="16:17" x14ac:dyDescent="0.35">
      <c r="P2756">
        <v>2756</v>
      </c>
      <c r="Q2756">
        <v>2.6041667E-3</v>
      </c>
    </row>
    <row r="2757" spans="16:17" x14ac:dyDescent="0.35">
      <c r="P2757">
        <v>2757</v>
      </c>
      <c r="Q2757">
        <v>2.6676829000000001E-3</v>
      </c>
    </row>
    <row r="2758" spans="16:17" x14ac:dyDescent="0.35">
      <c r="P2758">
        <v>2758</v>
      </c>
      <c r="Q2758">
        <v>2.6041667E-3</v>
      </c>
    </row>
    <row r="2759" spans="16:17" x14ac:dyDescent="0.35">
      <c r="P2759">
        <v>2759</v>
      </c>
      <c r="Q2759">
        <v>2.6676829000000001E-3</v>
      </c>
    </row>
    <row r="2760" spans="16:17" x14ac:dyDescent="0.35">
      <c r="P2760">
        <v>2760</v>
      </c>
      <c r="Q2760">
        <v>2.6041667E-3</v>
      </c>
    </row>
    <row r="2761" spans="16:17" x14ac:dyDescent="0.35">
      <c r="P2761">
        <v>2761</v>
      </c>
      <c r="Q2761">
        <v>2.6676829000000001E-3</v>
      </c>
    </row>
    <row r="2762" spans="16:17" x14ac:dyDescent="0.35">
      <c r="P2762">
        <v>2762</v>
      </c>
      <c r="Q2762">
        <v>2.6041667E-3</v>
      </c>
    </row>
    <row r="2763" spans="16:17" x14ac:dyDescent="0.35">
      <c r="P2763">
        <v>2763</v>
      </c>
      <c r="Q2763">
        <v>2.6676829000000001E-3</v>
      </c>
    </row>
    <row r="2764" spans="16:17" x14ac:dyDescent="0.35">
      <c r="P2764">
        <v>2764</v>
      </c>
      <c r="Q2764">
        <v>2.6041667E-3</v>
      </c>
    </row>
    <row r="2765" spans="16:17" x14ac:dyDescent="0.35">
      <c r="P2765">
        <v>2765</v>
      </c>
      <c r="Q2765">
        <v>2.6676829000000001E-3</v>
      </c>
    </row>
    <row r="2766" spans="16:17" x14ac:dyDescent="0.35">
      <c r="P2766">
        <v>2766</v>
      </c>
      <c r="Q2766">
        <v>2.6041667E-3</v>
      </c>
    </row>
    <row r="2767" spans="16:17" x14ac:dyDescent="0.35">
      <c r="P2767">
        <v>2767</v>
      </c>
      <c r="Q2767">
        <v>2.6676829000000001E-3</v>
      </c>
    </row>
    <row r="2768" spans="16:17" x14ac:dyDescent="0.35">
      <c r="P2768">
        <v>2768</v>
      </c>
      <c r="Q2768">
        <v>2.6041667E-3</v>
      </c>
    </row>
    <row r="2769" spans="16:17" x14ac:dyDescent="0.35">
      <c r="P2769">
        <v>2769</v>
      </c>
      <c r="Q2769">
        <v>2.6041667E-3</v>
      </c>
    </row>
    <row r="2770" spans="16:17" x14ac:dyDescent="0.35">
      <c r="P2770">
        <v>2770</v>
      </c>
      <c r="Q2770">
        <v>2.6676829000000001E-3</v>
      </c>
    </row>
    <row r="2771" spans="16:17" x14ac:dyDescent="0.35">
      <c r="P2771">
        <v>2771</v>
      </c>
      <c r="Q2771">
        <v>2.6041667E-3</v>
      </c>
    </row>
    <row r="2772" spans="16:17" x14ac:dyDescent="0.35">
      <c r="P2772">
        <v>2772</v>
      </c>
      <c r="Q2772">
        <v>2.6676829000000001E-3</v>
      </c>
    </row>
    <row r="2773" spans="16:17" x14ac:dyDescent="0.35">
      <c r="P2773">
        <v>2773</v>
      </c>
      <c r="Q2773">
        <v>2.6676829000000001E-3</v>
      </c>
    </row>
    <row r="2774" spans="16:17" x14ac:dyDescent="0.35">
      <c r="P2774">
        <v>2774</v>
      </c>
      <c r="Q2774">
        <v>2.6041667E-3</v>
      </c>
    </row>
    <row r="2775" spans="16:17" x14ac:dyDescent="0.35">
      <c r="P2775">
        <v>2775</v>
      </c>
      <c r="Q2775">
        <v>2.6676829000000001E-3</v>
      </c>
    </row>
    <row r="2776" spans="16:17" x14ac:dyDescent="0.35">
      <c r="P2776">
        <v>2776</v>
      </c>
      <c r="Q2776">
        <v>2.6041667E-3</v>
      </c>
    </row>
    <row r="2777" spans="16:17" x14ac:dyDescent="0.35">
      <c r="P2777">
        <v>2777</v>
      </c>
      <c r="Q2777">
        <v>2.6676829000000001E-3</v>
      </c>
    </row>
    <row r="2778" spans="16:17" x14ac:dyDescent="0.35">
      <c r="P2778">
        <v>2778</v>
      </c>
      <c r="Q2778">
        <v>2.6041667E-3</v>
      </c>
    </row>
    <row r="2779" spans="16:17" x14ac:dyDescent="0.35">
      <c r="P2779">
        <v>2779</v>
      </c>
      <c r="Q2779">
        <v>2.6676829000000001E-3</v>
      </c>
    </row>
    <row r="2780" spans="16:17" x14ac:dyDescent="0.35">
      <c r="P2780">
        <v>2780</v>
      </c>
      <c r="Q2780">
        <v>2.6041667E-3</v>
      </c>
    </row>
    <row r="2781" spans="16:17" x14ac:dyDescent="0.35">
      <c r="P2781">
        <v>2781</v>
      </c>
      <c r="Q2781">
        <v>1.7784553000000001E-3</v>
      </c>
    </row>
    <row r="2782" spans="16:17" x14ac:dyDescent="0.35">
      <c r="P2782">
        <v>2782</v>
      </c>
      <c r="Q2782">
        <v>0</v>
      </c>
    </row>
    <row r="2783" spans="16:17" x14ac:dyDescent="0.35">
      <c r="P2783">
        <v>2783</v>
      </c>
      <c r="Q2783">
        <v>0</v>
      </c>
    </row>
    <row r="2784" spans="16:17" x14ac:dyDescent="0.35">
      <c r="P2784">
        <v>2784</v>
      </c>
      <c r="Q2784">
        <v>0</v>
      </c>
    </row>
    <row r="2785" spans="16:17" x14ac:dyDescent="0.35">
      <c r="P2785">
        <v>2785</v>
      </c>
      <c r="Q2785">
        <v>0</v>
      </c>
    </row>
    <row r="2786" spans="16:17" x14ac:dyDescent="0.35">
      <c r="P2786">
        <v>2786</v>
      </c>
      <c r="Q2786">
        <v>0</v>
      </c>
    </row>
    <row r="2787" spans="16:17" x14ac:dyDescent="0.35">
      <c r="P2787">
        <v>2787</v>
      </c>
      <c r="Q2787">
        <v>0</v>
      </c>
    </row>
    <row r="2788" spans="16:17" x14ac:dyDescent="0.35">
      <c r="P2788">
        <v>2788</v>
      </c>
      <c r="Q2788">
        <v>0</v>
      </c>
    </row>
    <row r="2789" spans="16:17" x14ac:dyDescent="0.35">
      <c r="P2789">
        <v>2789</v>
      </c>
      <c r="Q2789">
        <v>0</v>
      </c>
    </row>
    <row r="2790" spans="16:17" x14ac:dyDescent="0.35">
      <c r="P2790">
        <v>2790</v>
      </c>
      <c r="Q2790">
        <v>0</v>
      </c>
    </row>
    <row r="2791" spans="16:17" x14ac:dyDescent="0.35">
      <c r="P2791">
        <v>2791</v>
      </c>
      <c r="Q2791">
        <v>0</v>
      </c>
    </row>
    <row r="2792" spans="16:17" x14ac:dyDescent="0.35">
      <c r="P2792">
        <v>2792</v>
      </c>
      <c r="Q2792">
        <v>0</v>
      </c>
    </row>
    <row r="2793" spans="16:17" x14ac:dyDescent="0.35">
      <c r="P2793">
        <v>2793</v>
      </c>
      <c r="Q2793">
        <v>0</v>
      </c>
    </row>
    <row r="2794" spans="16:17" x14ac:dyDescent="0.35">
      <c r="P2794">
        <v>2794</v>
      </c>
      <c r="Q2794">
        <v>0</v>
      </c>
    </row>
    <row r="2795" spans="16:17" x14ac:dyDescent="0.35">
      <c r="P2795">
        <v>2795</v>
      </c>
      <c r="Q2795">
        <v>0</v>
      </c>
    </row>
    <row r="2796" spans="16:17" x14ac:dyDescent="0.35">
      <c r="P2796">
        <v>2796</v>
      </c>
      <c r="Q2796">
        <v>0</v>
      </c>
    </row>
    <row r="2797" spans="16:17" x14ac:dyDescent="0.35">
      <c r="P2797">
        <v>2797</v>
      </c>
      <c r="Q2797">
        <v>0</v>
      </c>
    </row>
    <row r="2798" spans="16:17" x14ac:dyDescent="0.35">
      <c r="P2798">
        <v>2798</v>
      </c>
      <c r="Q2798">
        <v>0</v>
      </c>
    </row>
    <row r="2799" spans="16:17" x14ac:dyDescent="0.35">
      <c r="P2799">
        <v>2799</v>
      </c>
      <c r="Q2799">
        <v>0</v>
      </c>
    </row>
    <row r="2800" spans="16:17" x14ac:dyDescent="0.35">
      <c r="P2800">
        <v>2800</v>
      </c>
      <c r="Q2800">
        <v>0</v>
      </c>
    </row>
    <row r="2801" spans="16:17" x14ac:dyDescent="0.35">
      <c r="P2801">
        <v>2801</v>
      </c>
      <c r="Q2801">
        <v>0</v>
      </c>
    </row>
    <row r="2802" spans="16:17" x14ac:dyDescent="0.35">
      <c r="P2802">
        <v>2802</v>
      </c>
      <c r="Q2802">
        <v>0</v>
      </c>
    </row>
    <row r="2803" spans="16:17" x14ac:dyDescent="0.35">
      <c r="P2803">
        <v>2803</v>
      </c>
      <c r="Q2803">
        <v>0</v>
      </c>
    </row>
    <row r="2804" spans="16:17" x14ac:dyDescent="0.35">
      <c r="P2804">
        <v>2804</v>
      </c>
      <c r="Q2804">
        <v>0</v>
      </c>
    </row>
    <row r="2805" spans="16:17" x14ac:dyDescent="0.35">
      <c r="P2805">
        <v>2805</v>
      </c>
      <c r="Q2805">
        <v>0</v>
      </c>
    </row>
    <row r="2806" spans="16:17" x14ac:dyDescent="0.35">
      <c r="P2806">
        <v>2806</v>
      </c>
      <c r="Q2806">
        <v>0</v>
      </c>
    </row>
    <row r="2807" spans="16:17" x14ac:dyDescent="0.35">
      <c r="P2807">
        <v>2807</v>
      </c>
      <c r="Q2807">
        <v>0</v>
      </c>
    </row>
    <row r="2808" spans="16:17" x14ac:dyDescent="0.35">
      <c r="P2808">
        <v>2808</v>
      </c>
      <c r="Q2808">
        <v>0</v>
      </c>
    </row>
    <row r="2809" spans="16:17" x14ac:dyDescent="0.35">
      <c r="P2809">
        <v>2809</v>
      </c>
      <c r="Q2809">
        <v>0</v>
      </c>
    </row>
    <row r="2810" spans="16:17" x14ac:dyDescent="0.35">
      <c r="P2810">
        <v>2810</v>
      </c>
      <c r="Q2810">
        <v>0</v>
      </c>
    </row>
    <row r="2811" spans="16:17" x14ac:dyDescent="0.35">
      <c r="P2811">
        <v>2811</v>
      </c>
      <c r="Q2811">
        <v>0</v>
      </c>
    </row>
    <row r="2812" spans="16:17" x14ac:dyDescent="0.35">
      <c r="P2812">
        <v>2812</v>
      </c>
      <c r="Q2812">
        <v>0</v>
      </c>
    </row>
    <row r="2813" spans="16:17" x14ac:dyDescent="0.35">
      <c r="P2813">
        <v>2813</v>
      </c>
      <c r="Q2813">
        <v>0</v>
      </c>
    </row>
    <row r="2814" spans="16:17" x14ac:dyDescent="0.35">
      <c r="P2814">
        <v>2814</v>
      </c>
      <c r="Q2814">
        <v>0</v>
      </c>
    </row>
    <row r="2815" spans="16:17" x14ac:dyDescent="0.35">
      <c r="P2815">
        <v>2815</v>
      </c>
      <c r="Q2815">
        <v>0</v>
      </c>
    </row>
    <row r="2816" spans="16:17" x14ac:dyDescent="0.35">
      <c r="P2816">
        <v>2816</v>
      </c>
      <c r="Q2816">
        <v>0</v>
      </c>
    </row>
    <row r="2817" spans="16:17" x14ac:dyDescent="0.35">
      <c r="P2817">
        <v>2817</v>
      </c>
      <c r="Q2817">
        <v>0</v>
      </c>
    </row>
    <row r="2818" spans="16:17" x14ac:dyDescent="0.35">
      <c r="P2818">
        <v>2818</v>
      </c>
      <c r="Q2818">
        <v>0</v>
      </c>
    </row>
    <row r="2819" spans="16:17" x14ac:dyDescent="0.35">
      <c r="P2819">
        <v>2819</v>
      </c>
      <c r="Q2819">
        <v>0</v>
      </c>
    </row>
    <row r="2820" spans="16:17" x14ac:dyDescent="0.35">
      <c r="P2820">
        <v>2820</v>
      </c>
      <c r="Q2820">
        <v>0</v>
      </c>
    </row>
    <row r="2821" spans="16:17" x14ac:dyDescent="0.35">
      <c r="P2821">
        <v>2821</v>
      </c>
      <c r="Q2821">
        <v>0</v>
      </c>
    </row>
    <row r="2822" spans="16:17" x14ac:dyDescent="0.35">
      <c r="P2822">
        <v>2822</v>
      </c>
      <c r="Q2822">
        <v>0</v>
      </c>
    </row>
    <row r="2823" spans="16:17" x14ac:dyDescent="0.35">
      <c r="P2823">
        <v>2823</v>
      </c>
      <c r="Q2823">
        <v>0</v>
      </c>
    </row>
    <row r="2824" spans="16:17" x14ac:dyDescent="0.35">
      <c r="P2824">
        <v>2824</v>
      </c>
      <c r="Q2824">
        <v>0</v>
      </c>
    </row>
    <row r="2825" spans="16:17" x14ac:dyDescent="0.35">
      <c r="P2825">
        <v>2825</v>
      </c>
      <c r="Q2825">
        <v>0</v>
      </c>
    </row>
    <row r="2826" spans="16:17" x14ac:dyDescent="0.35">
      <c r="P2826">
        <v>2826</v>
      </c>
      <c r="Q2826">
        <v>0</v>
      </c>
    </row>
    <row r="2827" spans="16:17" x14ac:dyDescent="0.35">
      <c r="P2827">
        <v>2827</v>
      </c>
      <c r="Q2827">
        <v>0</v>
      </c>
    </row>
    <row r="2828" spans="16:17" x14ac:dyDescent="0.35">
      <c r="P2828">
        <v>2828</v>
      </c>
      <c r="Q2828">
        <v>0</v>
      </c>
    </row>
    <row r="2829" spans="16:17" x14ac:dyDescent="0.35">
      <c r="P2829">
        <v>2829</v>
      </c>
      <c r="Q2829">
        <v>0</v>
      </c>
    </row>
    <row r="2830" spans="16:17" x14ac:dyDescent="0.35">
      <c r="P2830">
        <v>2830</v>
      </c>
      <c r="Q2830">
        <v>0</v>
      </c>
    </row>
    <row r="2831" spans="16:17" x14ac:dyDescent="0.35">
      <c r="P2831">
        <v>2831</v>
      </c>
      <c r="Q2831">
        <v>0</v>
      </c>
    </row>
    <row r="2832" spans="16:17" x14ac:dyDescent="0.35">
      <c r="P2832">
        <v>2832</v>
      </c>
      <c r="Q2832">
        <v>0</v>
      </c>
    </row>
    <row r="2833" spans="16:17" x14ac:dyDescent="0.35">
      <c r="P2833">
        <v>2833</v>
      </c>
      <c r="Q2833">
        <v>0</v>
      </c>
    </row>
    <row r="2834" spans="16:17" x14ac:dyDescent="0.35">
      <c r="P2834">
        <v>2834</v>
      </c>
      <c r="Q2834">
        <v>0</v>
      </c>
    </row>
    <row r="2835" spans="16:17" x14ac:dyDescent="0.35">
      <c r="P2835">
        <v>2835</v>
      </c>
      <c r="Q2835">
        <v>0</v>
      </c>
    </row>
    <row r="2836" spans="16:17" x14ac:dyDescent="0.35">
      <c r="P2836">
        <v>2836</v>
      </c>
      <c r="Q2836">
        <v>0</v>
      </c>
    </row>
    <row r="2837" spans="16:17" x14ac:dyDescent="0.35">
      <c r="P2837">
        <v>2837</v>
      </c>
      <c r="Q2837">
        <v>0</v>
      </c>
    </row>
    <row r="2838" spans="16:17" x14ac:dyDescent="0.35">
      <c r="P2838">
        <v>2838</v>
      </c>
      <c r="Q2838">
        <v>0</v>
      </c>
    </row>
    <row r="2839" spans="16:17" x14ac:dyDescent="0.35">
      <c r="P2839">
        <v>2839</v>
      </c>
      <c r="Q2839">
        <v>2.3501016E-3</v>
      </c>
    </row>
    <row r="2840" spans="16:17" x14ac:dyDescent="0.35">
      <c r="P2840">
        <v>2840</v>
      </c>
      <c r="Q2840">
        <v>2.6676829000000001E-3</v>
      </c>
    </row>
    <row r="2841" spans="16:17" x14ac:dyDescent="0.35">
      <c r="P2841">
        <v>2841</v>
      </c>
      <c r="Q2841">
        <v>2.6041667E-3</v>
      </c>
    </row>
    <row r="2842" spans="16:17" x14ac:dyDescent="0.35">
      <c r="P2842">
        <v>2842</v>
      </c>
      <c r="Q2842">
        <v>2.6676829000000001E-3</v>
      </c>
    </row>
    <row r="2843" spans="16:17" x14ac:dyDescent="0.35">
      <c r="P2843">
        <v>2843</v>
      </c>
      <c r="Q2843">
        <v>2.6041667E-3</v>
      </c>
    </row>
    <row r="2844" spans="16:17" x14ac:dyDescent="0.35">
      <c r="P2844">
        <v>2844</v>
      </c>
      <c r="Q2844">
        <v>5.0177846000000002E-3</v>
      </c>
    </row>
    <row r="2845" spans="16:17" x14ac:dyDescent="0.35">
      <c r="P2845">
        <v>2845</v>
      </c>
      <c r="Q2845">
        <v>5.2718495999999997E-3</v>
      </c>
    </row>
    <row r="2846" spans="16:17" x14ac:dyDescent="0.35">
      <c r="P2846">
        <v>2846</v>
      </c>
      <c r="Q2846">
        <v>5.2718495999999997E-3</v>
      </c>
    </row>
    <row r="2847" spans="16:17" x14ac:dyDescent="0.35">
      <c r="P2847">
        <v>2847</v>
      </c>
      <c r="Q2847">
        <v>5.2718495999999997E-3</v>
      </c>
    </row>
    <row r="2848" spans="16:17" x14ac:dyDescent="0.35">
      <c r="P2848">
        <v>2848</v>
      </c>
      <c r="Q2848">
        <v>5.2718495999999997E-3</v>
      </c>
    </row>
    <row r="2849" spans="16:17" x14ac:dyDescent="0.35">
      <c r="P2849">
        <v>2849</v>
      </c>
      <c r="Q2849">
        <v>1.2068089000000001E-3</v>
      </c>
    </row>
    <row r="2850" spans="16:17" x14ac:dyDescent="0.35">
      <c r="P2850">
        <v>2850</v>
      </c>
      <c r="Q2850">
        <v>0</v>
      </c>
    </row>
    <row r="2851" spans="16:17" x14ac:dyDescent="0.35">
      <c r="P2851">
        <v>2851</v>
      </c>
      <c r="Q2851">
        <v>0</v>
      </c>
    </row>
    <row r="2852" spans="16:17" x14ac:dyDescent="0.35">
      <c r="P2852">
        <v>2852</v>
      </c>
      <c r="Q2852">
        <v>0</v>
      </c>
    </row>
    <row r="2853" spans="16:17" x14ac:dyDescent="0.35">
      <c r="P2853">
        <v>2853</v>
      </c>
      <c r="Q2853">
        <v>0</v>
      </c>
    </row>
    <row r="2854" spans="16:17" x14ac:dyDescent="0.35">
      <c r="P2854">
        <v>2854</v>
      </c>
      <c r="Q2854">
        <v>0</v>
      </c>
    </row>
    <row r="2855" spans="16:17" x14ac:dyDescent="0.35">
      <c r="P2855">
        <v>2855</v>
      </c>
      <c r="Q2855">
        <v>0</v>
      </c>
    </row>
    <row r="2856" spans="16:17" x14ac:dyDescent="0.35">
      <c r="P2856">
        <v>2856</v>
      </c>
      <c r="Q2856">
        <v>0</v>
      </c>
    </row>
    <row r="2857" spans="16:17" x14ac:dyDescent="0.35">
      <c r="P2857">
        <v>2857</v>
      </c>
      <c r="Q2857">
        <v>0</v>
      </c>
    </row>
    <row r="2858" spans="16:17" x14ac:dyDescent="0.35">
      <c r="P2858">
        <v>2858</v>
      </c>
      <c r="Q2858">
        <v>0</v>
      </c>
    </row>
    <row r="2859" spans="16:17" x14ac:dyDescent="0.35">
      <c r="P2859">
        <v>2859</v>
      </c>
      <c r="Q2859">
        <v>0</v>
      </c>
    </row>
    <row r="2860" spans="16:17" x14ac:dyDescent="0.35">
      <c r="P2860">
        <v>2860</v>
      </c>
      <c r="Q2860">
        <v>0</v>
      </c>
    </row>
    <row r="2861" spans="16:17" x14ac:dyDescent="0.35">
      <c r="P2861">
        <v>2861</v>
      </c>
      <c r="Q2861">
        <v>0</v>
      </c>
    </row>
    <row r="2862" spans="16:17" x14ac:dyDescent="0.35">
      <c r="P2862">
        <v>2862</v>
      </c>
      <c r="Q2862">
        <v>0</v>
      </c>
    </row>
    <row r="2863" spans="16:17" x14ac:dyDescent="0.35">
      <c r="P2863">
        <v>2863</v>
      </c>
      <c r="Q2863">
        <v>0</v>
      </c>
    </row>
    <row r="2864" spans="16:17" x14ac:dyDescent="0.35">
      <c r="P2864">
        <v>2864</v>
      </c>
      <c r="Q2864">
        <v>0</v>
      </c>
    </row>
    <row r="2865" spans="16:17" x14ac:dyDescent="0.35">
      <c r="P2865">
        <v>2865</v>
      </c>
      <c r="Q2865">
        <v>0</v>
      </c>
    </row>
    <row r="2866" spans="16:17" x14ac:dyDescent="0.35">
      <c r="P2866">
        <v>2866</v>
      </c>
      <c r="Q2866">
        <v>0</v>
      </c>
    </row>
    <row r="2867" spans="16:17" x14ac:dyDescent="0.35">
      <c r="P2867">
        <v>2867</v>
      </c>
      <c r="Q2867">
        <v>0</v>
      </c>
    </row>
    <row r="2868" spans="16:17" x14ac:dyDescent="0.35">
      <c r="P2868">
        <v>2868</v>
      </c>
      <c r="Q2868">
        <v>0</v>
      </c>
    </row>
    <row r="2869" spans="16:17" x14ac:dyDescent="0.35">
      <c r="P2869">
        <v>2869</v>
      </c>
      <c r="Q2869">
        <v>0</v>
      </c>
    </row>
    <row r="2870" spans="16:17" x14ac:dyDescent="0.35">
      <c r="P2870">
        <v>2870</v>
      </c>
      <c r="Q2870">
        <v>0</v>
      </c>
    </row>
    <row r="2871" spans="16:17" x14ac:dyDescent="0.35">
      <c r="P2871">
        <v>2871</v>
      </c>
      <c r="Q2871">
        <v>0</v>
      </c>
    </row>
    <row r="2872" spans="16:17" x14ac:dyDescent="0.35">
      <c r="P2872">
        <v>2872</v>
      </c>
      <c r="Q2872">
        <v>0</v>
      </c>
    </row>
    <row r="2873" spans="16:17" x14ac:dyDescent="0.35">
      <c r="P2873">
        <v>2873</v>
      </c>
      <c r="Q2873">
        <v>0</v>
      </c>
    </row>
    <row r="2874" spans="16:17" x14ac:dyDescent="0.35">
      <c r="P2874">
        <v>2874</v>
      </c>
      <c r="Q2874">
        <v>0</v>
      </c>
    </row>
    <row r="2875" spans="16:17" x14ac:dyDescent="0.35">
      <c r="P2875">
        <v>2875</v>
      </c>
      <c r="Q2875">
        <v>0</v>
      </c>
    </row>
    <row r="2876" spans="16:17" x14ac:dyDescent="0.35">
      <c r="P2876">
        <v>2876</v>
      </c>
      <c r="Q2876">
        <v>0</v>
      </c>
    </row>
    <row r="2877" spans="16:17" x14ac:dyDescent="0.35">
      <c r="P2877">
        <v>2877</v>
      </c>
      <c r="Q2877">
        <v>0</v>
      </c>
    </row>
    <row r="2878" spans="16:17" x14ac:dyDescent="0.35">
      <c r="P2878">
        <v>2878</v>
      </c>
      <c r="Q2878">
        <v>0</v>
      </c>
    </row>
    <row r="2879" spans="16:17" x14ac:dyDescent="0.35">
      <c r="P2879">
        <v>2879</v>
      </c>
      <c r="Q2879">
        <v>0</v>
      </c>
    </row>
    <row r="2880" spans="16:17" x14ac:dyDescent="0.35">
      <c r="P2880">
        <v>2880</v>
      </c>
      <c r="Q2880">
        <v>0</v>
      </c>
    </row>
    <row r="2881" spans="16:17" x14ac:dyDescent="0.35">
      <c r="P2881">
        <v>2881</v>
      </c>
      <c r="Q2881">
        <v>0</v>
      </c>
    </row>
    <row r="2882" spans="16:17" x14ac:dyDescent="0.35">
      <c r="P2882">
        <v>2882</v>
      </c>
      <c r="Q2882">
        <v>0</v>
      </c>
    </row>
    <row r="2883" spans="16:17" x14ac:dyDescent="0.35">
      <c r="P2883">
        <v>2883</v>
      </c>
      <c r="Q2883">
        <v>0</v>
      </c>
    </row>
    <row r="2884" spans="16:17" x14ac:dyDescent="0.35">
      <c r="P2884">
        <v>2884</v>
      </c>
      <c r="Q2884">
        <v>0</v>
      </c>
    </row>
    <row r="2885" spans="16:17" x14ac:dyDescent="0.35">
      <c r="P2885">
        <v>2885</v>
      </c>
      <c r="Q2885">
        <v>0</v>
      </c>
    </row>
    <row r="2886" spans="16:17" x14ac:dyDescent="0.35">
      <c r="P2886">
        <v>2886</v>
      </c>
      <c r="Q2886">
        <v>0</v>
      </c>
    </row>
    <row r="2887" spans="16:17" x14ac:dyDescent="0.35">
      <c r="P2887">
        <v>2887</v>
      </c>
      <c r="Q2887">
        <v>0</v>
      </c>
    </row>
    <row r="2888" spans="16:17" x14ac:dyDescent="0.35">
      <c r="P2888">
        <v>2888</v>
      </c>
      <c r="Q2888">
        <v>1.2703249999999999E-4</v>
      </c>
    </row>
    <row r="2889" spans="16:17" x14ac:dyDescent="0.35">
      <c r="P2889">
        <v>2889</v>
      </c>
      <c r="Q2889">
        <v>3.1758129999999999E-4</v>
      </c>
    </row>
    <row r="2890" spans="16:17" x14ac:dyDescent="0.35">
      <c r="P2890">
        <v>2890</v>
      </c>
      <c r="Q2890">
        <v>6.3516259999999998E-4</v>
      </c>
    </row>
    <row r="2891" spans="16:17" x14ac:dyDescent="0.35">
      <c r="P2891">
        <v>2891</v>
      </c>
      <c r="Q2891">
        <v>4.4461380000000001E-4</v>
      </c>
    </row>
    <row r="2892" spans="16:17" x14ac:dyDescent="0.35">
      <c r="P2892">
        <v>2892</v>
      </c>
      <c r="Q2892">
        <v>6.3516259999999998E-4</v>
      </c>
    </row>
    <row r="2893" spans="16:17" x14ac:dyDescent="0.35">
      <c r="P2893">
        <v>2893</v>
      </c>
      <c r="Q2893">
        <v>3.1122966999999999E-3</v>
      </c>
    </row>
    <row r="2894" spans="16:17" x14ac:dyDescent="0.35">
      <c r="P2894">
        <v>2894</v>
      </c>
      <c r="Q2894">
        <v>5.2718495999999997E-3</v>
      </c>
    </row>
    <row r="2895" spans="16:17" x14ac:dyDescent="0.35">
      <c r="P2895">
        <v>2895</v>
      </c>
      <c r="Q2895">
        <v>5.2718495999999997E-3</v>
      </c>
    </row>
    <row r="2896" spans="16:17" x14ac:dyDescent="0.35">
      <c r="P2896">
        <v>2896</v>
      </c>
      <c r="Q2896">
        <v>5.2718495999999997E-3</v>
      </c>
    </row>
    <row r="2897" spans="16:17" x14ac:dyDescent="0.35">
      <c r="P2897">
        <v>2897</v>
      </c>
      <c r="Q2897">
        <v>5.2718495999999997E-3</v>
      </c>
    </row>
    <row r="2898" spans="16:17" x14ac:dyDescent="0.35">
      <c r="P2898">
        <v>2898</v>
      </c>
      <c r="Q2898">
        <v>2.7947153999999998E-3</v>
      </c>
    </row>
    <row r="2899" spans="16:17" x14ac:dyDescent="0.35">
      <c r="P2899">
        <v>2899</v>
      </c>
      <c r="Q2899">
        <v>0</v>
      </c>
    </row>
    <row r="2900" spans="16:17" x14ac:dyDescent="0.35">
      <c r="P2900">
        <v>2900</v>
      </c>
      <c r="Q2900">
        <v>0</v>
      </c>
    </row>
    <row r="2901" spans="16:17" x14ac:dyDescent="0.35">
      <c r="P2901">
        <v>2901</v>
      </c>
      <c r="Q2901">
        <v>0</v>
      </c>
    </row>
    <row r="2902" spans="16:17" x14ac:dyDescent="0.35">
      <c r="P2902">
        <v>2902</v>
      </c>
      <c r="Q2902">
        <v>0</v>
      </c>
    </row>
    <row r="2903" spans="16:17" x14ac:dyDescent="0.35">
      <c r="P2903">
        <v>2903</v>
      </c>
      <c r="Q2903">
        <v>0</v>
      </c>
    </row>
    <row r="2904" spans="16:17" x14ac:dyDescent="0.35">
      <c r="P2904">
        <v>2904</v>
      </c>
      <c r="Q2904">
        <v>0</v>
      </c>
    </row>
    <row r="2905" spans="16:17" x14ac:dyDescent="0.35">
      <c r="P2905">
        <v>2905</v>
      </c>
      <c r="Q2905">
        <v>0</v>
      </c>
    </row>
    <row r="2906" spans="16:17" x14ac:dyDescent="0.35">
      <c r="P2906">
        <v>2906</v>
      </c>
      <c r="Q2906">
        <v>0</v>
      </c>
    </row>
    <row r="2907" spans="16:17" x14ac:dyDescent="0.35">
      <c r="P2907">
        <v>2907</v>
      </c>
      <c r="Q2907">
        <v>0</v>
      </c>
    </row>
    <row r="2908" spans="16:17" x14ac:dyDescent="0.35">
      <c r="P2908">
        <v>2908</v>
      </c>
      <c r="Q2908">
        <v>0</v>
      </c>
    </row>
    <row r="2909" spans="16:17" x14ac:dyDescent="0.35">
      <c r="P2909">
        <v>2909</v>
      </c>
      <c r="Q2909">
        <v>0</v>
      </c>
    </row>
    <row r="2910" spans="16:17" x14ac:dyDescent="0.35">
      <c r="P2910">
        <v>2910</v>
      </c>
      <c r="Q2910">
        <v>0</v>
      </c>
    </row>
    <row r="2911" spans="16:17" x14ac:dyDescent="0.35">
      <c r="P2911">
        <v>2911</v>
      </c>
      <c r="Q2911">
        <v>0</v>
      </c>
    </row>
    <row r="2912" spans="16:17" x14ac:dyDescent="0.35">
      <c r="P2912">
        <v>2912</v>
      </c>
      <c r="Q2912">
        <v>0</v>
      </c>
    </row>
    <row r="2913" spans="16:17" x14ac:dyDescent="0.35">
      <c r="P2913">
        <v>2913</v>
      </c>
      <c r="Q2913">
        <v>0</v>
      </c>
    </row>
    <row r="2914" spans="16:17" x14ac:dyDescent="0.35">
      <c r="P2914">
        <v>2914</v>
      </c>
      <c r="Q2914">
        <v>0</v>
      </c>
    </row>
    <row r="2915" spans="16:17" x14ac:dyDescent="0.35">
      <c r="P2915">
        <v>2915</v>
      </c>
      <c r="Q2915">
        <v>0</v>
      </c>
    </row>
    <row r="2916" spans="16:17" x14ac:dyDescent="0.35">
      <c r="P2916">
        <v>2916</v>
      </c>
      <c r="Q2916">
        <v>0</v>
      </c>
    </row>
    <row r="2917" spans="16:17" x14ac:dyDescent="0.35">
      <c r="P2917">
        <v>2917</v>
      </c>
      <c r="Q2917">
        <v>0</v>
      </c>
    </row>
    <row r="2918" spans="16:17" x14ac:dyDescent="0.35">
      <c r="P2918">
        <v>2918</v>
      </c>
      <c r="Q2918">
        <v>0</v>
      </c>
    </row>
    <row r="2919" spans="16:17" x14ac:dyDescent="0.35">
      <c r="P2919">
        <v>2919</v>
      </c>
      <c r="Q2919">
        <v>0</v>
      </c>
    </row>
    <row r="2920" spans="16:17" x14ac:dyDescent="0.35">
      <c r="P2920">
        <v>2920</v>
      </c>
      <c r="Q2920">
        <v>0</v>
      </c>
    </row>
    <row r="2921" spans="16:17" x14ac:dyDescent="0.35">
      <c r="P2921">
        <v>2921</v>
      </c>
      <c r="Q2921">
        <v>0</v>
      </c>
    </row>
    <row r="2922" spans="16:17" x14ac:dyDescent="0.35">
      <c r="P2922">
        <v>2922</v>
      </c>
      <c r="Q2922">
        <v>0</v>
      </c>
    </row>
    <row r="2923" spans="16:17" x14ac:dyDescent="0.35">
      <c r="P2923">
        <v>2923</v>
      </c>
      <c r="Q2923">
        <v>0</v>
      </c>
    </row>
    <row r="2924" spans="16:17" x14ac:dyDescent="0.35">
      <c r="P2924">
        <v>2924</v>
      </c>
      <c r="Q2924">
        <v>0</v>
      </c>
    </row>
    <row r="2925" spans="16:17" x14ac:dyDescent="0.35">
      <c r="P2925">
        <v>2925</v>
      </c>
      <c r="Q2925">
        <v>0</v>
      </c>
    </row>
    <row r="2926" spans="16:17" x14ac:dyDescent="0.35">
      <c r="P2926">
        <v>2926</v>
      </c>
      <c r="Q2926">
        <v>0</v>
      </c>
    </row>
    <row r="2927" spans="16:17" x14ac:dyDescent="0.35">
      <c r="P2927">
        <v>2927</v>
      </c>
      <c r="Q2927">
        <v>0</v>
      </c>
    </row>
    <row r="2928" spans="16:17" x14ac:dyDescent="0.35">
      <c r="P2928">
        <v>2928</v>
      </c>
      <c r="Q2928">
        <v>0</v>
      </c>
    </row>
    <row r="2929" spans="16:17" x14ac:dyDescent="0.35">
      <c r="P2929">
        <v>2929</v>
      </c>
      <c r="Q2929">
        <v>0</v>
      </c>
    </row>
    <row r="2930" spans="16:17" x14ac:dyDescent="0.35">
      <c r="P2930">
        <v>2930</v>
      </c>
      <c r="Q2930">
        <v>0</v>
      </c>
    </row>
    <row r="2931" spans="16:17" x14ac:dyDescent="0.35">
      <c r="P2931">
        <v>2931</v>
      </c>
      <c r="Q2931">
        <v>0</v>
      </c>
    </row>
    <row r="2932" spans="16:17" x14ac:dyDescent="0.35">
      <c r="P2932">
        <v>2932</v>
      </c>
      <c r="Q2932">
        <v>0</v>
      </c>
    </row>
    <row r="2933" spans="16:17" x14ac:dyDescent="0.35">
      <c r="P2933">
        <v>2933</v>
      </c>
      <c r="Q2933">
        <v>0</v>
      </c>
    </row>
    <row r="2934" spans="16:17" x14ac:dyDescent="0.35">
      <c r="P2934">
        <v>2934</v>
      </c>
      <c r="Q2934">
        <v>0</v>
      </c>
    </row>
    <row r="2935" spans="16:17" x14ac:dyDescent="0.35">
      <c r="P2935">
        <v>2935</v>
      </c>
      <c r="Q2935">
        <v>0</v>
      </c>
    </row>
    <row r="2936" spans="16:17" x14ac:dyDescent="0.35">
      <c r="P2936">
        <v>2936</v>
      </c>
      <c r="Q2936">
        <v>0</v>
      </c>
    </row>
    <row r="2937" spans="16:17" x14ac:dyDescent="0.35">
      <c r="P2937">
        <v>2937</v>
      </c>
      <c r="Q2937">
        <v>0</v>
      </c>
    </row>
    <row r="2938" spans="16:17" x14ac:dyDescent="0.35">
      <c r="P2938">
        <v>2938</v>
      </c>
      <c r="Q2938">
        <v>0</v>
      </c>
    </row>
    <row r="2939" spans="16:17" x14ac:dyDescent="0.35">
      <c r="P2939">
        <v>2939</v>
      </c>
      <c r="Q2939">
        <v>0</v>
      </c>
    </row>
    <row r="2940" spans="16:17" x14ac:dyDescent="0.35">
      <c r="P2940">
        <v>2940</v>
      </c>
      <c r="Q2940">
        <v>0</v>
      </c>
    </row>
    <row r="2941" spans="16:17" x14ac:dyDescent="0.35">
      <c r="P2941">
        <v>2941</v>
      </c>
      <c r="Q2941">
        <v>0</v>
      </c>
    </row>
    <row r="2942" spans="16:17" x14ac:dyDescent="0.35">
      <c r="P2942">
        <v>2942</v>
      </c>
      <c r="Q2942">
        <v>0</v>
      </c>
    </row>
    <row r="2943" spans="16:17" x14ac:dyDescent="0.35">
      <c r="P2943">
        <v>2943</v>
      </c>
      <c r="Q2943">
        <v>0</v>
      </c>
    </row>
    <row r="2944" spans="16:17" x14ac:dyDescent="0.35">
      <c r="P2944">
        <v>2944</v>
      </c>
      <c r="Q2944">
        <v>0</v>
      </c>
    </row>
    <row r="2945" spans="16:17" x14ac:dyDescent="0.35">
      <c r="P2945">
        <v>2945</v>
      </c>
      <c r="Q2945">
        <v>0</v>
      </c>
    </row>
    <row r="2946" spans="16:17" x14ac:dyDescent="0.35">
      <c r="P2946">
        <v>2946</v>
      </c>
      <c r="Q2946">
        <v>0</v>
      </c>
    </row>
    <row r="2947" spans="16:17" x14ac:dyDescent="0.35">
      <c r="P2947">
        <v>2947</v>
      </c>
      <c r="Q2947">
        <v>0</v>
      </c>
    </row>
    <row r="2948" spans="16:17" x14ac:dyDescent="0.35">
      <c r="P2948">
        <v>2948</v>
      </c>
      <c r="Q2948">
        <v>0</v>
      </c>
    </row>
    <row r="2949" spans="16:17" x14ac:dyDescent="0.35">
      <c r="P2949">
        <v>2949</v>
      </c>
      <c r="Q2949">
        <v>2.5406499999999999E-4</v>
      </c>
    </row>
    <row r="2950" spans="16:17" x14ac:dyDescent="0.35">
      <c r="P2950">
        <v>2950</v>
      </c>
      <c r="Q2950">
        <v>5.7164629999999998E-4</v>
      </c>
    </row>
    <row r="2951" spans="16:17" x14ac:dyDescent="0.35">
      <c r="P2951">
        <v>2951</v>
      </c>
      <c r="Q2951">
        <v>4.4461380000000001E-4</v>
      </c>
    </row>
    <row r="2952" spans="16:17" x14ac:dyDescent="0.35">
      <c r="P2952">
        <v>2952</v>
      </c>
      <c r="Q2952">
        <v>3.1758129999999999E-4</v>
      </c>
    </row>
    <row r="2953" spans="16:17" x14ac:dyDescent="0.35">
      <c r="P2953">
        <v>2953</v>
      </c>
      <c r="Q2953">
        <v>4.4461380000000001E-4</v>
      </c>
    </row>
    <row r="2954" spans="16:17" x14ac:dyDescent="0.35">
      <c r="P2954">
        <v>2954</v>
      </c>
      <c r="Q2954">
        <v>3.8109759999999999E-4</v>
      </c>
    </row>
    <row r="2955" spans="16:17" x14ac:dyDescent="0.35">
      <c r="P2955">
        <v>2955</v>
      </c>
      <c r="Q2955">
        <v>2.5406499999999999E-4</v>
      </c>
    </row>
    <row r="2956" spans="16:17" x14ac:dyDescent="0.35">
      <c r="P2956">
        <v>2956</v>
      </c>
      <c r="Q2956">
        <v>4.4461380000000001E-4</v>
      </c>
    </row>
    <row r="2957" spans="16:17" x14ac:dyDescent="0.35">
      <c r="P2957">
        <v>2957</v>
      </c>
      <c r="Q2957">
        <v>5.0813010000000001E-4</v>
      </c>
    </row>
    <row r="2958" spans="16:17" x14ac:dyDescent="0.35">
      <c r="P2958">
        <v>2958</v>
      </c>
      <c r="Q2958">
        <v>4.4461380000000001E-4</v>
      </c>
    </row>
    <row r="2959" spans="16:17" x14ac:dyDescent="0.35">
      <c r="P2959">
        <v>2959</v>
      </c>
      <c r="Q2959">
        <v>4.4461380000000001E-4</v>
      </c>
    </row>
    <row r="2960" spans="16:17" x14ac:dyDescent="0.35">
      <c r="P2960">
        <v>2960</v>
      </c>
      <c r="Q2960">
        <v>3.1758129999999999E-4</v>
      </c>
    </row>
    <row r="2961" spans="16:17" x14ac:dyDescent="0.35">
      <c r="P2961">
        <v>2961</v>
      </c>
      <c r="Q2961">
        <v>2.5406499999999999E-4</v>
      </c>
    </row>
    <row r="2962" spans="16:17" x14ac:dyDescent="0.35">
      <c r="P2962">
        <v>2962</v>
      </c>
      <c r="Q2962">
        <v>5.7164629999999998E-4</v>
      </c>
    </row>
    <row r="2963" spans="16:17" x14ac:dyDescent="0.35">
      <c r="P2963">
        <v>2963</v>
      </c>
      <c r="Q2963">
        <v>4.4461380000000001E-4</v>
      </c>
    </row>
    <row r="2964" spans="16:17" x14ac:dyDescent="0.35">
      <c r="P2964">
        <v>2964</v>
      </c>
      <c r="Q2964">
        <v>4.4461380000000001E-4</v>
      </c>
    </row>
    <row r="2965" spans="16:17" x14ac:dyDescent="0.35">
      <c r="P2965">
        <v>2965</v>
      </c>
      <c r="Q2965">
        <v>5.7164629999999998E-4</v>
      </c>
    </row>
    <row r="2966" spans="16:17" x14ac:dyDescent="0.35">
      <c r="P2966">
        <v>2966</v>
      </c>
      <c r="Q2966">
        <v>3.1758129999999999E-4</v>
      </c>
    </row>
    <row r="2967" spans="16:17" x14ac:dyDescent="0.35">
      <c r="P2967">
        <v>2967</v>
      </c>
      <c r="Q2967">
        <v>3.8109759999999999E-4</v>
      </c>
    </row>
    <row r="2968" spans="16:17" x14ac:dyDescent="0.35">
      <c r="P2968">
        <v>2968</v>
      </c>
      <c r="Q2968">
        <v>5.7164629999999998E-4</v>
      </c>
    </row>
    <row r="2969" spans="16:17" x14ac:dyDescent="0.35">
      <c r="P2969">
        <v>2969</v>
      </c>
      <c r="Q2969">
        <v>3.1758129999999999E-4</v>
      </c>
    </row>
    <row r="2970" spans="16:17" x14ac:dyDescent="0.35">
      <c r="P2970">
        <v>2970</v>
      </c>
      <c r="Q2970">
        <v>4.4461380000000001E-4</v>
      </c>
    </row>
    <row r="2971" spans="16:17" x14ac:dyDescent="0.35">
      <c r="P2971">
        <v>2971</v>
      </c>
      <c r="Q2971">
        <v>3.8109759999999999E-4</v>
      </c>
    </row>
    <row r="2972" spans="16:17" x14ac:dyDescent="0.35">
      <c r="P2972">
        <v>2972</v>
      </c>
      <c r="Q2972">
        <v>4.4461380000000001E-4</v>
      </c>
    </row>
    <row r="2973" spans="16:17" x14ac:dyDescent="0.35">
      <c r="P2973">
        <v>2973</v>
      </c>
      <c r="Q2973">
        <v>4.4461380000000001E-4</v>
      </c>
    </row>
    <row r="2974" spans="16:17" x14ac:dyDescent="0.35">
      <c r="P2974">
        <v>2974</v>
      </c>
      <c r="Q2974">
        <v>3.8109759999999999E-4</v>
      </c>
    </row>
    <row r="2975" spans="16:17" x14ac:dyDescent="0.35">
      <c r="P2975">
        <v>2975</v>
      </c>
      <c r="Q2975">
        <v>6.9867889999999998E-4</v>
      </c>
    </row>
    <row r="2976" spans="16:17" x14ac:dyDescent="0.35">
      <c r="P2976">
        <v>2976</v>
      </c>
      <c r="Q2976">
        <v>4.4461380000000001E-4</v>
      </c>
    </row>
    <row r="2977" spans="16:17" x14ac:dyDescent="0.35">
      <c r="P2977">
        <v>2977</v>
      </c>
      <c r="Q2977">
        <v>5.7164629999999998E-4</v>
      </c>
    </row>
    <row r="2978" spans="16:17" x14ac:dyDescent="0.35">
      <c r="P2978">
        <v>2978</v>
      </c>
      <c r="Q2978">
        <v>5.7164629999999998E-4</v>
      </c>
    </row>
    <row r="2979" spans="16:17" x14ac:dyDescent="0.35">
      <c r="P2979">
        <v>2979</v>
      </c>
      <c r="Q2979">
        <v>5.0813010000000001E-4</v>
      </c>
    </row>
    <row r="2980" spans="16:17" x14ac:dyDescent="0.35">
      <c r="P2980">
        <v>2980</v>
      </c>
      <c r="Q2980">
        <v>2.5406499999999999E-4</v>
      </c>
    </row>
    <row r="2981" spans="16:17" x14ac:dyDescent="0.35">
      <c r="P2981">
        <v>2981</v>
      </c>
      <c r="Q2981">
        <v>5.0813010000000001E-4</v>
      </c>
    </row>
    <row r="2982" spans="16:17" x14ac:dyDescent="0.35">
      <c r="P2982">
        <v>2982</v>
      </c>
      <c r="Q2982">
        <v>5.7164629999999998E-4</v>
      </c>
    </row>
    <row r="2983" spans="16:17" x14ac:dyDescent="0.35">
      <c r="P2983">
        <v>2983</v>
      </c>
      <c r="Q2983">
        <v>4.4461380000000001E-4</v>
      </c>
    </row>
    <row r="2984" spans="16:17" x14ac:dyDescent="0.35">
      <c r="P2984">
        <v>2984</v>
      </c>
      <c r="Q2984">
        <v>2.5406499999999999E-4</v>
      </c>
    </row>
    <row r="2985" spans="16:17" x14ac:dyDescent="0.35">
      <c r="P2985">
        <v>2985</v>
      </c>
      <c r="Q2985">
        <v>3.1758129999999999E-4</v>
      </c>
    </row>
    <row r="2986" spans="16:17" x14ac:dyDescent="0.35">
      <c r="P2986">
        <v>2986</v>
      </c>
      <c r="Q2986">
        <v>3.8109759999999999E-4</v>
      </c>
    </row>
    <row r="2987" spans="16:17" x14ac:dyDescent="0.35">
      <c r="P2987">
        <v>2987</v>
      </c>
      <c r="Q2987">
        <v>6.3516259999999998E-4</v>
      </c>
    </row>
    <row r="2988" spans="16:17" x14ac:dyDescent="0.35">
      <c r="P2988">
        <v>2988</v>
      </c>
      <c r="Q2988">
        <v>3.8109759999999999E-4</v>
      </c>
    </row>
    <row r="2989" spans="16:17" x14ac:dyDescent="0.35">
      <c r="P2989">
        <v>2989</v>
      </c>
      <c r="Q2989">
        <v>2.5406499999999999E-4</v>
      </c>
    </row>
    <row r="2990" spans="16:17" x14ac:dyDescent="0.35">
      <c r="P2990">
        <v>2990</v>
      </c>
      <c r="Q2990">
        <v>3.8109759999999999E-4</v>
      </c>
    </row>
    <row r="2991" spans="16:17" x14ac:dyDescent="0.35">
      <c r="P2991">
        <v>2991</v>
      </c>
      <c r="Q2991">
        <v>5.0813010000000001E-4</v>
      </c>
    </row>
    <row r="2992" spans="16:17" x14ac:dyDescent="0.35">
      <c r="P2992">
        <v>2992</v>
      </c>
      <c r="Q2992">
        <v>5.7164629999999998E-4</v>
      </c>
    </row>
    <row r="2993" spans="16:17" x14ac:dyDescent="0.35">
      <c r="P2993">
        <v>2993</v>
      </c>
      <c r="Q2993">
        <v>3.8109759999999999E-4</v>
      </c>
    </row>
    <row r="2994" spans="16:17" x14ac:dyDescent="0.35">
      <c r="P2994">
        <v>2994</v>
      </c>
      <c r="Q2994">
        <v>5.7164629999999998E-4</v>
      </c>
    </row>
    <row r="2995" spans="16:17" x14ac:dyDescent="0.35">
      <c r="P2995">
        <v>2995</v>
      </c>
      <c r="Q2995">
        <v>5.0813010000000001E-4</v>
      </c>
    </row>
    <row r="2996" spans="16:17" x14ac:dyDescent="0.35">
      <c r="P2996">
        <v>2996</v>
      </c>
      <c r="Q2996">
        <v>2.5406499999999999E-4</v>
      </c>
    </row>
    <row r="2997" spans="16:17" x14ac:dyDescent="0.35">
      <c r="P2997">
        <v>2997</v>
      </c>
      <c r="Q2997">
        <v>3.8109759999999999E-4</v>
      </c>
    </row>
    <row r="2998" spans="16:17" x14ac:dyDescent="0.35">
      <c r="P2998">
        <v>2998</v>
      </c>
      <c r="Q2998">
        <v>4.4461380000000001E-4</v>
      </c>
    </row>
    <row r="2999" spans="16:17" x14ac:dyDescent="0.35">
      <c r="P2999">
        <v>2999</v>
      </c>
      <c r="Q2999">
        <v>5.7164629999999998E-4</v>
      </c>
    </row>
    <row r="3000" spans="16:17" x14ac:dyDescent="0.35">
      <c r="P3000">
        <v>3000</v>
      </c>
      <c r="Q3000">
        <v>4.4461380000000001E-4</v>
      </c>
    </row>
    <row r="3001" spans="16:17" x14ac:dyDescent="0.35">
      <c r="P3001">
        <v>3001</v>
      </c>
      <c r="Q3001">
        <v>5.0813010000000001E-4</v>
      </c>
    </row>
    <row r="3002" spans="16:17" x14ac:dyDescent="0.35">
      <c r="P3002">
        <v>3002</v>
      </c>
      <c r="Q3002">
        <v>6.3516259999999998E-4</v>
      </c>
    </row>
    <row r="3003" spans="16:17" x14ac:dyDescent="0.35">
      <c r="P3003">
        <v>3003</v>
      </c>
      <c r="Q3003">
        <v>3.8109759999999999E-4</v>
      </c>
    </row>
    <row r="3004" spans="16:17" x14ac:dyDescent="0.35">
      <c r="P3004">
        <v>3004</v>
      </c>
      <c r="Q3004">
        <v>4.4461380000000001E-4</v>
      </c>
    </row>
    <row r="3005" spans="16:17" x14ac:dyDescent="0.35">
      <c r="P3005">
        <v>3005</v>
      </c>
      <c r="Q3005">
        <v>3.8109759999999999E-4</v>
      </c>
    </row>
    <row r="3006" spans="16:17" x14ac:dyDescent="0.35">
      <c r="P3006">
        <v>3006</v>
      </c>
      <c r="Q3006">
        <v>3.8109759999999999E-4</v>
      </c>
    </row>
    <row r="3007" spans="16:17" x14ac:dyDescent="0.35">
      <c r="P3007">
        <v>3007</v>
      </c>
      <c r="Q3007">
        <v>5.7164629999999998E-4</v>
      </c>
    </row>
    <row r="3008" spans="16:17" x14ac:dyDescent="0.35">
      <c r="P3008">
        <v>3008</v>
      </c>
      <c r="Q3008">
        <v>8.2571140000000005E-4</v>
      </c>
    </row>
    <row r="3009" spans="16:17" x14ac:dyDescent="0.35">
      <c r="P3009">
        <v>3009</v>
      </c>
      <c r="Q3009">
        <v>3.4933943E-3</v>
      </c>
    </row>
    <row r="3010" spans="16:17" x14ac:dyDescent="0.35">
      <c r="P3010">
        <v>3010</v>
      </c>
      <c r="Q3010">
        <v>5.2718495999999997E-3</v>
      </c>
    </row>
    <row r="3011" spans="16:17" x14ac:dyDescent="0.35">
      <c r="P3011">
        <v>3011</v>
      </c>
      <c r="Q3011">
        <v>5.2718495999999997E-3</v>
      </c>
    </row>
    <row r="3012" spans="16:17" x14ac:dyDescent="0.35">
      <c r="P3012">
        <v>3012</v>
      </c>
      <c r="Q3012">
        <v>5.2718495999999997E-3</v>
      </c>
    </row>
    <row r="3013" spans="16:17" x14ac:dyDescent="0.35">
      <c r="P3013">
        <v>3013</v>
      </c>
      <c r="Q3013">
        <v>5.2718495999999997E-3</v>
      </c>
    </row>
    <row r="3014" spans="16:17" x14ac:dyDescent="0.35">
      <c r="P3014">
        <v>3014</v>
      </c>
      <c r="Q3014">
        <v>5.2718495999999997E-3</v>
      </c>
    </row>
    <row r="3015" spans="16:17" x14ac:dyDescent="0.35">
      <c r="P3015">
        <v>3015</v>
      </c>
      <c r="Q3015">
        <v>5.2718495999999997E-3</v>
      </c>
    </row>
    <row r="3016" spans="16:17" x14ac:dyDescent="0.35">
      <c r="P3016">
        <v>3016</v>
      </c>
      <c r="Q3016">
        <v>5.2718495999999997E-3</v>
      </c>
    </row>
    <row r="3017" spans="16:17" x14ac:dyDescent="0.35">
      <c r="P3017">
        <v>3017</v>
      </c>
      <c r="Q3017">
        <v>5.2718495999999997E-3</v>
      </c>
    </row>
    <row r="3018" spans="16:17" x14ac:dyDescent="0.35">
      <c r="P3018">
        <v>3018</v>
      </c>
      <c r="Q3018">
        <v>5.2718495999999997E-3</v>
      </c>
    </row>
    <row r="3019" spans="16:17" x14ac:dyDescent="0.35">
      <c r="P3019">
        <v>3019</v>
      </c>
      <c r="Q3019">
        <v>5.2718495999999997E-3</v>
      </c>
    </row>
    <row r="3020" spans="16:17" x14ac:dyDescent="0.35">
      <c r="P3020">
        <v>3020</v>
      </c>
      <c r="Q3020">
        <v>5.2718495999999997E-3</v>
      </c>
    </row>
    <row r="3021" spans="16:17" x14ac:dyDescent="0.35">
      <c r="P3021">
        <v>3021</v>
      </c>
      <c r="Q3021">
        <v>5.2718495999999997E-3</v>
      </c>
    </row>
    <row r="3022" spans="16:17" x14ac:dyDescent="0.35">
      <c r="P3022">
        <v>3022</v>
      </c>
      <c r="Q3022">
        <v>5.2718495999999997E-3</v>
      </c>
    </row>
    <row r="3023" spans="16:17" x14ac:dyDescent="0.35">
      <c r="P3023">
        <v>3023</v>
      </c>
      <c r="Q3023">
        <v>5.2718495999999997E-3</v>
      </c>
    </row>
    <row r="3024" spans="16:17" x14ac:dyDescent="0.35">
      <c r="P3024">
        <v>3024</v>
      </c>
      <c r="Q3024">
        <v>5.2718495999999997E-3</v>
      </c>
    </row>
    <row r="3025" spans="16:17" x14ac:dyDescent="0.35">
      <c r="P3025">
        <v>3025</v>
      </c>
      <c r="Q3025">
        <v>5.2718495999999997E-3</v>
      </c>
    </row>
    <row r="3026" spans="16:17" x14ac:dyDescent="0.35">
      <c r="P3026">
        <v>3026</v>
      </c>
      <c r="Q3026">
        <v>5.3353658999999998E-3</v>
      </c>
    </row>
    <row r="3027" spans="16:17" x14ac:dyDescent="0.35">
      <c r="P3027">
        <v>3027</v>
      </c>
      <c r="Q3027">
        <v>5.2718495999999997E-3</v>
      </c>
    </row>
    <row r="3028" spans="16:17" x14ac:dyDescent="0.35">
      <c r="P3028">
        <v>3028</v>
      </c>
      <c r="Q3028">
        <v>5.2718495999999997E-3</v>
      </c>
    </row>
    <row r="3029" spans="16:17" x14ac:dyDescent="0.35">
      <c r="P3029">
        <v>3029</v>
      </c>
      <c r="Q3029">
        <v>5.2083333000000004E-3</v>
      </c>
    </row>
    <row r="3030" spans="16:17" x14ac:dyDescent="0.35">
      <c r="P3030">
        <v>3030</v>
      </c>
      <c r="Q3030">
        <v>5.2718495999999997E-3</v>
      </c>
    </row>
    <row r="3031" spans="16:17" x14ac:dyDescent="0.35">
      <c r="P3031">
        <v>3031</v>
      </c>
      <c r="Q3031">
        <v>5.2718495999999997E-3</v>
      </c>
    </row>
    <row r="3032" spans="16:17" x14ac:dyDescent="0.35">
      <c r="P3032">
        <v>3032</v>
      </c>
      <c r="Q3032">
        <v>5.2718495999999997E-3</v>
      </c>
    </row>
    <row r="3033" spans="16:17" x14ac:dyDescent="0.35">
      <c r="P3033">
        <v>3033</v>
      </c>
      <c r="Q3033">
        <v>5.2718495999999997E-3</v>
      </c>
    </row>
    <row r="3034" spans="16:17" x14ac:dyDescent="0.35">
      <c r="P3034">
        <v>3034</v>
      </c>
      <c r="Q3034">
        <v>5.2083333000000004E-3</v>
      </c>
    </row>
    <row r="3035" spans="16:17" x14ac:dyDescent="0.35">
      <c r="P3035">
        <v>3035</v>
      </c>
      <c r="Q3035">
        <v>5.2718495999999997E-3</v>
      </c>
    </row>
    <row r="3036" spans="16:17" x14ac:dyDescent="0.35">
      <c r="P3036">
        <v>3036</v>
      </c>
      <c r="Q3036">
        <v>5.2718495999999997E-3</v>
      </c>
    </row>
    <row r="3037" spans="16:17" x14ac:dyDescent="0.35">
      <c r="P3037">
        <v>3037</v>
      </c>
      <c r="Q3037">
        <v>5.2718495999999997E-3</v>
      </c>
    </row>
    <row r="3038" spans="16:17" x14ac:dyDescent="0.35">
      <c r="P3038">
        <v>3038</v>
      </c>
      <c r="Q3038">
        <v>5.2718495999999997E-3</v>
      </c>
    </row>
    <row r="3039" spans="16:17" x14ac:dyDescent="0.35">
      <c r="P3039">
        <v>3039</v>
      </c>
      <c r="Q3039">
        <v>5.2718495999999997E-3</v>
      </c>
    </row>
    <row r="3040" spans="16:17" x14ac:dyDescent="0.35">
      <c r="P3040">
        <v>3040</v>
      </c>
      <c r="Q3040">
        <v>5.2718495999999997E-3</v>
      </c>
    </row>
    <row r="3041" spans="16:17" x14ac:dyDescent="0.35">
      <c r="P3041">
        <v>3041</v>
      </c>
      <c r="Q3041">
        <v>5.3353658999999998E-3</v>
      </c>
    </row>
    <row r="3042" spans="16:17" x14ac:dyDescent="0.35">
      <c r="P3042">
        <v>3042</v>
      </c>
      <c r="Q3042">
        <v>5.2718495999999997E-3</v>
      </c>
    </row>
    <row r="3043" spans="16:17" x14ac:dyDescent="0.35">
      <c r="P3043">
        <v>3043</v>
      </c>
      <c r="Q3043">
        <v>5.2718495999999997E-3</v>
      </c>
    </row>
    <row r="3044" spans="16:17" x14ac:dyDescent="0.35">
      <c r="P3044">
        <v>3044</v>
      </c>
      <c r="Q3044">
        <v>5.2718495999999997E-3</v>
      </c>
    </row>
    <row r="3045" spans="16:17" x14ac:dyDescent="0.35">
      <c r="P3045">
        <v>3045</v>
      </c>
      <c r="Q3045">
        <v>5.2718495999999997E-3</v>
      </c>
    </row>
    <row r="3046" spans="16:17" x14ac:dyDescent="0.35">
      <c r="P3046">
        <v>3046</v>
      </c>
      <c r="Q3046">
        <v>5.2718495999999997E-3</v>
      </c>
    </row>
    <row r="3047" spans="16:17" x14ac:dyDescent="0.35">
      <c r="P3047">
        <v>3047</v>
      </c>
      <c r="Q3047">
        <v>5.2718495999999997E-3</v>
      </c>
    </row>
    <row r="3048" spans="16:17" x14ac:dyDescent="0.35">
      <c r="P3048">
        <v>3048</v>
      </c>
      <c r="Q3048">
        <v>5.2718495999999997E-3</v>
      </c>
    </row>
    <row r="3049" spans="16:17" x14ac:dyDescent="0.35">
      <c r="P3049">
        <v>3049</v>
      </c>
      <c r="Q3049">
        <v>5.2718495999999997E-3</v>
      </c>
    </row>
    <row r="3050" spans="16:17" x14ac:dyDescent="0.35">
      <c r="P3050">
        <v>3050</v>
      </c>
      <c r="Q3050">
        <v>5.2718495999999997E-3</v>
      </c>
    </row>
    <row r="3051" spans="16:17" x14ac:dyDescent="0.35">
      <c r="P3051">
        <v>3051</v>
      </c>
      <c r="Q3051">
        <v>5.2718495999999997E-3</v>
      </c>
    </row>
    <row r="3052" spans="16:17" x14ac:dyDescent="0.35">
      <c r="P3052">
        <v>3052</v>
      </c>
      <c r="Q3052">
        <v>5.2718495999999997E-3</v>
      </c>
    </row>
    <row r="3053" spans="16:17" x14ac:dyDescent="0.35">
      <c r="P3053">
        <v>3053</v>
      </c>
      <c r="Q3053">
        <v>5.2718495999999997E-3</v>
      </c>
    </row>
    <row r="3054" spans="16:17" x14ac:dyDescent="0.35">
      <c r="P3054">
        <v>3054</v>
      </c>
      <c r="Q3054">
        <v>5.2718495999999997E-3</v>
      </c>
    </row>
    <row r="3055" spans="16:17" x14ac:dyDescent="0.35">
      <c r="P3055">
        <v>3055</v>
      </c>
      <c r="Q3055">
        <v>5.2718495999999997E-3</v>
      </c>
    </row>
    <row r="3056" spans="16:17" x14ac:dyDescent="0.35">
      <c r="P3056">
        <v>3056</v>
      </c>
      <c r="Q3056">
        <v>5.2718495999999997E-3</v>
      </c>
    </row>
    <row r="3057" spans="16:17" x14ac:dyDescent="0.35">
      <c r="P3057">
        <v>3057</v>
      </c>
      <c r="Q3057">
        <v>5.2718495999999997E-3</v>
      </c>
    </row>
    <row r="3058" spans="16:17" x14ac:dyDescent="0.35">
      <c r="P3058">
        <v>3058</v>
      </c>
      <c r="Q3058">
        <v>5.2718495999999997E-3</v>
      </c>
    </row>
    <row r="3059" spans="16:17" x14ac:dyDescent="0.35">
      <c r="P3059">
        <v>3059</v>
      </c>
      <c r="Q3059">
        <v>5.2718495999999997E-3</v>
      </c>
    </row>
    <row r="3060" spans="16:17" x14ac:dyDescent="0.35">
      <c r="P3060">
        <v>3060</v>
      </c>
      <c r="Q3060">
        <v>5.2718495999999997E-3</v>
      </c>
    </row>
    <row r="3061" spans="16:17" x14ac:dyDescent="0.35">
      <c r="P3061">
        <v>3061</v>
      </c>
      <c r="Q3061">
        <v>5.2718495999999997E-3</v>
      </c>
    </row>
    <row r="3062" spans="16:17" x14ac:dyDescent="0.35">
      <c r="P3062">
        <v>3062</v>
      </c>
      <c r="Q3062">
        <v>5.2718495999999997E-3</v>
      </c>
    </row>
    <row r="3063" spans="16:17" x14ac:dyDescent="0.35">
      <c r="P3063">
        <v>3063</v>
      </c>
      <c r="Q3063">
        <v>5.3353658999999998E-3</v>
      </c>
    </row>
    <row r="3064" spans="16:17" x14ac:dyDescent="0.35">
      <c r="P3064">
        <v>3064</v>
      </c>
      <c r="Q3064">
        <v>5.2718495999999997E-3</v>
      </c>
    </row>
    <row r="3065" spans="16:17" x14ac:dyDescent="0.35">
      <c r="P3065">
        <v>3065</v>
      </c>
      <c r="Q3065">
        <v>5.2718495999999997E-3</v>
      </c>
    </row>
    <row r="3066" spans="16:17" x14ac:dyDescent="0.35">
      <c r="P3066">
        <v>3066</v>
      </c>
      <c r="Q3066">
        <v>5.2718495999999997E-3</v>
      </c>
    </row>
    <row r="3067" spans="16:17" x14ac:dyDescent="0.35">
      <c r="P3067">
        <v>3067</v>
      </c>
      <c r="Q3067">
        <v>5.2718495999999997E-3</v>
      </c>
    </row>
    <row r="3068" spans="16:17" x14ac:dyDescent="0.35">
      <c r="P3068">
        <v>3068</v>
      </c>
      <c r="Q3068">
        <v>5.3353658999999998E-3</v>
      </c>
    </row>
    <row r="3069" spans="16:17" x14ac:dyDescent="0.35">
      <c r="P3069">
        <v>3069</v>
      </c>
      <c r="Q3069">
        <v>1.8419714999999999E-3</v>
      </c>
    </row>
    <row r="3070" spans="16:17" x14ac:dyDescent="0.35">
      <c r="P3070">
        <v>3070</v>
      </c>
      <c r="Q3070">
        <v>0</v>
      </c>
    </row>
    <row r="3071" spans="16:17" x14ac:dyDescent="0.35">
      <c r="P3071">
        <v>3071</v>
      </c>
      <c r="Q3071">
        <v>0</v>
      </c>
    </row>
    <row r="3072" spans="16:17" x14ac:dyDescent="0.35">
      <c r="P3072">
        <v>3072</v>
      </c>
      <c r="Q3072">
        <v>0</v>
      </c>
    </row>
    <row r="3073" spans="16:17" x14ac:dyDescent="0.35">
      <c r="P3073">
        <v>3073</v>
      </c>
      <c r="Q3073">
        <v>0</v>
      </c>
    </row>
    <row r="3074" spans="16:17" x14ac:dyDescent="0.35">
      <c r="P3074">
        <v>3074</v>
      </c>
      <c r="Q3074">
        <v>0</v>
      </c>
    </row>
    <row r="3075" spans="16:17" x14ac:dyDescent="0.35">
      <c r="P3075">
        <v>3075</v>
      </c>
      <c r="Q3075">
        <v>0</v>
      </c>
    </row>
    <row r="3076" spans="16:17" x14ac:dyDescent="0.35">
      <c r="P3076">
        <v>3076</v>
      </c>
      <c r="Q3076">
        <v>0</v>
      </c>
    </row>
    <row r="3077" spans="16:17" x14ac:dyDescent="0.35">
      <c r="P3077">
        <v>3077</v>
      </c>
      <c r="Q3077">
        <v>0</v>
      </c>
    </row>
    <row r="3078" spans="16:17" x14ac:dyDescent="0.35">
      <c r="P3078">
        <v>3078</v>
      </c>
      <c r="Q3078">
        <v>0</v>
      </c>
    </row>
    <row r="3079" spans="16:17" x14ac:dyDescent="0.35">
      <c r="P3079">
        <v>3079</v>
      </c>
      <c r="Q3079">
        <v>0</v>
      </c>
    </row>
    <row r="3080" spans="16:17" x14ac:dyDescent="0.35">
      <c r="P3080">
        <v>3080</v>
      </c>
      <c r="Q3080">
        <v>0</v>
      </c>
    </row>
    <row r="3081" spans="16:17" x14ac:dyDescent="0.35">
      <c r="P3081">
        <v>3081</v>
      </c>
      <c r="Q3081">
        <v>0</v>
      </c>
    </row>
    <row r="3082" spans="16:17" x14ac:dyDescent="0.35">
      <c r="P3082">
        <v>3082</v>
      </c>
      <c r="Q3082">
        <v>0</v>
      </c>
    </row>
    <row r="3083" spans="16:17" x14ac:dyDescent="0.35">
      <c r="P3083">
        <v>3083</v>
      </c>
      <c r="Q3083">
        <v>0</v>
      </c>
    </row>
    <row r="3084" spans="16:17" x14ac:dyDescent="0.35">
      <c r="P3084">
        <v>3084</v>
      </c>
      <c r="Q3084">
        <v>0</v>
      </c>
    </row>
    <row r="3085" spans="16:17" x14ac:dyDescent="0.35">
      <c r="P3085">
        <v>3085</v>
      </c>
      <c r="Q3085">
        <v>0</v>
      </c>
    </row>
    <row r="3086" spans="16:17" x14ac:dyDescent="0.35">
      <c r="P3086">
        <v>3086</v>
      </c>
      <c r="Q3086">
        <v>0</v>
      </c>
    </row>
    <row r="3087" spans="16:17" x14ac:dyDescent="0.35">
      <c r="P3087">
        <v>3087</v>
      </c>
      <c r="Q3087">
        <v>0</v>
      </c>
    </row>
    <row r="3088" spans="16:17" x14ac:dyDescent="0.35">
      <c r="P3088">
        <v>3088</v>
      </c>
      <c r="Q3088">
        <v>0</v>
      </c>
    </row>
    <row r="3089" spans="16:17" x14ac:dyDescent="0.35">
      <c r="P3089">
        <v>3089</v>
      </c>
      <c r="Q3089">
        <v>0</v>
      </c>
    </row>
    <row r="3090" spans="16:17" x14ac:dyDescent="0.35">
      <c r="P3090">
        <v>3090</v>
      </c>
      <c r="Q3090">
        <v>0</v>
      </c>
    </row>
    <row r="3091" spans="16:17" x14ac:dyDescent="0.35">
      <c r="P3091">
        <v>3091</v>
      </c>
      <c r="Q3091">
        <v>0</v>
      </c>
    </row>
    <row r="3092" spans="16:17" x14ac:dyDescent="0.35">
      <c r="P3092">
        <v>3092</v>
      </c>
      <c r="Q3092">
        <v>0</v>
      </c>
    </row>
    <row r="3093" spans="16:17" x14ac:dyDescent="0.35">
      <c r="P3093">
        <v>3093</v>
      </c>
      <c r="Q3093">
        <v>0</v>
      </c>
    </row>
    <row r="3094" spans="16:17" x14ac:dyDescent="0.35">
      <c r="P3094">
        <v>3094</v>
      </c>
      <c r="Q3094">
        <v>0</v>
      </c>
    </row>
    <row r="3095" spans="16:17" x14ac:dyDescent="0.35">
      <c r="P3095">
        <v>3095</v>
      </c>
      <c r="Q3095">
        <v>0</v>
      </c>
    </row>
    <row r="3096" spans="16:17" x14ac:dyDescent="0.35">
      <c r="P3096">
        <v>3096</v>
      </c>
      <c r="Q3096">
        <v>0</v>
      </c>
    </row>
    <row r="3097" spans="16:17" x14ac:dyDescent="0.35">
      <c r="P3097">
        <v>3097</v>
      </c>
      <c r="Q3097">
        <v>0</v>
      </c>
    </row>
    <row r="3098" spans="16:17" x14ac:dyDescent="0.35">
      <c r="P3098">
        <v>3098</v>
      </c>
      <c r="Q3098">
        <v>0</v>
      </c>
    </row>
    <row r="3099" spans="16:17" x14ac:dyDescent="0.35">
      <c r="P3099">
        <v>3099</v>
      </c>
      <c r="Q3099">
        <v>0</v>
      </c>
    </row>
    <row r="3100" spans="16:17" x14ac:dyDescent="0.35">
      <c r="P3100">
        <v>3100</v>
      </c>
      <c r="Q3100">
        <v>0</v>
      </c>
    </row>
    <row r="3101" spans="16:17" x14ac:dyDescent="0.35">
      <c r="P3101">
        <v>3101</v>
      </c>
      <c r="Q3101">
        <v>0</v>
      </c>
    </row>
    <row r="3102" spans="16:17" x14ac:dyDescent="0.35">
      <c r="P3102">
        <v>3102</v>
      </c>
      <c r="Q3102">
        <v>0</v>
      </c>
    </row>
    <row r="3103" spans="16:17" x14ac:dyDescent="0.35">
      <c r="P3103">
        <v>3103</v>
      </c>
      <c r="Q3103">
        <v>0</v>
      </c>
    </row>
    <row r="3104" spans="16:17" x14ac:dyDescent="0.35">
      <c r="P3104">
        <v>3104</v>
      </c>
      <c r="Q3104">
        <v>0</v>
      </c>
    </row>
    <row r="3105" spans="16:17" x14ac:dyDescent="0.35">
      <c r="P3105">
        <v>3105</v>
      </c>
      <c r="Q3105">
        <v>0</v>
      </c>
    </row>
    <row r="3106" spans="16:17" x14ac:dyDescent="0.35">
      <c r="P3106">
        <v>3106</v>
      </c>
      <c r="Q3106">
        <v>0</v>
      </c>
    </row>
    <row r="3107" spans="16:17" x14ac:dyDescent="0.35">
      <c r="P3107">
        <v>3107</v>
      </c>
      <c r="Q3107">
        <v>0</v>
      </c>
    </row>
    <row r="3108" spans="16:17" x14ac:dyDescent="0.35">
      <c r="P3108">
        <v>3108</v>
      </c>
      <c r="Q3108">
        <v>0</v>
      </c>
    </row>
    <row r="3109" spans="16:17" x14ac:dyDescent="0.35">
      <c r="P3109">
        <v>3109</v>
      </c>
      <c r="Q3109">
        <v>0</v>
      </c>
    </row>
    <row r="3110" spans="16:17" x14ac:dyDescent="0.35">
      <c r="P3110">
        <v>3110</v>
      </c>
      <c r="Q3110">
        <v>0</v>
      </c>
    </row>
    <row r="3111" spans="16:17" x14ac:dyDescent="0.35">
      <c r="P3111">
        <v>3111</v>
      </c>
      <c r="Q3111">
        <v>0</v>
      </c>
    </row>
    <row r="3112" spans="16:17" x14ac:dyDescent="0.35">
      <c r="P3112">
        <v>3112</v>
      </c>
      <c r="Q3112">
        <v>0</v>
      </c>
    </row>
    <row r="3113" spans="16:17" x14ac:dyDescent="0.35">
      <c r="P3113">
        <v>3113</v>
      </c>
      <c r="Q3113">
        <v>0</v>
      </c>
    </row>
    <row r="3114" spans="16:17" x14ac:dyDescent="0.35">
      <c r="P3114">
        <v>3114</v>
      </c>
      <c r="Q3114">
        <v>0</v>
      </c>
    </row>
    <row r="3115" spans="16:17" x14ac:dyDescent="0.35">
      <c r="P3115">
        <v>3115</v>
      </c>
      <c r="Q3115">
        <v>0</v>
      </c>
    </row>
    <row r="3116" spans="16:17" x14ac:dyDescent="0.35">
      <c r="P3116">
        <v>3116</v>
      </c>
      <c r="Q3116">
        <v>0</v>
      </c>
    </row>
    <row r="3117" spans="16:17" x14ac:dyDescent="0.35">
      <c r="P3117">
        <v>3117</v>
      </c>
      <c r="Q3117">
        <v>0</v>
      </c>
    </row>
    <row r="3118" spans="16:17" x14ac:dyDescent="0.35">
      <c r="P3118">
        <v>3118</v>
      </c>
      <c r="Q3118">
        <v>0</v>
      </c>
    </row>
    <row r="3119" spans="16:17" x14ac:dyDescent="0.35">
      <c r="P3119">
        <v>3119</v>
      </c>
      <c r="Q3119">
        <v>0</v>
      </c>
    </row>
    <row r="3120" spans="16:17" x14ac:dyDescent="0.35">
      <c r="P3120">
        <v>3120</v>
      </c>
      <c r="Q3120">
        <v>0</v>
      </c>
    </row>
    <row r="3121" spans="16:17" x14ac:dyDescent="0.35">
      <c r="P3121">
        <v>3121</v>
      </c>
      <c r="Q3121">
        <v>0</v>
      </c>
    </row>
    <row r="3122" spans="16:17" x14ac:dyDescent="0.35">
      <c r="P3122">
        <v>3122</v>
      </c>
      <c r="Q3122">
        <v>0</v>
      </c>
    </row>
    <row r="3123" spans="16:17" x14ac:dyDescent="0.35">
      <c r="P3123">
        <v>3123</v>
      </c>
      <c r="Q3123">
        <v>0</v>
      </c>
    </row>
    <row r="3124" spans="16:17" x14ac:dyDescent="0.35">
      <c r="P3124">
        <v>3124</v>
      </c>
      <c r="Q3124">
        <v>0</v>
      </c>
    </row>
    <row r="3125" spans="16:17" x14ac:dyDescent="0.35">
      <c r="P3125">
        <v>3125</v>
      </c>
      <c r="Q3125">
        <v>0</v>
      </c>
    </row>
    <row r="3126" spans="16:17" x14ac:dyDescent="0.35">
      <c r="P3126">
        <v>3126</v>
      </c>
      <c r="Q3126">
        <v>0</v>
      </c>
    </row>
    <row r="3127" spans="16:17" x14ac:dyDescent="0.35">
      <c r="P3127">
        <v>3127</v>
      </c>
      <c r="Q3127">
        <v>0</v>
      </c>
    </row>
    <row r="3128" spans="16:17" x14ac:dyDescent="0.35">
      <c r="P3128">
        <v>3128</v>
      </c>
      <c r="Q3128">
        <v>0</v>
      </c>
    </row>
    <row r="3129" spans="16:17" x14ac:dyDescent="0.35">
      <c r="P3129">
        <v>3129</v>
      </c>
      <c r="Q3129">
        <v>0</v>
      </c>
    </row>
    <row r="3130" spans="16:17" x14ac:dyDescent="0.35">
      <c r="P3130">
        <v>3130</v>
      </c>
      <c r="Q3130">
        <v>0</v>
      </c>
    </row>
    <row r="3131" spans="16:17" x14ac:dyDescent="0.35">
      <c r="P3131">
        <v>3131</v>
      </c>
      <c r="Q3131">
        <v>0</v>
      </c>
    </row>
    <row r="3132" spans="16:17" x14ac:dyDescent="0.35">
      <c r="P3132">
        <v>3132</v>
      </c>
      <c r="Q3132">
        <v>0</v>
      </c>
    </row>
    <row r="3133" spans="16:17" x14ac:dyDescent="0.35">
      <c r="P3133">
        <v>3133</v>
      </c>
      <c r="Q3133">
        <v>0</v>
      </c>
    </row>
    <row r="3134" spans="16:17" x14ac:dyDescent="0.35">
      <c r="P3134">
        <v>3134</v>
      </c>
      <c r="Q3134">
        <v>0</v>
      </c>
    </row>
    <row r="3135" spans="16:17" x14ac:dyDescent="0.35">
      <c r="P3135">
        <v>3135</v>
      </c>
      <c r="Q3135">
        <v>0</v>
      </c>
    </row>
    <row r="3136" spans="16:17" x14ac:dyDescent="0.35">
      <c r="P3136">
        <v>3136</v>
      </c>
      <c r="Q3136">
        <v>0</v>
      </c>
    </row>
    <row r="3137" spans="16:17" x14ac:dyDescent="0.35">
      <c r="P3137">
        <v>3137</v>
      </c>
      <c r="Q3137">
        <v>0</v>
      </c>
    </row>
    <row r="3138" spans="16:17" x14ac:dyDescent="0.35">
      <c r="P3138">
        <v>3138</v>
      </c>
      <c r="Q3138">
        <v>0</v>
      </c>
    </row>
    <row r="3139" spans="16:17" x14ac:dyDescent="0.35">
      <c r="P3139">
        <v>3139</v>
      </c>
      <c r="Q3139">
        <v>0</v>
      </c>
    </row>
    <row r="3140" spans="16:17" x14ac:dyDescent="0.35">
      <c r="P3140">
        <v>3140</v>
      </c>
      <c r="Q3140">
        <v>0</v>
      </c>
    </row>
    <row r="3141" spans="16:17" x14ac:dyDescent="0.35">
      <c r="P3141">
        <v>3141</v>
      </c>
      <c r="Q3141">
        <v>0</v>
      </c>
    </row>
    <row r="3142" spans="16:17" x14ac:dyDescent="0.35">
      <c r="P3142">
        <v>3142</v>
      </c>
      <c r="Q3142">
        <v>0</v>
      </c>
    </row>
    <row r="3143" spans="16:17" x14ac:dyDescent="0.35">
      <c r="P3143">
        <v>3143</v>
      </c>
      <c r="Q3143">
        <v>0</v>
      </c>
    </row>
    <row r="3144" spans="16:17" x14ac:dyDescent="0.35">
      <c r="P3144">
        <v>3144</v>
      </c>
      <c r="Q3144">
        <v>0</v>
      </c>
    </row>
    <row r="3145" spans="16:17" x14ac:dyDescent="0.35">
      <c r="P3145">
        <v>3145</v>
      </c>
      <c r="Q3145">
        <v>0</v>
      </c>
    </row>
    <row r="3146" spans="16:17" x14ac:dyDescent="0.35">
      <c r="P3146">
        <v>3146</v>
      </c>
      <c r="Q3146">
        <v>0</v>
      </c>
    </row>
    <row r="3147" spans="16:17" x14ac:dyDescent="0.35">
      <c r="P3147">
        <v>3147</v>
      </c>
      <c r="Q3147">
        <v>0</v>
      </c>
    </row>
    <row r="3148" spans="16:17" x14ac:dyDescent="0.35">
      <c r="P3148">
        <v>3148</v>
      </c>
      <c r="Q3148">
        <v>0</v>
      </c>
    </row>
    <row r="3149" spans="16:17" x14ac:dyDescent="0.35">
      <c r="P3149">
        <v>3149</v>
      </c>
      <c r="Q3149">
        <v>0</v>
      </c>
    </row>
    <row r="3150" spans="16:17" x14ac:dyDescent="0.35">
      <c r="P3150">
        <v>3150</v>
      </c>
      <c r="Q3150">
        <v>0</v>
      </c>
    </row>
    <row r="3151" spans="16:17" x14ac:dyDescent="0.35">
      <c r="P3151">
        <v>3151</v>
      </c>
      <c r="Q3151">
        <v>0</v>
      </c>
    </row>
    <row r="3152" spans="16:17" x14ac:dyDescent="0.35">
      <c r="P3152">
        <v>3152</v>
      </c>
      <c r="Q3152">
        <v>0</v>
      </c>
    </row>
    <row r="3153" spans="16:17" x14ac:dyDescent="0.35">
      <c r="P3153">
        <v>3153</v>
      </c>
      <c r="Q3153">
        <v>0</v>
      </c>
    </row>
    <row r="3154" spans="16:17" x14ac:dyDescent="0.35">
      <c r="P3154">
        <v>3154</v>
      </c>
      <c r="Q3154">
        <v>0</v>
      </c>
    </row>
    <row r="3155" spans="16:17" x14ac:dyDescent="0.35">
      <c r="P3155">
        <v>3155</v>
      </c>
      <c r="Q3155">
        <v>0</v>
      </c>
    </row>
    <row r="3156" spans="16:17" x14ac:dyDescent="0.35">
      <c r="P3156">
        <v>3156</v>
      </c>
      <c r="Q3156">
        <v>0</v>
      </c>
    </row>
    <row r="3157" spans="16:17" x14ac:dyDescent="0.35">
      <c r="P3157">
        <v>3157</v>
      </c>
      <c r="Q3157">
        <v>0</v>
      </c>
    </row>
    <row r="3158" spans="16:17" x14ac:dyDescent="0.35">
      <c r="P3158">
        <v>3158</v>
      </c>
      <c r="Q3158">
        <v>0</v>
      </c>
    </row>
    <row r="3159" spans="16:17" x14ac:dyDescent="0.35">
      <c r="P3159">
        <v>3159</v>
      </c>
      <c r="Q3159">
        <v>0</v>
      </c>
    </row>
    <row r="3160" spans="16:17" x14ac:dyDescent="0.35">
      <c r="P3160">
        <v>3160</v>
      </c>
      <c r="Q3160">
        <v>0</v>
      </c>
    </row>
    <row r="3161" spans="16:17" x14ac:dyDescent="0.35">
      <c r="P3161">
        <v>3161</v>
      </c>
      <c r="Q3161">
        <v>0</v>
      </c>
    </row>
    <row r="3162" spans="16:17" x14ac:dyDescent="0.35">
      <c r="P3162">
        <v>3162</v>
      </c>
      <c r="Q3162">
        <v>0</v>
      </c>
    </row>
    <row r="3163" spans="16:17" x14ac:dyDescent="0.35">
      <c r="P3163">
        <v>3163</v>
      </c>
      <c r="Q3163">
        <v>0</v>
      </c>
    </row>
    <row r="3164" spans="16:17" x14ac:dyDescent="0.35">
      <c r="P3164">
        <v>3164</v>
      </c>
      <c r="Q3164">
        <v>0</v>
      </c>
    </row>
    <row r="3165" spans="16:17" x14ac:dyDescent="0.35">
      <c r="P3165">
        <v>3165</v>
      </c>
      <c r="Q3165">
        <v>0</v>
      </c>
    </row>
    <row r="3166" spans="16:17" x14ac:dyDescent="0.35">
      <c r="P3166">
        <v>3166</v>
      </c>
      <c r="Q3166">
        <v>0</v>
      </c>
    </row>
    <row r="3167" spans="16:17" x14ac:dyDescent="0.35">
      <c r="P3167">
        <v>3167</v>
      </c>
      <c r="Q3167">
        <v>0</v>
      </c>
    </row>
    <row r="3168" spans="16:17" x14ac:dyDescent="0.35">
      <c r="P3168">
        <v>3168</v>
      </c>
      <c r="Q3168">
        <v>0</v>
      </c>
    </row>
    <row r="3169" spans="16:17" x14ac:dyDescent="0.35">
      <c r="P3169">
        <v>3169</v>
      </c>
      <c r="Q3169">
        <v>0</v>
      </c>
    </row>
    <row r="3170" spans="16:17" x14ac:dyDescent="0.35">
      <c r="P3170">
        <v>3170</v>
      </c>
      <c r="Q3170">
        <v>0</v>
      </c>
    </row>
    <row r="3171" spans="16:17" x14ac:dyDescent="0.35">
      <c r="P3171">
        <v>3171</v>
      </c>
      <c r="Q3171">
        <v>0</v>
      </c>
    </row>
    <row r="3172" spans="16:17" x14ac:dyDescent="0.35">
      <c r="P3172">
        <v>3172</v>
      </c>
      <c r="Q3172">
        <v>0</v>
      </c>
    </row>
    <row r="3173" spans="16:17" x14ac:dyDescent="0.35">
      <c r="P3173">
        <v>3173</v>
      </c>
      <c r="Q3173">
        <v>0</v>
      </c>
    </row>
    <row r="3174" spans="16:17" x14ac:dyDescent="0.35">
      <c r="P3174">
        <v>3174</v>
      </c>
      <c r="Q3174">
        <v>0</v>
      </c>
    </row>
    <row r="3175" spans="16:17" x14ac:dyDescent="0.35">
      <c r="P3175">
        <v>3175</v>
      </c>
      <c r="Q3175">
        <v>0</v>
      </c>
    </row>
    <row r="3176" spans="16:17" x14ac:dyDescent="0.35">
      <c r="P3176">
        <v>3176</v>
      </c>
      <c r="Q3176">
        <v>0</v>
      </c>
    </row>
    <row r="3177" spans="16:17" x14ac:dyDescent="0.35">
      <c r="P3177">
        <v>3177</v>
      </c>
      <c r="Q3177">
        <v>0</v>
      </c>
    </row>
    <row r="3178" spans="16:17" x14ac:dyDescent="0.35">
      <c r="P3178">
        <v>3178</v>
      </c>
      <c r="Q3178">
        <v>0</v>
      </c>
    </row>
    <row r="3179" spans="16:17" x14ac:dyDescent="0.35">
      <c r="P3179">
        <v>3179</v>
      </c>
      <c r="Q3179">
        <v>0</v>
      </c>
    </row>
    <row r="3180" spans="16:17" x14ac:dyDescent="0.35">
      <c r="P3180">
        <v>3180</v>
      </c>
      <c r="Q3180">
        <v>0</v>
      </c>
    </row>
    <row r="3181" spans="16:17" x14ac:dyDescent="0.35">
      <c r="P3181">
        <v>3181</v>
      </c>
      <c r="Q3181">
        <v>0</v>
      </c>
    </row>
    <row r="3182" spans="16:17" x14ac:dyDescent="0.35">
      <c r="P3182">
        <v>3182</v>
      </c>
      <c r="Q3182">
        <v>0</v>
      </c>
    </row>
    <row r="3183" spans="16:17" x14ac:dyDescent="0.35">
      <c r="P3183">
        <v>3183</v>
      </c>
      <c r="Q3183">
        <v>0</v>
      </c>
    </row>
    <row r="3184" spans="16:17" x14ac:dyDescent="0.35">
      <c r="P3184">
        <v>3184</v>
      </c>
      <c r="Q3184">
        <v>0</v>
      </c>
    </row>
    <row r="3185" spans="16:17" x14ac:dyDescent="0.35">
      <c r="P3185">
        <v>3185</v>
      </c>
      <c r="Q3185">
        <v>0</v>
      </c>
    </row>
    <row r="3186" spans="16:17" x14ac:dyDescent="0.35">
      <c r="P3186">
        <v>3186</v>
      </c>
      <c r="Q3186">
        <v>0</v>
      </c>
    </row>
    <row r="3187" spans="16:17" x14ac:dyDescent="0.35">
      <c r="P3187">
        <v>3187</v>
      </c>
      <c r="Q3187">
        <v>0</v>
      </c>
    </row>
    <row r="3188" spans="16:17" x14ac:dyDescent="0.35">
      <c r="P3188">
        <v>3188</v>
      </c>
      <c r="Q3188">
        <v>0</v>
      </c>
    </row>
    <row r="3189" spans="16:17" x14ac:dyDescent="0.35">
      <c r="P3189">
        <v>3189</v>
      </c>
      <c r="Q3189">
        <v>0</v>
      </c>
    </row>
    <row r="3190" spans="16:17" x14ac:dyDescent="0.35">
      <c r="P3190">
        <v>3190</v>
      </c>
      <c r="Q3190">
        <v>0</v>
      </c>
    </row>
    <row r="3191" spans="16:17" x14ac:dyDescent="0.35">
      <c r="P3191">
        <v>3191</v>
      </c>
      <c r="Q3191">
        <v>0</v>
      </c>
    </row>
    <row r="3192" spans="16:17" x14ac:dyDescent="0.35">
      <c r="P3192">
        <v>3192</v>
      </c>
      <c r="Q3192">
        <v>0</v>
      </c>
    </row>
    <row r="3193" spans="16:17" x14ac:dyDescent="0.35">
      <c r="P3193">
        <v>3193</v>
      </c>
      <c r="Q3193">
        <v>0</v>
      </c>
    </row>
    <row r="3194" spans="16:17" x14ac:dyDescent="0.35">
      <c r="P3194">
        <v>3194</v>
      </c>
      <c r="Q3194">
        <v>0</v>
      </c>
    </row>
    <row r="3195" spans="16:17" x14ac:dyDescent="0.35">
      <c r="P3195">
        <v>3195</v>
      </c>
      <c r="Q3195">
        <v>0</v>
      </c>
    </row>
    <row r="3196" spans="16:17" x14ac:dyDescent="0.35">
      <c r="P3196">
        <v>3196</v>
      </c>
      <c r="Q3196">
        <v>0</v>
      </c>
    </row>
    <row r="3197" spans="16:17" x14ac:dyDescent="0.35">
      <c r="P3197">
        <v>3197</v>
      </c>
      <c r="Q3197">
        <v>0</v>
      </c>
    </row>
    <row r="3198" spans="16:17" x14ac:dyDescent="0.35">
      <c r="P3198">
        <v>3198</v>
      </c>
      <c r="Q3198">
        <v>0</v>
      </c>
    </row>
    <row r="3199" spans="16:17" x14ac:dyDescent="0.35">
      <c r="P3199">
        <v>3199</v>
      </c>
      <c r="Q3199">
        <v>0</v>
      </c>
    </row>
    <row r="3200" spans="16:17" x14ac:dyDescent="0.35">
      <c r="P3200">
        <v>3200</v>
      </c>
      <c r="Q3200">
        <v>0</v>
      </c>
    </row>
    <row r="3201" spans="16:17" x14ac:dyDescent="0.35">
      <c r="P3201">
        <v>3201</v>
      </c>
      <c r="Q3201">
        <v>0</v>
      </c>
    </row>
    <row r="3202" spans="16:17" x14ac:dyDescent="0.35">
      <c r="P3202">
        <v>3202</v>
      </c>
      <c r="Q3202">
        <v>0</v>
      </c>
    </row>
    <row r="3203" spans="16:17" x14ac:dyDescent="0.35">
      <c r="P3203">
        <v>3203</v>
      </c>
      <c r="Q3203">
        <v>0</v>
      </c>
    </row>
    <row r="3204" spans="16:17" x14ac:dyDescent="0.35">
      <c r="P3204">
        <v>3204</v>
      </c>
      <c r="Q3204">
        <v>0</v>
      </c>
    </row>
    <row r="3205" spans="16:17" x14ac:dyDescent="0.35">
      <c r="P3205">
        <v>3205</v>
      </c>
      <c r="Q3205">
        <v>0</v>
      </c>
    </row>
    <row r="3206" spans="16:17" x14ac:dyDescent="0.35">
      <c r="P3206">
        <v>3206</v>
      </c>
      <c r="Q3206">
        <v>0</v>
      </c>
    </row>
    <row r="3207" spans="16:17" x14ac:dyDescent="0.35">
      <c r="P3207">
        <v>3207</v>
      </c>
      <c r="Q3207">
        <v>0</v>
      </c>
    </row>
    <row r="3208" spans="16:17" x14ac:dyDescent="0.35">
      <c r="P3208">
        <v>3208</v>
      </c>
      <c r="Q3208">
        <v>0</v>
      </c>
    </row>
    <row r="3209" spans="16:17" x14ac:dyDescent="0.35">
      <c r="P3209">
        <v>3209</v>
      </c>
      <c r="Q3209">
        <v>0</v>
      </c>
    </row>
    <row r="3210" spans="16:17" x14ac:dyDescent="0.35">
      <c r="P3210">
        <v>3210</v>
      </c>
      <c r="Q3210">
        <v>0</v>
      </c>
    </row>
    <row r="3211" spans="16:17" x14ac:dyDescent="0.35">
      <c r="P3211">
        <v>3211</v>
      </c>
      <c r="Q3211">
        <v>0</v>
      </c>
    </row>
    <row r="3212" spans="16:17" x14ac:dyDescent="0.35">
      <c r="P3212">
        <v>3212</v>
      </c>
      <c r="Q3212">
        <v>0</v>
      </c>
    </row>
    <row r="3213" spans="16:17" x14ac:dyDescent="0.35">
      <c r="P3213">
        <v>3213</v>
      </c>
      <c r="Q3213">
        <v>0</v>
      </c>
    </row>
    <row r="3214" spans="16:17" x14ac:dyDescent="0.35">
      <c r="P3214">
        <v>3214</v>
      </c>
      <c r="Q3214">
        <v>0</v>
      </c>
    </row>
    <row r="3215" spans="16:17" x14ac:dyDescent="0.35">
      <c r="P3215">
        <v>3215</v>
      </c>
      <c r="Q3215">
        <v>0</v>
      </c>
    </row>
    <row r="3216" spans="16:17" x14ac:dyDescent="0.35">
      <c r="P3216">
        <v>3216</v>
      </c>
      <c r="Q3216">
        <v>0</v>
      </c>
    </row>
    <row r="3217" spans="16:17" x14ac:dyDescent="0.35">
      <c r="P3217">
        <v>3217</v>
      </c>
      <c r="Q3217">
        <v>0</v>
      </c>
    </row>
    <row r="3218" spans="16:17" x14ac:dyDescent="0.35">
      <c r="P3218">
        <v>3218</v>
      </c>
      <c r="Q3218">
        <v>0</v>
      </c>
    </row>
    <row r="3219" spans="16:17" x14ac:dyDescent="0.35">
      <c r="P3219">
        <v>3219</v>
      </c>
      <c r="Q3219">
        <v>0</v>
      </c>
    </row>
    <row r="3220" spans="16:17" x14ac:dyDescent="0.35">
      <c r="P3220">
        <v>3220</v>
      </c>
      <c r="Q3220">
        <v>0</v>
      </c>
    </row>
    <row r="3221" spans="16:17" x14ac:dyDescent="0.35">
      <c r="P3221">
        <v>3221</v>
      </c>
      <c r="Q3221">
        <v>0</v>
      </c>
    </row>
    <row r="3222" spans="16:17" x14ac:dyDescent="0.35">
      <c r="P3222">
        <v>3222</v>
      </c>
      <c r="Q3222">
        <v>0</v>
      </c>
    </row>
    <row r="3223" spans="16:17" x14ac:dyDescent="0.35">
      <c r="P3223">
        <v>3223</v>
      </c>
      <c r="Q3223">
        <v>0</v>
      </c>
    </row>
    <row r="3224" spans="16:17" x14ac:dyDescent="0.35">
      <c r="P3224">
        <v>3224</v>
      </c>
      <c r="Q3224">
        <v>0</v>
      </c>
    </row>
    <row r="3225" spans="16:17" x14ac:dyDescent="0.35">
      <c r="P3225">
        <v>3225</v>
      </c>
      <c r="Q3225">
        <v>0</v>
      </c>
    </row>
    <row r="3226" spans="16:17" x14ac:dyDescent="0.35">
      <c r="P3226">
        <v>3226</v>
      </c>
      <c r="Q3226">
        <v>0</v>
      </c>
    </row>
    <row r="3227" spans="16:17" x14ac:dyDescent="0.35">
      <c r="P3227">
        <v>3227</v>
      </c>
      <c r="Q3227">
        <v>0</v>
      </c>
    </row>
    <row r="3228" spans="16:17" x14ac:dyDescent="0.35">
      <c r="P3228">
        <v>3228</v>
      </c>
      <c r="Q3228">
        <v>0</v>
      </c>
    </row>
    <row r="3229" spans="16:17" x14ac:dyDescent="0.35">
      <c r="P3229">
        <v>3229</v>
      </c>
      <c r="Q3229">
        <v>0</v>
      </c>
    </row>
    <row r="3230" spans="16:17" x14ac:dyDescent="0.35">
      <c r="P3230">
        <v>3230</v>
      </c>
      <c r="Q3230">
        <v>0</v>
      </c>
    </row>
    <row r="3231" spans="16:17" x14ac:dyDescent="0.35">
      <c r="P3231">
        <v>3231</v>
      </c>
      <c r="Q3231">
        <v>0</v>
      </c>
    </row>
    <row r="3232" spans="16:17" x14ac:dyDescent="0.35">
      <c r="P3232">
        <v>3232</v>
      </c>
      <c r="Q3232">
        <v>0</v>
      </c>
    </row>
    <row r="3233" spans="16:17" x14ac:dyDescent="0.35">
      <c r="P3233">
        <v>3233</v>
      </c>
      <c r="Q3233">
        <v>0</v>
      </c>
    </row>
    <row r="3234" spans="16:17" x14ac:dyDescent="0.35">
      <c r="P3234">
        <v>3234</v>
      </c>
      <c r="Q3234">
        <v>0</v>
      </c>
    </row>
    <row r="3235" spans="16:17" x14ac:dyDescent="0.35">
      <c r="P3235">
        <v>3235</v>
      </c>
      <c r="Q3235">
        <v>0</v>
      </c>
    </row>
    <row r="3236" spans="16:17" x14ac:dyDescent="0.35">
      <c r="P3236">
        <v>3236</v>
      </c>
      <c r="Q3236">
        <v>0</v>
      </c>
    </row>
    <row r="3237" spans="16:17" x14ac:dyDescent="0.35">
      <c r="P3237">
        <v>3237</v>
      </c>
      <c r="Q3237">
        <v>0</v>
      </c>
    </row>
    <row r="3238" spans="16:17" x14ac:dyDescent="0.35">
      <c r="P3238">
        <v>3238</v>
      </c>
      <c r="Q3238">
        <v>0</v>
      </c>
    </row>
    <row r="3239" spans="16:17" x14ac:dyDescent="0.35">
      <c r="P3239">
        <v>3239</v>
      </c>
      <c r="Q3239">
        <v>0</v>
      </c>
    </row>
    <row r="3240" spans="16:17" x14ac:dyDescent="0.35">
      <c r="P3240">
        <v>3240</v>
      </c>
      <c r="Q3240">
        <v>0</v>
      </c>
    </row>
    <row r="3241" spans="16:17" x14ac:dyDescent="0.35">
      <c r="P3241">
        <v>3241</v>
      </c>
      <c r="Q3241">
        <v>0</v>
      </c>
    </row>
    <row r="3242" spans="16:17" x14ac:dyDescent="0.35">
      <c r="P3242">
        <v>3242</v>
      </c>
      <c r="Q3242">
        <v>0</v>
      </c>
    </row>
    <row r="3243" spans="16:17" x14ac:dyDescent="0.35">
      <c r="P3243">
        <v>3243</v>
      </c>
      <c r="Q3243">
        <v>0</v>
      </c>
    </row>
    <row r="3244" spans="16:17" x14ac:dyDescent="0.35">
      <c r="P3244">
        <v>3244</v>
      </c>
      <c r="Q3244">
        <v>0</v>
      </c>
    </row>
    <row r="3245" spans="16:17" x14ac:dyDescent="0.35">
      <c r="P3245">
        <v>3245</v>
      </c>
      <c r="Q3245">
        <v>0</v>
      </c>
    </row>
    <row r="3246" spans="16:17" x14ac:dyDescent="0.35">
      <c r="P3246">
        <v>3246</v>
      </c>
      <c r="Q3246">
        <v>0</v>
      </c>
    </row>
    <row r="3247" spans="16:17" x14ac:dyDescent="0.35">
      <c r="P3247">
        <v>3247</v>
      </c>
      <c r="Q3247">
        <v>0</v>
      </c>
    </row>
    <row r="3248" spans="16:17" x14ac:dyDescent="0.35">
      <c r="P3248">
        <v>3248</v>
      </c>
      <c r="Q3248">
        <v>0</v>
      </c>
    </row>
    <row r="3249" spans="16:17" x14ac:dyDescent="0.35">
      <c r="P3249">
        <v>3249</v>
      </c>
      <c r="Q3249">
        <v>0</v>
      </c>
    </row>
    <row r="3250" spans="16:17" x14ac:dyDescent="0.35">
      <c r="P3250">
        <v>3250</v>
      </c>
      <c r="Q3250">
        <v>0</v>
      </c>
    </row>
    <row r="3251" spans="16:17" x14ac:dyDescent="0.35">
      <c r="P3251">
        <v>3251</v>
      </c>
      <c r="Q3251">
        <v>0</v>
      </c>
    </row>
    <row r="3252" spans="16:17" x14ac:dyDescent="0.35">
      <c r="P3252">
        <v>3252</v>
      </c>
      <c r="Q3252">
        <v>0</v>
      </c>
    </row>
    <row r="3253" spans="16:17" x14ac:dyDescent="0.35">
      <c r="P3253">
        <v>3253</v>
      </c>
      <c r="Q3253">
        <v>0</v>
      </c>
    </row>
    <row r="3254" spans="16:17" x14ac:dyDescent="0.35">
      <c r="P3254">
        <v>3254</v>
      </c>
      <c r="Q3254">
        <v>0</v>
      </c>
    </row>
    <row r="3255" spans="16:17" x14ac:dyDescent="0.35">
      <c r="P3255">
        <v>3255</v>
      </c>
      <c r="Q3255">
        <v>0</v>
      </c>
    </row>
    <row r="3256" spans="16:17" x14ac:dyDescent="0.35">
      <c r="P3256">
        <v>3256</v>
      </c>
      <c r="Q3256">
        <v>0</v>
      </c>
    </row>
    <row r="3257" spans="16:17" x14ac:dyDescent="0.35">
      <c r="P3257">
        <v>3257</v>
      </c>
      <c r="Q3257">
        <v>0</v>
      </c>
    </row>
    <row r="3258" spans="16:17" x14ac:dyDescent="0.35">
      <c r="P3258">
        <v>3258</v>
      </c>
      <c r="Q3258">
        <v>0</v>
      </c>
    </row>
    <row r="3259" spans="16:17" x14ac:dyDescent="0.35">
      <c r="P3259">
        <v>3259</v>
      </c>
      <c r="Q3259">
        <v>0</v>
      </c>
    </row>
    <row r="3260" spans="16:17" x14ac:dyDescent="0.35">
      <c r="P3260">
        <v>3260</v>
      </c>
      <c r="Q3260">
        <v>0</v>
      </c>
    </row>
    <row r="3261" spans="16:17" x14ac:dyDescent="0.35">
      <c r="P3261">
        <v>3261</v>
      </c>
      <c r="Q3261">
        <v>0</v>
      </c>
    </row>
    <row r="3262" spans="16:17" x14ac:dyDescent="0.35">
      <c r="P3262">
        <v>3262</v>
      </c>
      <c r="Q3262">
        <v>0</v>
      </c>
    </row>
    <row r="3263" spans="16:17" x14ac:dyDescent="0.35">
      <c r="P3263">
        <v>3263</v>
      </c>
      <c r="Q3263">
        <v>0</v>
      </c>
    </row>
    <row r="3264" spans="16:17" x14ac:dyDescent="0.35">
      <c r="P3264">
        <v>3264</v>
      </c>
      <c r="Q3264">
        <v>0</v>
      </c>
    </row>
    <row r="3265" spans="16:17" x14ac:dyDescent="0.35">
      <c r="P3265">
        <v>3265</v>
      </c>
      <c r="Q3265">
        <v>0</v>
      </c>
    </row>
    <row r="3266" spans="16:17" x14ac:dyDescent="0.35">
      <c r="P3266">
        <v>3266</v>
      </c>
      <c r="Q3266">
        <v>0</v>
      </c>
    </row>
    <row r="3267" spans="16:17" x14ac:dyDescent="0.35">
      <c r="P3267">
        <v>3267</v>
      </c>
      <c r="Q3267">
        <v>0</v>
      </c>
    </row>
    <row r="3268" spans="16:17" x14ac:dyDescent="0.35">
      <c r="P3268">
        <v>3268</v>
      </c>
      <c r="Q3268">
        <v>0</v>
      </c>
    </row>
    <row r="3269" spans="16:17" x14ac:dyDescent="0.35">
      <c r="P3269">
        <v>3269</v>
      </c>
      <c r="Q3269">
        <v>0</v>
      </c>
    </row>
    <row r="3270" spans="16:17" x14ac:dyDescent="0.35">
      <c r="P3270">
        <v>3270</v>
      </c>
      <c r="Q3270">
        <v>0</v>
      </c>
    </row>
    <row r="3271" spans="16:17" x14ac:dyDescent="0.35">
      <c r="P3271">
        <v>3271</v>
      </c>
      <c r="Q3271">
        <v>0</v>
      </c>
    </row>
    <row r="3272" spans="16:17" x14ac:dyDescent="0.35">
      <c r="P3272">
        <v>3272</v>
      </c>
      <c r="Q3272">
        <v>0</v>
      </c>
    </row>
    <row r="3273" spans="16:17" x14ac:dyDescent="0.35">
      <c r="P3273">
        <v>3273</v>
      </c>
      <c r="Q3273">
        <v>0</v>
      </c>
    </row>
    <row r="3274" spans="16:17" x14ac:dyDescent="0.35">
      <c r="P3274">
        <v>3274</v>
      </c>
      <c r="Q3274">
        <v>0</v>
      </c>
    </row>
    <row r="3275" spans="16:17" x14ac:dyDescent="0.35">
      <c r="P3275">
        <v>3275</v>
      </c>
      <c r="Q3275">
        <v>0</v>
      </c>
    </row>
    <row r="3276" spans="16:17" x14ac:dyDescent="0.35">
      <c r="P3276">
        <v>3276</v>
      </c>
      <c r="Q3276">
        <v>0</v>
      </c>
    </row>
    <row r="3277" spans="16:17" x14ac:dyDescent="0.35">
      <c r="P3277">
        <v>3277</v>
      </c>
      <c r="Q3277">
        <v>0</v>
      </c>
    </row>
    <row r="3278" spans="16:17" x14ac:dyDescent="0.35">
      <c r="P3278">
        <v>3278</v>
      </c>
      <c r="Q3278">
        <v>0</v>
      </c>
    </row>
    <row r="3279" spans="16:17" x14ac:dyDescent="0.35">
      <c r="P3279">
        <v>3279</v>
      </c>
      <c r="Q3279">
        <v>0</v>
      </c>
    </row>
    <row r="3280" spans="16:17" x14ac:dyDescent="0.35">
      <c r="P3280">
        <v>3280</v>
      </c>
      <c r="Q3280">
        <v>0</v>
      </c>
    </row>
    <row r="3281" spans="16:17" x14ac:dyDescent="0.35">
      <c r="P3281">
        <v>3281</v>
      </c>
      <c r="Q3281">
        <v>0</v>
      </c>
    </row>
    <row r="3282" spans="16:17" x14ac:dyDescent="0.35">
      <c r="P3282">
        <v>3282</v>
      </c>
      <c r="Q3282">
        <v>0</v>
      </c>
    </row>
    <row r="3283" spans="16:17" x14ac:dyDescent="0.35">
      <c r="P3283">
        <v>3283</v>
      </c>
      <c r="Q3283">
        <v>0</v>
      </c>
    </row>
    <row r="3284" spans="16:17" x14ac:dyDescent="0.35">
      <c r="P3284">
        <v>3284</v>
      </c>
      <c r="Q3284">
        <v>0</v>
      </c>
    </row>
    <row r="3285" spans="16:17" x14ac:dyDescent="0.35">
      <c r="P3285">
        <v>3285</v>
      </c>
      <c r="Q3285">
        <v>0</v>
      </c>
    </row>
    <row r="3286" spans="16:17" x14ac:dyDescent="0.35">
      <c r="P3286">
        <v>3286</v>
      </c>
      <c r="Q3286">
        <v>0</v>
      </c>
    </row>
    <row r="3287" spans="16:17" x14ac:dyDescent="0.35">
      <c r="P3287">
        <v>3287</v>
      </c>
      <c r="Q3287">
        <v>0</v>
      </c>
    </row>
    <row r="3288" spans="16:17" x14ac:dyDescent="0.35">
      <c r="P3288">
        <v>3288</v>
      </c>
      <c r="Q3288">
        <v>0</v>
      </c>
    </row>
    <row r="3289" spans="16:17" x14ac:dyDescent="0.35">
      <c r="P3289">
        <v>3289</v>
      </c>
      <c r="Q3289">
        <v>0</v>
      </c>
    </row>
    <row r="3290" spans="16:17" x14ac:dyDescent="0.35">
      <c r="P3290">
        <v>3290</v>
      </c>
      <c r="Q3290">
        <v>0</v>
      </c>
    </row>
    <row r="3291" spans="16:17" x14ac:dyDescent="0.35">
      <c r="P3291">
        <v>3291</v>
      </c>
      <c r="Q3291">
        <v>0</v>
      </c>
    </row>
    <row r="3292" spans="16:17" x14ac:dyDescent="0.35">
      <c r="P3292">
        <v>3292</v>
      </c>
      <c r="Q3292">
        <v>0</v>
      </c>
    </row>
    <row r="3293" spans="16:17" x14ac:dyDescent="0.35">
      <c r="P3293">
        <v>3293</v>
      </c>
      <c r="Q3293">
        <v>0</v>
      </c>
    </row>
    <row r="3294" spans="16:17" x14ac:dyDescent="0.35">
      <c r="P3294">
        <v>3294</v>
      </c>
      <c r="Q3294">
        <v>0</v>
      </c>
    </row>
    <row r="3295" spans="16:17" x14ac:dyDescent="0.35">
      <c r="P3295">
        <v>3295</v>
      </c>
      <c r="Q3295">
        <v>0</v>
      </c>
    </row>
    <row r="3296" spans="16:17" x14ac:dyDescent="0.35">
      <c r="P3296">
        <v>3296</v>
      </c>
      <c r="Q3296">
        <v>0</v>
      </c>
    </row>
    <row r="3297" spans="16:17" x14ac:dyDescent="0.35">
      <c r="P3297">
        <v>3297</v>
      </c>
      <c r="Q3297">
        <v>0</v>
      </c>
    </row>
    <row r="3298" spans="16:17" x14ac:dyDescent="0.35">
      <c r="P3298">
        <v>3298</v>
      </c>
      <c r="Q3298">
        <v>0</v>
      </c>
    </row>
    <row r="3299" spans="16:17" x14ac:dyDescent="0.35">
      <c r="P3299">
        <v>3299</v>
      </c>
      <c r="Q3299">
        <v>0</v>
      </c>
    </row>
    <row r="3300" spans="16:17" x14ac:dyDescent="0.35">
      <c r="P3300">
        <v>3300</v>
      </c>
      <c r="Q3300">
        <v>0</v>
      </c>
    </row>
    <row r="3301" spans="16:17" x14ac:dyDescent="0.35">
      <c r="P3301">
        <v>3301</v>
      </c>
      <c r="Q3301">
        <v>0</v>
      </c>
    </row>
    <row r="3302" spans="16:17" x14ac:dyDescent="0.35">
      <c r="P3302">
        <v>3302</v>
      </c>
      <c r="Q3302">
        <v>0</v>
      </c>
    </row>
    <row r="3303" spans="16:17" x14ac:dyDescent="0.35">
      <c r="P3303">
        <v>3303</v>
      </c>
      <c r="Q3303">
        <v>0</v>
      </c>
    </row>
    <row r="3304" spans="16:17" x14ac:dyDescent="0.35">
      <c r="P3304">
        <v>3304</v>
      </c>
      <c r="Q3304">
        <v>0</v>
      </c>
    </row>
    <row r="3305" spans="16:17" x14ac:dyDescent="0.35">
      <c r="P3305">
        <v>3305</v>
      </c>
      <c r="Q3305">
        <v>0</v>
      </c>
    </row>
    <row r="3306" spans="16:17" x14ac:dyDescent="0.35">
      <c r="P3306">
        <v>3306</v>
      </c>
      <c r="Q3306">
        <v>0</v>
      </c>
    </row>
    <row r="3307" spans="16:17" x14ac:dyDescent="0.35">
      <c r="P3307">
        <v>3307</v>
      </c>
      <c r="Q3307">
        <v>0</v>
      </c>
    </row>
    <row r="3308" spans="16:17" x14ac:dyDescent="0.35">
      <c r="P3308">
        <v>3308</v>
      </c>
      <c r="Q3308">
        <v>0</v>
      </c>
    </row>
    <row r="3309" spans="16:17" x14ac:dyDescent="0.35">
      <c r="P3309">
        <v>3309</v>
      </c>
      <c r="Q3309">
        <v>0</v>
      </c>
    </row>
    <row r="3310" spans="16:17" x14ac:dyDescent="0.35">
      <c r="P3310">
        <v>3310</v>
      </c>
      <c r="Q3310">
        <v>0</v>
      </c>
    </row>
    <row r="3311" spans="16:17" x14ac:dyDescent="0.35">
      <c r="P3311">
        <v>3311</v>
      </c>
      <c r="Q3311">
        <v>0</v>
      </c>
    </row>
    <row r="3312" spans="16:17" x14ac:dyDescent="0.35">
      <c r="P3312">
        <v>3312</v>
      </c>
      <c r="Q3312">
        <v>0</v>
      </c>
    </row>
    <row r="3313" spans="16:17" x14ac:dyDescent="0.35">
      <c r="P3313">
        <v>3313</v>
      </c>
      <c r="Q3313">
        <v>0</v>
      </c>
    </row>
    <row r="3314" spans="16:17" x14ac:dyDescent="0.35">
      <c r="P3314">
        <v>3314</v>
      </c>
      <c r="Q3314">
        <v>0</v>
      </c>
    </row>
    <row r="3315" spans="16:17" x14ac:dyDescent="0.35">
      <c r="P3315">
        <v>3315</v>
      </c>
      <c r="Q3315">
        <v>0</v>
      </c>
    </row>
    <row r="3316" spans="16:17" x14ac:dyDescent="0.35">
      <c r="P3316">
        <v>3316</v>
      </c>
      <c r="Q3316">
        <v>0</v>
      </c>
    </row>
    <row r="3317" spans="16:17" x14ac:dyDescent="0.35">
      <c r="P3317">
        <v>3317</v>
      </c>
      <c r="Q3317">
        <v>0</v>
      </c>
    </row>
    <row r="3318" spans="16:17" x14ac:dyDescent="0.35">
      <c r="P3318">
        <v>3318</v>
      </c>
      <c r="Q3318">
        <v>0</v>
      </c>
    </row>
    <row r="3319" spans="16:17" x14ac:dyDescent="0.35">
      <c r="P3319">
        <v>3319</v>
      </c>
      <c r="Q3319">
        <v>0</v>
      </c>
    </row>
    <row r="3320" spans="16:17" x14ac:dyDescent="0.35">
      <c r="P3320">
        <v>3320</v>
      </c>
      <c r="Q3320">
        <v>0</v>
      </c>
    </row>
    <row r="3321" spans="16:17" x14ac:dyDescent="0.35">
      <c r="P3321">
        <v>3321</v>
      </c>
      <c r="Q3321">
        <v>0</v>
      </c>
    </row>
    <row r="3322" spans="16:17" x14ac:dyDescent="0.35">
      <c r="P3322">
        <v>3322</v>
      </c>
      <c r="Q3322">
        <v>0</v>
      </c>
    </row>
    <row r="3323" spans="16:17" x14ac:dyDescent="0.35">
      <c r="P3323">
        <v>3323</v>
      </c>
      <c r="Q3323">
        <v>0</v>
      </c>
    </row>
    <row r="3324" spans="16:17" x14ac:dyDescent="0.35">
      <c r="P3324">
        <v>3324</v>
      </c>
      <c r="Q3324">
        <v>0</v>
      </c>
    </row>
    <row r="3325" spans="16:17" x14ac:dyDescent="0.35">
      <c r="P3325">
        <v>3325</v>
      </c>
      <c r="Q3325">
        <v>0</v>
      </c>
    </row>
    <row r="3326" spans="16:17" x14ac:dyDescent="0.35">
      <c r="P3326">
        <v>3326</v>
      </c>
      <c r="Q3326">
        <v>0</v>
      </c>
    </row>
    <row r="3327" spans="16:17" x14ac:dyDescent="0.35">
      <c r="P3327">
        <v>3327</v>
      </c>
      <c r="Q3327">
        <v>0</v>
      </c>
    </row>
    <row r="3328" spans="16:17" x14ac:dyDescent="0.35">
      <c r="P3328">
        <v>3328</v>
      </c>
      <c r="Q3328">
        <v>0</v>
      </c>
    </row>
    <row r="3329" spans="16:17" x14ac:dyDescent="0.35">
      <c r="P3329">
        <v>3329</v>
      </c>
      <c r="Q3329">
        <v>0</v>
      </c>
    </row>
    <row r="3330" spans="16:17" x14ac:dyDescent="0.35">
      <c r="P3330">
        <v>3330</v>
      </c>
      <c r="Q3330">
        <v>0</v>
      </c>
    </row>
    <row r="3331" spans="16:17" x14ac:dyDescent="0.35">
      <c r="P3331">
        <v>3331</v>
      </c>
      <c r="Q3331">
        <v>0</v>
      </c>
    </row>
    <row r="3332" spans="16:17" x14ac:dyDescent="0.35">
      <c r="P3332">
        <v>3332</v>
      </c>
      <c r="Q3332">
        <v>0</v>
      </c>
    </row>
    <row r="3333" spans="16:17" x14ac:dyDescent="0.35">
      <c r="P3333">
        <v>3333</v>
      </c>
      <c r="Q3333">
        <v>0</v>
      </c>
    </row>
    <row r="3334" spans="16:17" x14ac:dyDescent="0.35">
      <c r="P3334">
        <v>3334</v>
      </c>
      <c r="Q3334">
        <v>0</v>
      </c>
    </row>
    <row r="3335" spans="16:17" x14ac:dyDescent="0.35">
      <c r="P3335">
        <v>3335</v>
      </c>
      <c r="Q3335">
        <v>0</v>
      </c>
    </row>
    <row r="3336" spans="16:17" x14ac:dyDescent="0.35">
      <c r="P3336">
        <v>3336</v>
      </c>
      <c r="Q3336">
        <v>0</v>
      </c>
    </row>
    <row r="3337" spans="16:17" x14ac:dyDescent="0.35">
      <c r="P3337">
        <v>3337</v>
      </c>
      <c r="Q3337">
        <v>0</v>
      </c>
    </row>
    <row r="3338" spans="16:17" x14ac:dyDescent="0.35">
      <c r="P3338">
        <v>3338</v>
      </c>
      <c r="Q3338">
        <v>0</v>
      </c>
    </row>
    <row r="3339" spans="16:17" x14ac:dyDescent="0.35">
      <c r="P3339">
        <v>3339</v>
      </c>
      <c r="Q3339">
        <v>0</v>
      </c>
    </row>
    <row r="3340" spans="16:17" x14ac:dyDescent="0.35">
      <c r="P3340">
        <v>3340</v>
      </c>
      <c r="Q3340">
        <v>0</v>
      </c>
    </row>
    <row r="3341" spans="16:17" x14ac:dyDescent="0.35">
      <c r="P3341">
        <v>3341</v>
      </c>
      <c r="Q3341">
        <v>0</v>
      </c>
    </row>
    <row r="3342" spans="16:17" x14ac:dyDescent="0.35">
      <c r="P3342">
        <v>3342</v>
      </c>
      <c r="Q3342">
        <v>0</v>
      </c>
    </row>
    <row r="3343" spans="16:17" x14ac:dyDescent="0.35">
      <c r="P3343">
        <v>3343</v>
      </c>
      <c r="Q3343">
        <v>0</v>
      </c>
    </row>
    <row r="3344" spans="16:17" x14ac:dyDescent="0.35">
      <c r="P3344">
        <v>3344</v>
      </c>
      <c r="Q3344">
        <v>0</v>
      </c>
    </row>
    <row r="3345" spans="16:17" x14ac:dyDescent="0.35">
      <c r="P3345">
        <v>3345</v>
      </c>
      <c r="Q3345">
        <v>0</v>
      </c>
    </row>
    <row r="3346" spans="16:17" x14ac:dyDescent="0.35">
      <c r="P3346">
        <v>3346</v>
      </c>
      <c r="Q3346">
        <v>0</v>
      </c>
    </row>
    <row r="3347" spans="16:17" x14ac:dyDescent="0.35">
      <c r="P3347">
        <v>3347</v>
      </c>
      <c r="Q3347">
        <v>0</v>
      </c>
    </row>
    <row r="3348" spans="16:17" x14ac:dyDescent="0.35">
      <c r="P3348">
        <v>3348</v>
      </c>
      <c r="Q3348">
        <v>0</v>
      </c>
    </row>
    <row r="3349" spans="16:17" x14ac:dyDescent="0.35">
      <c r="P3349">
        <v>3349</v>
      </c>
      <c r="Q3349">
        <v>0</v>
      </c>
    </row>
    <row r="3350" spans="16:17" x14ac:dyDescent="0.35">
      <c r="P3350">
        <v>3350</v>
      </c>
      <c r="Q3350">
        <v>0</v>
      </c>
    </row>
    <row r="3351" spans="16:17" x14ac:dyDescent="0.35">
      <c r="P3351">
        <v>3351</v>
      </c>
      <c r="Q3351">
        <v>0</v>
      </c>
    </row>
    <row r="3352" spans="16:17" x14ac:dyDescent="0.35">
      <c r="P3352">
        <v>3352</v>
      </c>
      <c r="Q3352">
        <v>0</v>
      </c>
    </row>
    <row r="3353" spans="16:17" x14ac:dyDescent="0.35">
      <c r="P3353">
        <v>3353</v>
      </c>
      <c r="Q3353">
        <v>0</v>
      </c>
    </row>
    <row r="3354" spans="16:17" x14ac:dyDescent="0.35">
      <c r="P3354">
        <v>3354</v>
      </c>
      <c r="Q3354">
        <v>0</v>
      </c>
    </row>
    <row r="3355" spans="16:17" x14ac:dyDescent="0.35">
      <c r="P3355">
        <v>3355</v>
      </c>
      <c r="Q3355">
        <v>0</v>
      </c>
    </row>
    <row r="3356" spans="16:17" x14ac:dyDescent="0.35">
      <c r="P3356">
        <v>3356</v>
      </c>
      <c r="Q3356">
        <v>0</v>
      </c>
    </row>
    <row r="3357" spans="16:17" x14ac:dyDescent="0.35">
      <c r="P3357">
        <v>3357</v>
      </c>
      <c r="Q3357">
        <v>0</v>
      </c>
    </row>
    <row r="3358" spans="16:17" x14ac:dyDescent="0.35">
      <c r="P3358">
        <v>3358</v>
      </c>
      <c r="Q3358">
        <v>0</v>
      </c>
    </row>
    <row r="3359" spans="16:17" x14ac:dyDescent="0.35">
      <c r="P3359">
        <v>3359</v>
      </c>
      <c r="Q3359">
        <v>0</v>
      </c>
    </row>
    <row r="3360" spans="16:17" x14ac:dyDescent="0.35">
      <c r="P3360">
        <v>3360</v>
      </c>
      <c r="Q3360">
        <v>0</v>
      </c>
    </row>
    <row r="3361" spans="16:17" x14ac:dyDescent="0.35">
      <c r="P3361">
        <v>3361</v>
      </c>
      <c r="Q3361">
        <v>0</v>
      </c>
    </row>
    <row r="3362" spans="16:17" x14ac:dyDescent="0.35">
      <c r="P3362">
        <v>3362</v>
      </c>
      <c r="Q3362">
        <v>0</v>
      </c>
    </row>
    <row r="3363" spans="16:17" x14ac:dyDescent="0.35">
      <c r="P3363">
        <v>3363</v>
      </c>
      <c r="Q3363">
        <v>0</v>
      </c>
    </row>
    <row r="3364" spans="16:17" x14ac:dyDescent="0.35">
      <c r="P3364">
        <v>3364</v>
      </c>
      <c r="Q3364">
        <v>0</v>
      </c>
    </row>
    <row r="3365" spans="16:17" x14ac:dyDescent="0.35">
      <c r="P3365">
        <v>3365</v>
      </c>
      <c r="Q3365">
        <v>0</v>
      </c>
    </row>
    <row r="3366" spans="16:17" x14ac:dyDescent="0.35">
      <c r="P3366">
        <v>3366</v>
      </c>
      <c r="Q3366">
        <v>0</v>
      </c>
    </row>
    <row r="3367" spans="16:17" x14ac:dyDescent="0.35">
      <c r="P3367">
        <v>3367</v>
      </c>
      <c r="Q3367">
        <v>0</v>
      </c>
    </row>
    <row r="3368" spans="16:17" x14ac:dyDescent="0.35">
      <c r="P3368">
        <v>3368</v>
      </c>
      <c r="Q3368">
        <v>0</v>
      </c>
    </row>
    <row r="3369" spans="16:17" x14ac:dyDescent="0.35">
      <c r="P3369">
        <v>3369</v>
      </c>
      <c r="Q3369">
        <v>0</v>
      </c>
    </row>
    <row r="3370" spans="16:17" x14ac:dyDescent="0.35">
      <c r="P3370">
        <v>3370</v>
      </c>
      <c r="Q3370">
        <v>0</v>
      </c>
    </row>
    <row r="3371" spans="16:17" x14ac:dyDescent="0.35">
      <c r="P3371">
        <v>3371</v>
      </c>
      <c r="Q3371">
        <v>0</v>
      </c>
    </row>
    <row r="3372" spans="16:17" x14ac:dyDescent="0.35">
      <c r="P3372">
        <v>3372</v>
      </c>
      <c r="Q3372">
        <v>0</v>
      </c>
    </row>
    <row r="3373" spans="16:17" x14ac:dyDescent="0.35">
      <c r="P3373">
        <v>3373</v>
      </c>
      <c r="Q3373">
        <v>0</v>
      </c>
    </row>
    <row r="3374" spans="16:17" x14ac:dyDescent="0.35">
      <c r="P3374">
        <v>3374</v>
      </c>
      <c r="Q3374">
        <v>0</v>
      </c>
    </row>
    <row r="3375" spans="16:17" x14ac:dyDescent="0.35">
      <c r="P3375">
        <v>3375</v>
      </c>
      <c r="Q3375">
        <v>0</v>
      </c>
    </row>
    <row r="3376" spans="16:17" x14ac:dyDescent="0.35">
      <c r="P3376">
        <v>3376</v>
      </c>
      <c r="Q3376">
        <v>0</v>
      </c>
    </row>
    <row r="3377" spans="16:17" x14ac:dyDescent="0.35">
      <c r="P3377">
        <v>3377</v>
      </c>
      <c r="Q3377">
        <v>0</v>
      </c>
    </row>
    <row r="3378" spans="16:17" x14ac:dyDescent="0.35">
      <c r="P3378">
        <v>3378</v>
      </c>
      <c r="Q3378">
        <v>0</v>
      </c>
    </row>
    <row r="3379" spans="16:17" x14ac:dyDescent="0.35">
      <c r="P3379">
        <v>3379</v>
      </c>
      <c r="Q3379">
        <v>0</v>
      </c>
    </row>
    <row r="3380" spans="16:17" x14ac:dyDescent="0.35">
      <c r="P3380">
        <v>3380</v>
      </c>
      <c r="Q3380">
        <v>0</v>
      </c>
    </row>
    <row r="3381" spans="16:17" x14ac:dyDescent="0.35">
      <c r="P3381">
        <v>3381</v>
      </c>
      <c r="Q3381">
        <v>0</v>
      </c>
    </row>
    <row r="3382" spans="16:17" x14ac:dyDescent="0.35">
      <c r="P3382">
        <v>3382</v>
      </c>
      <c r="Q3382">
        <v>0</v>
      </c>
    </row>
    <row r="3383" spans="16:17" x14ac:dyDescent="0.35">
      <c r="P3383">
        <v>3383</v>
      </c>
      <c r="Q3383">
        <v>0</v>
      </c>
    </row>
    <row r="3384" spans="16:17" x14ac:dyDescent="0.35">
      <c r="P3384">
        <v>3384</v>
      </c>
      <c r="Q3384">
        <v>0</v>
      </c>
    </row>
    <row r="3385" spans="16:17" x14ac:dyDescent="0.35">
      <c r="P3385">
        <v>3385</v>
      </c>
      <c r="Q3385">
        <v>0</v>
      </c>
    </row>
    <row r="3386" spans="16:17" x14ac:dyDescent="0.35">
      <c r="P3386">
        <v>3386</v>
      </c>
      <c r="Q3386">
        <v>0</v>
      </c>
    </row>
    <row r="3387" spans="16:17" x14ac:dyDescent="0.35">
      <c r="P3387">
        <v>3387</v>
      </c>
      <c r="Q3387">
        <v>0</v>
      </c>
    </row>
    <row r="3388" spans="16:17" x14ac:dyDescent="0.35">
      <c r="P3388">
        <v>3388</v>
      </c>
      <c r="Q3388">
        <v>0</v>
      </c>
    </row>
    <row r="3389" spans="16:17" x14ac:dyDescent="0.35">
      <c r="P3389">
        <v>3389</v>
      </c>
      <c r="Q3389">
        <v>0</v>
      </c>
    </row>
    <row r="3390" spans="16:17" x14ac:dyDescent="0.35">
      <c r="P3390">
        <v>3390</v>
      </c>
      <c r="Q3390">
        <v>0</v>
      </c>
    </row>
    <row r="3391" spans="16:17" x14ac:dyDescent="0.35">
      <c r="P3391">
        <v>3391</v>
      </c>
      <c r="Q3391">
        <v>0</v>
      </c>
    </row>
    <row r="3392" spans="16:17" x14ac:dyDescent="0.35">
      <c r="P3392">
        <v>3392</v>
      </c>
      <c r="Q3392">
        <v>0</v>
      </c>
    </row>
    <row r="3393" spans="16:17" x14ac:dyDescent="0.35">
      <c r="P3393">
        <v>3393</v>
      </c>
      <c r="Q3393">
        <v>0</v>
      </c>
    </row>
    <row r="3394" spans="16:17" x14ac:dyDescent="0.35">
      <c r="P3394">
        <v>3394</v>
      </c>
      <c r="Q3394">
        <v>0</v>
      </c>
    </row>
    <row r="3395" spans="16:17" x14ac:dyDescent="0.35">
      <c r="P3395">
        <v>3395</v>
      </c>
      <c r="Q3395">
        <v>0</v>
      </c>
    </row>
    <row r="3396" spans="16:17" x14ac:dyDescent="0.35">
      <c r="P3396">
        <v>3396</v>
      </c>
      <c r="Q3396">
        <v>0</v>
      </c>
    </row>
    <row r="3397" spans="16:17" x14ac:dyDescent="0.35">
      <c r="P3397">
        <v>3397</v>
      </c>
      <c r="Q3397">
        <v>0</v>
      </c>
    </row>
    <row r="3398" spans="16:17" x14ac:dyDescent="0.35">
      <c r="P3398">
        <v>3398</v>
      </c>
      <c r="Q3398">
        <v>0</v>
      </c>
    </row>
    <row r="3399" spans="16:17" x14ac:dyDescent="0.35">
      <c r="P3399">
        <v>3399</v>
      </c>
      <c r="Q3399">
        <v>0</v>
      </c>
    </row>
    <row r="3400" spans="16:17" x14ac:dyDescent="0.35">
      <c r="P3400">
        <v>3400</v>
      </c>
      <c r="Q3400">
        <v>0</v>
      </c>
    </row>
    <row r="3401" spans="16:17" x14ac:dyDescent="0.35">
      <c r="P3401">
        <v>3401</v>
      </c>
      <c r="Q3401">
        <v>0</v>
      </c>
    </row>
    <row r="3402" spans="16:17" x14ac:dyDescent="0.35">
      <c r="P3402">
        <v>3402</v>
      </c>
      <c r="Q3402">
        <v>0</v>
      </c>
    </row>
    <row r="3403" spans="16:17" x14ac:dyDescent="0.35">
      <c r="P3403">
        <v>3403</v>
      </c>
      <c r="Q3403">
        <v>0</v>
      </c>
    </row>
    <row r="3404" spans="16:17" x14ac:dyDescent="0.35">
      <c r="P3404">
        <v>3404</v>
      </c>
      <c r="Q3404">
        <v>0</v>
      </c>
    </row>
    <row r="3405" spans="16:17" x14ac:dyDescent="0.35">
      <c r="P3405">
        <v>3405</v>
      </c>
      <c r="Q3405">
        <v>0</v>
      </c>
    </row>
    <row r="3406" spans="16:17" x14ac:dyDescent="0.35">
      <c r="P3406">
        <v>3406</v>
      </c>
      <c r="Q3406">
        <v>0</v>
      </c>
    </row>
    <row r="3407" spans="16:17" x14ac:dyDescent="0.35">
      <c r="P3407">
        <v>3407</v>
      </c>
      <c r="Q3407">
        <v>0</v>
      </c>
    </row>
    <row r="3408" spans="16:17" x14ac:dyDescent="0.35">
      <c r="P3408">
        <v>3408</v>
      </c>
      <c r="Q3408">
        <v>0</v>
      </c>
    </row>
    <row r="3409" spans="16:17" x14ac:dyDescent="0.35">
      <c r="P3409">
        <v>3409</v>
      </c>
      <c r="Q3409">
        <v>0</v>
      </c>
    </row>
    <row r="3410" spans="16:17" x14ac:dyDescent="0.35">
      <c r="P3410">
        <v>3410</v>
      </c>
      <c r="Q3410">
        <v>0</v>
      </c>
    </row>
    <row r="3411" spans="16:17" x14ac:dyDescent="0.35">
      <c r="P3411">
        <v>3411</v>
      </c>
      <c r="Q3411">
        <v>0</v>
      </c>
    </row>
    <row r="3412" spans="16:17" x14ac:dyDescent="0.35">
      <c r="P3412">
        <v>3412</v>
      </c>
      <c r="Q3412">
        <v>0</v>
      </c>
    </row>
    <row r="3413" spans="16:17" x14ac:dyDescent="0.35">
      <c r="P3413">
        <v>3413</v>
      </c>
      <c r="Q3413">
        <v>0</v>
      </c>
    </row>
    <row r="3414" spans="16:17" x14ac:dyDescent="0.35">
      <c r="P3414">
        <v>3414</v>
      </c>
      <c r="Q3414">
        <v>0</v>
      </c>
    </row>
    <row r="3415" spans="16:17" x14ac:dyDescent="0.35">
      <c r="P3415">
        <v>3415</v>
      </c>
      <c r="Q3415">
        <v>0</v>
      </c>
    </row>
    <row r="3416" spans="16:17" x14ac:dyDescent="0.35">
      <c r="P3416">
        <v>3416</v>
      </c>
      <c r="Q3416">
        <v>0</v>
      </c>
    </row>
    <row r="3417" spans="16:17" x14ac:dyDescent="0.35">
      <c r="P3417">
        <v>3417</v>
      </c>
      <c r="Q3417">
        <v>0</v>
      </c>
    </row>
    <row r="3418" spans="16:17" x14ac:dyDescent="0.35">
      <c r="P3418">
        <v>3418</v>
      </c>
      <c r="Q3418">
        <v>0</v>
      </c>
    </row>
    <row r="3419" spans="16:17" x14ac:dyDescent="0.35">
      <c r="P3419">
        <v>3419</v>
      </c>
      <c r="Q3419">
        <v>0</v>
      </c>
    </row>
    <row r="3420" spans="16:17" x14ac:dyDescent="0.35">
      <c r="P3420">
        <v>3420</v>
      </c>
      <c r="Q3420">
        <v>0</v>
      </c>
    </row>
    <row r="3421" spans="16:17" x14ac:dyDescent="0.35">
      <c r="P3421">
        <v>3421</v>
      </c>
      <c r="Q3421">
        <v>0</v>
      </c>
    </row>
    <row r="3422" spans="16:17" x14ac:dyDescent="0.35">
      <c r="P3422">
        <v>3422</v>
      </c>
      <c r="Q3422">
        <v>0</v>
      </c>
    </row>
    <row r="3423" spans="16:17" x14ac:dyDescent="0.35">
      <c r="P3423">
        <v>3423</v>
      </c>
      <c r="Q3423">
        <v>0</v>
      </c>
    </row>
    <row r="3424" spans="16:17" x14ac:dyDescent="0.35">
      <c r="P3424">
        <v>3424</v>
      </c>
      <c r="Q3424">
        <v>0</v>
      </c>
    </row>
    <row r="3425" spans="16:17" x14ac:dyDescent="0.35">
      <c r="P3425">
        <v>3425</v>
      </c>
      <c r="Q3425">
        <v>0</v>
      </c>
    </row>
    <row r="3426" spans="16:17" x14ac:dyDescent="0.35">
      <c r="P3426">
        <v>3426</v>
      </c>
      <c r="Q3426">
        <v>0</v>
      </c>
    </row>
    <row r="3427" spans="16:17" x14ac:dyDescent="0.35">
      <c r="P3427">
        <v>3427</v>
      </c>
      <c r="Q3427">
        <v>0</v>
      </c>
    </row>
    <row r="3428" spans="16:17" x14ac:dyDescent="0.35">
      <c r="P3428">
        <v>3428</v>
      </c>
      <c r="Q3428">
        <v>0</v>
      </c>
    </row>
    <row r="3429" spans="16:17" x14ac:dyDescent="0.35">
      <c r="P3429">
        <v>3429</v>
      </c>
      <c r="Q3429">
        <v>0</v>
      </c>
    </row>
    <row r="3430" spans="16:17" x14ac:dyDescent="0.35">
      <c r="P3430">
        <v>3430</v>
      </c>
      <c r="Q3430">
        <v>0</v>
      </c>
    </row>
    <row r="3431" spans="16:17" x14ac:dyDescent="0.35">
      <c r="P3431">
        <v>3431</v>
      </c>
      <c r="Q3431">
        <v>0</v>
      </c>
    </row>
    <row r="3432" spans="16:17" x14ac:dyDescent="0.35">
      <c r="P3432">
        <v>3432</v>
      </c>
      <c r="Q3432">
        <v>0</v>
      </c>
    </row>
    <row r="3433" spans="16:17" x14ac:dyDescent="0.35">
      <c r="P3433">
        <v>3433</v>
      </c>
      <c r="Q3433">
        <v>0</v>
      </c>
    </row>
    <row r="3434" spans="16:17" x14ac:dyDescent="0.35">
      <c r="P3434">
        <v>3434</v>
      </c>
      <c r="Q3434">
        <v>0</v>
      </c>
    </row>
    <row r="3435" spans="16:17" x14ac:dyDescent="0.35">
      <c r="P3435">
        <v>3435</v>
      </c>
      <c r="Q3435">
        <v>0</v>
      </c>
    </row>
    <row r="3436" spans="16:17" x14ac:dyDescent="0.35">
      <c r="P3436">
        <v>3436</v>
      </c>
      <c r="Q3436">
        <v>0</v>
      </c>
    </row>
    <row r="3437" spans="16:17" x14ac:dyDescent="0.35">
      <c r="P3437">
        <v>3437</v>
      </c>
      <c r="Q3437">
        <v>0</v>
      </c>
    </row>
    <row r="3438" spans="16:17" x14ac:dyDescent="0.35">
      <c r="P3438">
        <v>3438</v>
      </c>
      <c r="Q3438">
        <v>0</v>
      </c>
    </row>
    <row r="3439" spans="16:17" x14ac:dyDescent="0.35">
      <c r="P3439">
        <v>3439</v>
      </c>
      <c r="Q3439">
        <v>0</v>
      </c>
    </row>
    <row r="3440" spans="16:17" x14ac:dyDescent="0.35">
      <c r="P3440">
        <v>3440</v>
      </c>
      <c r="Q3440">
        <v>0</v>
      </c>
    </row>
    <row r="3441" spans="16:17" x14ac:dyDescent="0.35">
      <c r="P3441">
        <v>3441</v>
      </c>
      <c r="Q3441">
        <v>0</v>
      </c>
    </row>
    <row r="3442" spans="16:17" x14ac:dyDescent="0.35">
      <c r="P3442">
        <v>3442</v>
      </c>
      <c r="Q3442">
        <v>0</v>
      </c>
    </row>
    <row r="3443" spans="16:17" x14ac:dyDescent="0.35">
      <c r="P3443">
        <v>3443</v>
      </c>
      <c r="Q3443">
        <v>0</v>
      </c>
    </row>
    <row r="3444" spans="16:17" x14ac:dyDescent="0.35">
      <c r="P3444">
        <v>3444</v>
      </c>
      <c r="Q3444">
        <v>0</v>
      </c>
    </row>
    <row r="3445" spans="16:17" x14ac:dyDescent="0.35">
      <c r="P3445">
        <v>3445</v>
      </c>
      <c r="Q3445">
        <v>0</v>
      </c>
    </row>
    <row r="3446" spans="16:17" x14ac:dyDescent="0.35">
      <c r="P3446">
        <v>3446</v>
      </c>
      <c r="Q3446">
        <v>0</v>
      </c>
    </row>
    <row r="3447" spans="16:17" x14ac:dyDescent="0.35">
      <c r="P3447">
        <v>3447</v>
      </c>
      <c r="Q3447">
        <v>0</v>
      </c>
    </row>
    <row r="3448" spans="16:17" x14ac:dyDescent="0.35">
      <c r="P3448">
        <v>3448</v>
      </c>
      <c r="Q3448">
        <v>0</v>
      </c>
    </row>
    <row r="3449" spans="16:17" x14ac:dyDescent="0.35">
      <c r="P3449">
        <v>3449</v>
      </c>
      <c r="Q3449">
        <v>0</v>
      </c>
    </row>
    <row r="3450" spans="16:17" x14ac:dyDescent="0.35">
      <c r="P3450">
        <v>3450</v>
      </c>
      <c r="Q3450">
        <v>0</v>
      </c>
    </row>
    <row r="3451" spans="16:17" x14ac:dyDescent="0.35">
      <c r="P3451">
        <v>3451</v>
      </c>
      <c r="Q3451">
        <v>0</v>
      </c>
    </row>
    <row r="3452" spans="16:17" x14ac:dyDescent="0.35">
      <c r="P3452">
        <v>3452</v>
      </c>
      <c r="Q3452">
        <v>0</v>
      </c>
    </row>
    <row r="3453" spans="16:17" x14ac:dyDescent="0.35">
      <c r="P3453">
        <v>3453</v>
      </c>
      <c r="Q3453">
        <v>0</v>
      </c>
    </row>
    <row r="3454" spans="16:17" x14ac:dyDescent="0.35">
      <c r="P3454">
        <v>3454</v>
      </c>
      <c r="Q3454">
        <v>0</v>
      </c>
    </row>
    <row r="3455" spans="16:17" x14ac:dyDescent="0.35">
      <c r="P3455">
        <v>3455</v>
      </c>
      <c r="Q3455">
        <v>0</v>
      </c>
    </row>
    <row r="3456" spans="16:17" x14ac:dyDescent="0.35">
      <c r="P3456">
        <v>3456</v>
      </c>
      <c r="Q3456">
        <v>0</v>
      </c>
    </row>
    <row r="3457" spans="16:17" x14ac:dyDescent="0.35">
      <c r="P3457">
        <v>3457</v>
      </c>
      <c r="Q3457">
        <v>0</v>
      </c>
    </row>
    <row r="3458" spans="16:17" x14ac:dyDescent="0.35">
      <c r="P3458">
        <v>3458</v>
      </c>
      <c r="Q3458">
        <v>0</v>
      </c>
    </row>
    <row r="3459" spans="16:17" x14ac:dyDescent="0.35">
      <c r="P3459">
        <v>3459</v>
      </c>
      <c r="Q3459">
        <v>0</v>
      </c>
    </row>
    <row r="3460" spans="16:17" x14ac:dyDescent="0.35">
      <c r="P3460">
        <v>3460</v>
      </c>
      <c r="Q3460">
        <v>0</v>
      </c>
    </row>
    <row r="3461" spans="16:17" x14ac:dyDescent="0.35">
      <c r="P3461">
        <v>3461</v>
      </c>
      <c r="Q3461">
        <v>0</v>
      </c>
    </row>
    <row r="3462" spans="16:17" x14ac:dyDescent="0.35">
      <c r="P3462">
        <v>3462</v>
      </c>
      <c r="Q3462">
        <v>0</v>
      </c>
    </row>
    <row r="3463" spans="16:17" x14ac:dyDescent="0.35">
      <c r="P3463">
        <v>3463</v>
      </c>
      <c r="Q3463">
        <v>0</v>
      </c>
    </row>
    <row r="3464" spans="16:17" x14ac:dyDescent="0.35">
      <c r="P3464">
        <v>3464</v>
      </c>
      <c r="Q3464">
        <v>0</v>
      </c>
    </row>
    <row r="3465" spans="16:17" x14ac:dyDescent="0.35">
      <c r="P3465">
        <v>3465</v>
      </c>
      <c r="Q3465">
        <v>0</v>
      </c>
    </row>
    <row r="3466" spans="16:17" x14ac:dyDescent="0.35">
      <c r="P3466">
        <v>3466</v>
      </c>
      <c r="Q3466">
        <v>0</v>
      </c>
    </row>
    <row r="3467" spans="16:17" x14ac:dyDescent="0.35">
      <c r="P3467">
        <v>3467</v>
      </c>
      <c r="Q3467">
        <v>0</v>
      </c>
    </row>
    <row r="3468" spans="16:17" x14ac:dyDescent="0.35">
      <c r="P3468">
        <v>3468</v>
      </c>
      <c r="Q3468">
        <v>0</v>
      </c>
    </row>
    <row r="3469" spans="16:17" x14ac:dyDescent="0.35">
      <c r="P3469">
        <v>3469</v>
      </c>
      <c r="Q3469">
        <v>0</v>
      </c>
    </row>
    <row r="3470" spans="16:17" x14ac:dyDescent="0.35">
      <c r="P3470">
        <v>3470</v>
      </c>
      <c r="Q3470">
        <v>0</v>
      </c>
    </row>
    <row r="3471" spans="16:17" x14ac:dyDescent="0.35">
      <c r="P3471">
        <v>3471</v>
      </c>
      <c r="Q3471">
        <v>0</v>
      </c>
    </row>
    <row r="3472" spans="16:17" x14ac:dyDescent="0.35">
      <c r="P3472">
        <v>3472</v>
      </c>
      <c r="Q3472">
        <v>0</v>
      </c>
    </row>
    <row r="3473" spans="16:17" x14ac:dyDescent="0.35">
      <c r="P3473">
        <v>3473</v>
      </c>
      <c r="Q3473">
        <v>0</v>
      </c>
    </row>
    <row r="3474" spans="16:17" x14ac:dyDescent="0.35">
      <c r="P3474">
        <v>3474</v>
      </c>
      <c r="Q3474">
        <v>0</v>
      </c>
    </row>
    <row r="3475" spans="16:17" x14ac:dyDescent="0.35">
      <c r="P3475">
        <v>3475</v>
      </c>
      <c r="Q3475">
        <v>0</v>
      </c>
    </row>
    <row r="3476" spans="16:17" x14ac:dyDescent="0.35">
      <c r="P3476">
        <v>3476</v>
      </c>
      <c r="Q3476">
        <v>0</v>
      </c>
    </row>
    <row r="3477" spans="16:17" x14ac:dyDescent="0.35">
      <c r="P3477">
        <v>3477</v>
      </c>
      <c r="Q3477">
        <v>0</v>
      </c>
    </row>
    <row r="3478" spans="16:17" x14ac:dyDescent="0.35">
      <c r="P3478">
        <v>3478</v>
      </c>
      <c r="Q3478">
        <v>0</v>
      </c>
    </row>
    <row r="3479" spans="16:17" x14ac:dyDescent="0.35">
      <c r="P3479">
        <v>3479</v>
      </c>
      <c r="Q3479">
        <v>0</v>
      </c>
    </row>
    <row r="3480" spans="16:17" x14ac:dyDescent="0.35">
      <c r="P3480">
        <v>3480</v>
      </c>
      <c r="Q3480">
        <v>0</v>
      </c>
    </row>
    <row r="3481" spans="16:17" x14ac:dyDescent="0.35">
      <c r="P3481">
        <v>3481</v>
      </c>
      <c r="Q3481">
        <v>0</v>
      </c>
    </row>
    <row r="3482" spans="16:17" x14ac:dyDescent="0.35">
      <c r="P3482">
        <v>3482</v>
      </c>
      <c r="Q3482">
        <v>0</v>
      </c>
    </row>
    <row r="3483" spans="16:17" x14ac:dyDescent="0.35">
      <c r="P3483">
        <v>3483</v>
      </c>
      <c r="Q3483">
        <v>0</v>
      </c>
    </row>
    <row r="3484" spans="16:17" x14ac:dyDescent="0.35">
      <c r="P3484">
        <v>3484</v>
      </c>
      <c r="Q3484">
        <v>0</v>
      </c>
    </row>
    <row r="3485" spans="16:17" x14ac:dyDescent="0.35">
      <c r="P3485">
        <v>3485</v>
      </c>
      <c r="Q3485">
        <v>0</v>
      </c>
    </row>
    <row r="3486" spans="16:17" x14ac:dyDescent="0.35">
      <c r="P3486">
        <v>3486</v>
      </c>
      <c r="Q3486">
        <v>0</v>
      </c>
    </row>
    <row r="3487" spans="16:17" x14ac:dyDescent="0.35">
      <c r="P3487">
        <v>3487</v>
      </c>
      <c r="Q3487">
        <v>0</v>
      </c>
    </row>
    <row r="3488" spans="16:17" x14ac:dyDescent="0.35">
      <c r="P3488">
        <v>3488</v>
      </c>
      <c r="Q3488">
        <v>0</v>
      </c>
    </row>
    <row r="3489" spans="16:17" x14ac:dyDescent="0.35">
      <c r="P3489">
        <v>3489</v>
      </c>
      <c r="Q3489">
        <v>0</v>
      </c>
    </row>
    <row r="3490" spans="16:17" x14ac:dyDescent="0.35">
      <c r="P3490">
        <v>3490</v>
      </c>
      <c r="Q3490">
        <v>0</v>
      </c>
    </row>
    <row r="3491" spans="16:17" x14ac:dyDescent="0.35">
      <c r="P3491">
        <v>3491</v>
      </c>
      <c r="Q3491">
        <v>0</v>
      </c>
    </row>
    <row r="3492" spans="16:17" x14ac:dyDescent="0.35">
      <c r="P3492">
        <v>3492</v>
      </c>
      <c r="Q3492">
        <v>0</v>
      </c>
    </row>
    <row r="3493" spans="16:17" x14ac:dyDescent="0.35">
      <c r="P3493">
        <v>3493</v>
      </c>
      <c r="Q3493">
        <v>0</v>
      </c>
    </row>
    <row r="3494" spans="16:17" x14ac:dyDescent="0.35">
      <c r="P3494">
        <v>3494</v>
      </c>
      <c r="Q3494">
        <v>0</v>
      </c>
    </row>
    <row r="3495" spans="16:17" x14ac:dyDescent="0.35">
      <c r="P3495">
        <v>3495</v>
      </c>
      <c r="Q3495">
        <v>0</v>
      </c>
    </row>
    <row r="3496" spans="16:17" x14ac:dyDescent="0.35">
      <c r="P3496">
        <v>3496</v>
      </c>
      <c r="Q3496">
        <v>0</v>
      </c>
    </row>
    <row r="3497" spans="16:17" x14ac:dyDescent="0.35">
      <c r="P3497">
        <v>3497</v>
      </c>
      <c r="Q3497">
        <v>0</v>
      </c>
    </row>
    <row r="3498" spans="16:17" x14ac:dyDescent="0.35">
      <c r="P3498">
        <v>3498</v>
      </c>
      <c r="Q3498">
        <v>0</v>
      </c>
    </row>
    <row r="3499" spans="16:17" x14ac:dyDescent="0.35">
      <c r="P3499">
        <v>3499</v>
      </c>
      <c r="Q3499">
        <v>0</v>
      </c>
    </row>
    <row r="3500" spans="16:17" x14ac:dyDescent="0.35">
      <c r="P3500">
        <v>3500</v>
      </c>
      <c r="Q3500">
        <v>0</v>
      </c>
    </row>
    <row r="3501" spans="16:17" x14ac:dyDescent="0.35">
      <c r="P3501">
        <v>3501</v>
      </c>
      <c r="Q3501">
        <v>0</v>
      </c>
    </row>
    <row r="3502" spans="16:17" x14ac:dyDescent="0.35">
      <c r="P3502">
        <v>3502</v>
      </c>
      <c r="Q3502">
        <v>0</v>
      </c>
    </row>
    <row r="3503" spans="16:17" x14ac:dyDescent="0.35">
      <c r="P3503">
        <v>3503</v>
      </c>
      <c r="Q3503">
        <v>0</v>
      </c>
    </row>
    <row r="3504" spans="16:17" x14ac:dyDescent="0.35">
      <c r="P3504">
        <v>3504</v>
      </c>
      <c r="Q3504">
        <v>0</v>
      </c>
    </row>
    <row r="3505" spans="16:17" x14ac:dyDescent="0.35">
      <c r="P3505">
        <v>3505</v>
      </c>
      <c r="Q3505">
        <v>0</v>
      </c>
    </row>
    <row r="3506" spans="16:17" x14ac:dyDescent="0.35">
      <c r="P3506">
        <v>3506</v>
      </c>
      <c r="Q3506">
        <v>0</v>
      </c>
    </row>
    <row r="3507" spans="16:17" x14ac:dyDescent="0.35">
      <c r="P3507">
        <v>3507</v>
      </c>
      <c r="Q3507">
        <v>0</v>
      </c>
    </row>
    <row r="3508" spans="16:17" x14ac:dyDescent="0.35">
      <c r="P3508">
        <v>3508</v>
      </c>
      <c r="Q3508">
        <v>0</v>
      </c>
    </row>
    <row r="3509" spans="16:17" x14ac:dyDescent="0.35">
      <c r="P3509">
        <v>3509</v>
      </c>
      <c r="Q3509">
        <v>0</v>
      </c>
    </row>
    <row r="3510" spans="16:17" x14ac:dyDescent="0.35">
      <c r="P3510">
        <v>3510</v>
      </c>
      <c r="Q3510">
        <v>0</v>
      </c>
    </row>
    <row r="3511" spans="16:17" x14ac:dyDescent="0.35">
      <c r="P3511">
        <v>3511</v>
      </c>
      <c r="Q3511">
        <v>0</v>
      </c>
    </row>
    <row r="3512" spans="16:17" x14ac:dyDescent="0.35">
      <c r="P3512">
        <v>3512</v>
      </c>
      <c r="Q3512">
        <v>0</v>
      </c>
    </row>
    <row r="3513" spans="16:17" x14ac:dyDescent="0.35">
      <c r="P3513">
        <v>3513</v>
      </c>
      <c r="Q3513">
        <v>0</v>
      </c>
    </row>
    <row r="3514" spans="16:17" x14ac:dyDescent="0.35">
      <c r="P3514">
        <v>3514</v>
      </c>
      <c r="Q3514">
        <v>0</v>
      </c>
    </row>
    <row r="3515" spans="16:17" x14ac:dyDescent="0.35">
      <c r="P3515">
        <v>3515</v>
      </c>
      <c r="Q3515">
        <v>0</v>
      </c>
    </row>
    <row r="3516" spans="16:17" x14ac:dyDescent="0.35">
      <c r="P3516">
        <v>3516</v>
      </c>
      <c r="Q3516">
        <v>0</v>
      </c>
    </row>
    <row r="3517" spans="16:17" x14ac:dyDescent="0.35">
      <c r="P3517">
        <v>3517</v>
      </c>
      <c r="Q3517">
        <v>0</v>
      </c>
    </row>
    <row r="3518" spans="16:17" x14ac:dyDescent="0.35">
      <c r="P3518">
        <v>3518</v>
      </c>
      <c r="Q3518">
        <v>0</v>
      </c>
    </row>
    <row r="3519" spans="16:17" x14ac:dyDescent="0.35">
      <c r="P3519">
        <v>3519</v>
      </c>
      <c r="Q3519">
        <v>0</v>
      </c>
    </row>
    <row r="3520" spans="16:17" x14ac:dyDescent="0.35">
      <c r="P3520">
        <v>3520</v>
      </c>
      <c r="Q3520">
        <v>0</v>
      </c>
    </row>
    <row r="3521" spans="16:17" x14ac:dyDescent="0.35">
      <c r="P3521">
        <v>3521</v>
      </c>
      <c r="Q3521">
        <v>0</v>
      </c>
    </row>
    <row r="3522" spans="16:17" x14ac:dyDescent="0.35">
      <c r="P3522">
        <v>3522</v>
      </c>
      <c r="Q3522">
        <v>0</v>
      </c>
    </row>
    <row r="3523" spans="16:17" x14ac:dyDescent="0.35">
      <c r="P3523">
        <v>3523</v>
      </c>
      <c r="Q3523">
        <v>0</v>
      </c>
    </row>
    <row r="3524" spans="16:17" x14ac:dyDescent="0.35">
      <c r="P3524">
        <v>3524</v>
      </c>
      <c r="Q3524">
        <v>0</v>
      </c>
    </row>
    <row r="3525" spans="16:17" x14ac:dyDescent="0.35">
      <c r="P3525">
        <v>3525</v>
      </c>
      <c r="Q3525">
        <v>0</v>
      </c>
    </row>
    <row r="3526" spans="16:17" x14ac:dyDescent="0.35">
      <c r="P3526">
        <v>3526</v>
      </c>
      <c r="Q3526">
        <v>0</v>
      </c>
    </row>
    <row r="3527" spans="16:17" x14ac:dyDescent="0.35">
      <c r="P3527">
        <v>3527</v>
      </c>
      <c r="Q3527">
        <v>0</v>
      </c>
    </row>
    <row r="3528" spans="16:17" x14ac:dyDescent="0.35">
      <c r="P3528">
        <v>3528</v>
      </c>
      <c r="Q3528">
        <v>0</v>
      </c>
    </row>
    <row r="3529" spans="16:17" x14ac:dyDescent="0.35">
      <c r="P3529">
        <v>3529</v>
      </c>
      <c r="Q3529">
        <v>0</v>
      </c>
    </row>
    <row r="3530" spans="16:17" x14ac:dyDescent="0.35">
      <c r="P3530">
        <v>3530</v>
      </c>
      <c r="Q3530">
        <v>0</v>
      </c>
    </row>
    <row r="3531" spans="16:17" x14ac:dyDescent="0.35">
      <c r="P3531">
        <v>3531</v>
      </c>
      <c r="Q3531">
        <v>0</v>
      </c>
    </row>
    <row r="3532" spans="16:17" x14ac:dyDescent="0.35">
      <c r="P3532">
        <v>3532</v>
      </c>
      <c r="Q3532">
        <v>0</v>
      </c>
    </row>
    <row r="3533" spans="16:17" x14ac:dyDescent="0.35">
      <c r="P3533">
        <v>3533</v>
      </c>
      <c r="Q3533">
        <v>0</v>
      </c>
    </row>
    <row r="3534" spans="16:17" x14ac:dyDescent="0.35">
      <c r="P3534">
        <v>3534</v>
      </c>
      <c r="Q3534">
        <v>0</v>
      </c>
    </row>
    <row r="3535" spans="16:17" x14ac:dyDescent="0.35">
      <c r="P3535">
        <v>3535</v>
      </c>
      <c r="Q3535">
        <v>0</v>
      </c>
    </row>
    <row r="3536" spans="16:17" x14ac:dyDescent="0.35">
      <c r="P3536">
        <v>3536</v>
      </c>
      <c r="Q3536">
        <v>0</v>
      </c>
    </row>
    <row r="3537" spans="16:17" x14ac:dyDescent="0.35">
      <c r="P3537">
        <v>3537</v>
      </c>
      <c r="Q3537">
        <v>0</v>
      </c>
    </row>
    <row r="3538" spans="16:17" x14ac:dyDescent="0.35">
      <c r="P3538">
        <v>3538</v>
      </c>
      <c r="Q3538">
        <v>0</v>
      </c>
    </row>
    <row r="3539" spans="16:17" x14ac:dyDescent="0.35">
      <c r="P3539">
        <v>3539</v>
      </c>
      <c r="Q3539">
        <v>0</v>
      </c>
    </row>
    <row r="3540" spans="16:17" x14ac:dyDescent="0.35">
      <c r="P3540">
        <v>3540</v>
      </c>
      <c r="Q3540">
        <v>0</v>
      </c>
    </row>
    <row r="3541" spans="16:17" x14ac:dyDescent="0.35">
      <c r="P3541">
        <v>3541</v>
      </c>
      <c r="Q3541">
        <v>0</v>
      </c>
    </row>
    <row r="3542" spans="16:17" x14ac:dyDescent="0.35">
      <c r="P3542">
        <v>3542</v>
      </c>
      <c r="Q3542">
        <v>0</v>
      </c>
    </row>
    <row r="3543" spans="16:17" x14ac:dyDescent="0.35">
      <c r="P3543">
        <v>3543</v>
      </c>
      <c r="Q3543">
        <v>0</v>
      </c>
    </row>
    <row r="3544" spans="16:17" x14ac:dyDescent="0.35">
      <c r="P3544">
        <v>3544</v>
      </c>
      <c r="Q3544">
        <v>0</v>
      </c>
    </row>
    <row r="3545" spans="16:17" x14ac:dyDescent="0.35">
      <c r="P3545">
        <v>3545</v>
      </c>
      <c r="Q3545">
        <v>0</v>
      </c>
    </row>
    <row r="3546" spans="16:17" x14ac:dyDescent="0.35">
      <c r="P3546">
        <v>3546</v>
      </c>
      <c r="Q3546">
        <v>0</v>
      </c>
    </row>
    <row r="3547" spans="16:17" x14ac:dyDescent="0.35">
      <c r="P3547">
        <v>3547</v>
      </c>
      <c r="Q3547">
        <v>0</v>
      </c>
    </row>
    <row r="3548" spans="16:17" x14ac:dyDescent="0.35">
      <c r="P3548">
        <v>3548</v>
      </c>
      <c r="Q3548">
        <v>0</v>
      </c>
    </row>
    <row r="3549" spans="16:17" x14ac:dyDescent="0.35">
      <c r="P3549">
        <v>3549</v>
      </c>
      <c r="Q3549">
        <v>0</v>
      </c>
    </row>
    <row r="3550" spans="16:17" x14ac:dyDescent="0.35">
      <c r="P3550">
        <v>3550</v>
      </c>
      <c r="Q3550">
        <v>0</v>
      </c>
    </row>
    <row r="3551" spans="16:17" x14ac:dyDescent="0.35">
      <c r="P3551">
        <v>3551</v>
      </c>
      <c r="Q3551">
        <v>0</v>
      </c>
    </row>
    <row r="3552" spans="16:17" x14ac:dyDescent="0.35">
      <c r="P3552">
        <v>3552</v>
      </c>
      <c r="Q3552">
        <v>0</v>
      </c>
    </row>
    <row r="3553" spans="16:17" x14ac:dyDescent="0.35">
      <c r="P3553">
        <v>3553</v>
      </c>
      <c r="Q3553">
        <v>0</v>
      </c>
    </row>
    <row r="3554" spans="16:17" x14ac:dyDescent="0.35">
      <c r="P3554">
        <v>3554</v>
      </c>
      <c r="Q3554">
        <v>0</v>
      </c>
    </row>
    <row r="3555" spans="16:17" x14ac:dyDescent="0.35">
      <c r="P3555">
        <v>3555</v>
      </c>
      <c r="Q3555">
        <v>0</v>
      </c>
    </row>
    <row r="3556" spans="16:17" x14ac:dyDescent="0.35">
      <c r="P3556">
        <v>3556</v>
      </c>
      <c r="Q3556">
        <v>0</v>
      </c>
    </row>
    <row r="3557" spans="16:17" x14ac:dyDescent="0.35">
      <c r="P3557">
        <v>3557</v>
      </c>
      <c r="Q3557">
        <v>0</v>
      </c>
    </row>
    <row r="3558" spans="16:17" x14ac:dyDescent="0.35">
      <c r="P3558">
        <v>3558</v>
      </c>
      <c r="Q3558">
        <v>0</v>
      </c>
    </row>
    <row r="3559" spans="16:17" x14ac:dyDescent="0.35">
      <c r="P3559">
        <v>3559</v>
      </c>
      <c r="Q3559">
        <v>0</v>
      </c>
    </row>
    <row r="3560" spans="16:17" x14ac:dyDescent="0.35">
      <c r="P3560">
        <v>3560</v>
      </c>
      <c r="Q3560">
        <v>0</v>
      </c>
    </row>
    <row r="3561" spans="16:17" x14ac:dyDescent="0.35">
      <c r="P3561">
        <v>3561</v>
      </c>
      <c r="Q3561">
        <v>0</v>
      </c>
    </row>
    <row r="3562" spans="16:17" x14ac:dyDescent="0.35">
      <c r="P3562">
        <v>3562</v>
      </c>
      <c r="Q3562">
        <v>0</v>
      </c>
    </row>
    <row r="3563" spans="16:17" x14ac:dyDescent="0.35">
      <c r="P3563">
        <v>3563</v>
      </c>
      <c r="Q3563">
        <v>0</v>
      </c>
    </row>
    <row r="3564" spans="16:17" x14ac:dyDescent="0.35">
      <c r="P3564">
        <v>3564</v>
      </c>
      <c r="Q3564">
        <v>0</v>
      </c>
    </row>
    <row r="3565" spans="16:17" x14ac:dyDescent="0.35">
      <c r="P3565">
        <v>3565</v>
      </c>
      <c r="Q3565">
        <v>0</v>
      </c>
    </row>
    <row r="3566" spans="16:17" x14ac:dyDescent="0.35">
      <c r="P3566">
        <v>3566</v>
      </c>
      <c r="Q3566">
        <v>0</v>
      </c>
    </row>
    <row r="3567" spans="16:17" x14ac:dyDescent="0.35">
      <c r="P3567">
        <v>3567</v>
      </c>
      <c r="Q3567">
        <v>0</v>
      </c>
    </row>
    <row r="3568" spans="16:17" x14ac:dyDescent="0.35">
      <c r="P3568">
        <v>3568</v>
      </c>
      <c r="Q3568">
        <v>0</v>
      </c>
    </row>
    <row r="3569" spans="16:17" x14ac:dyDescent="0.35">
      <c r="P3569">
        <v>3569</v>
      </c>
      <c r="Q3569">
        <v>0</v>
      </c>
    </row>
    <row r="3570" spans="16:17" x14ac:dyDescent="0.35">
      <c r="P3570">
        <v>3570</v>
      </c>
      <c r="Q3570">
        <v>0</v>
      </c>
    </row>
    <row r="3571" spans="16:17" x14ac:dyDescent="0.35">
      <c r="P3571">
        <v>3571</v>
      </c>
      <c r="Q3571">
        <v>0</v>
      </c>
    </row>
    <row r="3572" spans="16:17" x14ac:dyDescent="0.35">
      <c r="P3572">
        <v>3572</v>
      </c>
      <c r="Q3572">
        <v>0</v>
      </c>
    </row>
    <row r="3573" spans="16:17" x14ac:dyDescent="0.35">
      <c r="P3573">
        <v>3573</v>
      </c>
      <c r="Q3573">
        <v>0</v>
      </c>
    </row>
    <row r="3574" spans="16:17" x14ac:dyDescent="0.35">
      <c r="P3574">
        <v>3574</v>
      </c>
      <c r="Q3574">
        <v>0</v>
      </c>
    </row>
    <row r="3575" spans="16:17" x14ac:dyDescent="0.35">
      <c r="P3575">
        <v>3575</v>
      </c>
      <c r="Q3575">
        <v>0</v>
      </c>
    </row>
    <row r="3576" spans="16:17" x14ac:dyDescent="0.35">
      <c r="P3576">
        <v>3576</v>
      </c>
      <c r="Q3576">
        <v>0</v>
      </c>
    </row>
    <row r="3577" spans="16:17" x14ac:dyDescent="0.35">
      <c r="P3577">
        <v>3577</v>
      </c>
      <c r="Q3577">
        <v>0</v>
      </c>
    </row>
    <row r="3578" spans="16:17" x14ac:dyDescent="0.35">
      <c r="P3578">
        <v>3578</v>
      </c>
      <c r="Q3578">
        <v>0</v>
      </c>
    </row>
    <row r="3579" spans="16:17" x14ac:dyDescent="0.35">
      <c r="P3579">
        <v>3579</v>
      </c>
      <c r="Q3579">
        <v>0</v>
      </c>
    </row>
    <row r="3580" spans="16:17" x14ac:dyDescent="0.35">
      <c r="P3580">
        <v>3580</v>
      </c>
      <c r="Q3580">
        <v>0</v>
      </c>
    </row>
    <row r="3581" spans="16:17" x14ac:dyDescent="0.35">
      <c r="P3581">
        <v>3581</v>
      </c>
      <c r="Q3581">
        <v>0</v>
      </c>
    </row>
    <row r="3582" spans="16:17" x14ac:dyDescent="0.35">
      <c r="P3582">
        <v>3582</v>
      </c>
      <c r="Q3582">
        <v>0</v>
      </c>
    </row>
    <row r="3583" spans="16:17" x14ac:dyDescent="0.35">
      <c r="P3583">
        <v>3583</v>
      </c>
      <c r="Q3583">
        <v>0</v>
      </c>
    </row>
    <row r="3584" spans="16:17" x14ac:dyDescent="0.35">
      <c r="P3584">
        <v>3584</v>
      </c>
      <c r="Q3584">
        <v>0</v>
      </c>
    </row>
    <row r="3585" spans="16:17" x14ac:dyDescent="0.35">
      <c r="P3585">
        <v>3585</v>
      </c>
      <c r="Q3585">
        <v>0</v>
      </c>
    </row>
    <row r="3586" spans="16:17" x14ac:dyDescent="0.35">
      <c r="P3586">
        <v>3586</v>
      </c>
      <c r="Q3586">
        <v>0</v>
      </c>
    </row>
    <row r="3587" spans="16:17" x14ac:dyDescent="0.35">
      <c r="P3587">
        <v>3587</v>
      </c>
      <c r="Q3587">
        <v>0</v>
      </c>
    </row>
    <row r="3588" spans="16:17" x14ac:dyDescent="0.35">
      <c r="P3588">
        <v>3588</v>
      </c>
      <c r="Q3588">
        <v>0</v>
      </c>
    </row>
    <row r="3589" spans="16:17" x14ac:dyDescent="0.35">
      <c r="P3589">
        <v>3589</v>
      </c>
      <c r="Q3589">
        <v>0</v>
      </c>
    </row>
    <row r="3590" spans="16:17" x14ac:dyDescent="0.35">
      <c r="P3590">
        <v>3590</v>
      </c>
      <c r="Q3590">
        <v>0</v>
      </c>
    </row>
    <row r="3591" spans="16:17" x14ac:dyDescent="0.35">
      <c r="P3591">
        <v>3591</v>
      </c>
      <c r="Q3591">
        <v>0</v>
      </c>
    </row>
    <row r="3592" spans="16:17" x14ac:dyDescent="0.35">
      <c r="P3592">
        <v>3592</v>
      </c>
      <c r="Q3592">
        <v>0</v>
      </c>
    </row>
    <row r="3593" spans="16:17" x14ac:dyDescent="0.35">
      <c r="P3593">
        <v>3593</v>
      </c>
      <c r="Q3593">
        <v>0</v>
      </c>
    </row>
    <row r="3594" spans="16:17" x14ac:dyDescent="0.35">
      <c r="P3594">
        <v>3594</v>
      </c>
      <c r="Q3594">
        <v>0</v>
      </c>
    </row>
    <row r="3595" spans="16:17" x14ac:dyDescent="0.35">
      <c r="P3595">
        <v>3595</v>
      </c>
      <c r="Q3595">
        <v>0</v>
      </c>
    </row>
    <row r="3596" spans="16:17" x14ac:dyDescent="0.35">
      <c r="P3596">
        <v>3596</v>
      </c>
      <c r="Q3596">
        <v>0</v>
      </c>
    </row>
    <row r="3597" spans="16:17" x14ac:dyDescent="0.35">
      <c r="P3597">
        <v>3597</v>
      </c>
      <c r="Q3597">
        <v>0</v>
      </c>
    </row>
    <row r="3598" spans="16:17" x14ac:dyDescent="0.35">
      <c r="P3598">
        <v>3598</v>
      </c>
      <c r="Q3598">
        <v>0</v>
      </c>
    </row>
    <row r="3599" spans="16:17" x14ac:dyDescent="0.35">
      <c r="P3599">
        <v>3599</v>
      </c>
      <c r="Q3599">
        <v>0</v>
      </c>
    </row>
    <row r="3600" spans="16:17" x14ac:dyDescent="0.35">
      <c r="P3600">
        <v>3600</v>
      </c>
      <c r="Q3600">
        <v>0</v>
      </c>
    </row>
    <row r="3601" spans="16:17" x14ac:dyDescent="0.35">
      <c r="P3601">
        <v>3601</v>
      </c>
      <c r="Q3601">
        <v>0</v>
      </c>
    </row>
    <row r="3602" spans="16:17" x14ac:dyDescent="0.35">
      <c r="P3602">
        <v>3602</v>
      </c>
      <c r="Q3602">
        <v>0</v>
      </c>
    </row>
    <row r="3603" spans="16:17" x14ac:dyDescent="0.35">
      <c r="P3603">
        <v>3603</v>
      </c>
      <c r="Q3603">
        <v>0</v>
      </c>
    </row>
    <row r="3604" spans="16:17" x14ac:dyDescent="0.35">
      <c r="P3604">
        <v>3604</v>
      </c>
      <c r="Q3604">
        <v>0</v>
      </c>
    </row>
    <row r="3605" spans="16:17" x14ac:dyDescent="0.35">
      <c r="P3605">
        <v>3605</v>
      </c>
      <c r="Q3605">
        <v>0</v>
      </c>
    </row>
    <row r="3606" spans="16:17" x14ac:dyDescent="0.35">
      <c r="P3606">
        <v>3606</v>
      </c>
      <c r="Q3606">
        <v>0</v>
      </c>
    </row>
    <row r="3607" spans="16:17" x14ac:dyDescent="0.35">
      <c r="P3607">
        <v>3607</v>
      </c>
      <c r="Q3607">
        <v>0</v>
      </c>
    </row>
    <row r="3608" spans="16:17" x14ac:dyDescent="0.35">
      <c r="P3608">
        <v>3608</v>
      </c>
      <c r="Q3608">
        <v>0</v>
      </c>
    </row>
    <row r="3609" spans="16:17" x14ac:dyDescent="0.35">
      <c r="P3609">
        <v>3609</v>
      </c>
      <c r="Q3609">
        <v>0</v>
      </c>
    </row>
    <row r="3610" spans="16:17" x14ac:dyDescent="0.35">
      <c r="P3610">
        <v>3610</v>
      </c>
      <c r="Q3610">
        <v>0</v>
      </c>
    </row>
    <row r="3611" spans="16:17" x14ac:dyDescent="0.35">
      <c r="P3611">
        <v>3611</v>
      </c>
      <c r="Q3611">
        <v>0</v>
      </c>
    </row>
    <row r="3612" spans="16:17" x14ac:dyDescent="0.35">
      <c r="P3612">
        <v>3612</v>
      </c>
      <c r="Q3612">
        <v>0</v>
      </c>
    </row>
    <row r="3613" spans="16:17" x14ac:dyDescent="0.35">
      <c r="P3613">
        <v>3613</v>
      </c>
      <c r="Q3613">
        <v>0</v>
      </c>
    </row>
    <row r="3614" spans="16:17" x14ac:dyDescent="0.35">
      <c r="P3614">
        <v>3614</v>
      </c>
      <c r="Q3614">
        <v>0</v>
      </c>
    </row>
    <row r="3615" spans="16:17" x14ac:dyDescent="0.35">
      <c r="P3615">
        <v>3615</v>
      </c>
      <c r="Q3615">
        <v>0</v>
      </c>
    </row>
    <row r="3616" spans="16:17" x14ac:dyDescent="0.35">
      <c r="P3616">
        <v>3616</v>
      </c>
      <c r="Q3616">
        <v>0</v>
      </c>
    </row>
    <row r="3617" spans="16:17" x14ac:dyDescent="0.35">
      <c r="P3617">
        <v>3617</v>
      </c>
      <c r="Q3617">
        <v>0</v>
      </c>
    </row>
    <row r="3618" spans="16:17" x14ac:dyDescent="0.35">
      <c r="P3618">
        <v>3618</v>
      </c>
      <c r="Q3618">
        <v>0</v>
      </c>
    </row>
    <row r="3619" spans="16:17" x14ac:dyDescent="0.35">
      <c r="P3619">
        <v>3619</v>
      </c>
      <c r="Q3619">
        <v>0</v>
      </c>
    </row>
    <row r="3620" spans="16:17" x14ac:dyDescent="0.35">
      <c r="P3620">
        <v>3620</v>
      </c>
      <c r="Q3620">
        <v>0</v>
      </c>
    </row>
    <row r="3621" spans="16:17" x14ac:dyDescent="0.35">
      <c r="P3621">
        <v>3621</v>
      </c>
      <c r="Q3621">
        <v>0</v>
      </c>
    </row>
    <row r="3622" spans="16:17" x14ac:dyDescent="0.35">
      <c r="P3622">
        <v>3622</v>
      </c>
      <c r="Q3622">
        <v>0</v>
      </c>
    </row>
    <row r="3623" spans="16:17" x14ac:dyDescent="0.35">
      <c r="P3623">
        <v>3623</v>
      </c>
      <c r="Q3623">
        <v>0</v>
      </c>
    </row>
    <row r="3624" spans="16:17" x14ac:dyDescent="0.35">
      <c r="P3624">
        <v>3624</v>
      </c>
      <c r="Q3624">
        <v>0</v>
      </c>
    </row>
    <row r="3625" spans="16:17" x14ac:dyDescent="0.35">
      <c r="P3625">
        <v>3625</v>
      </c>
      <c r="Q3625">
        <v>0</v>
      </c>
    </row>
    <row r="3626" spans="16:17" x14ac:dyDescent="0.35">
      <c r="P3626">
        <v>3626</v>
      </c>
      <c r="Q3626">
        <v>0</v>
      </c>
    </row>
    <row r="3627" spans="16:17" x14ac:dyDescent="0.35">
      <c r="P3627">
        <v>3627</v>
      </c>
      <c r="Q3627">
        <v>0</v>
      </c>
    </row>
    <row r="3628" spans="16:17" x14ac:dyDescent="0.35">
      <c r="P3628">
        <v>3628</v>
      </c>
      <c r="Q3628">
        <v>0</v>
      </c>
    </row>
    <row r="3629" spans="16:17" x14ac:dyDescent="0.35">
      <c r="P3629">
        <v>3629</v>
      </c>
      <c r="Q3629">
        <v>0</v>
      </c>
    </row>
    <row r="3630" spans="16:17" x14ac:dyDescent="0.35">
      <c r="P3630">
        <v>3630</v>
      </c>
      <c r="Q3630">
        <v>0</v>
      </c>
    </row>
    <row r="3631" spans="16:17" x14ac:dyDescent="0.35">
      <c r="P3631">
        <v>3631</v>
      </c>
      <c r="Q3631">
        <v>0</v>
      </c>
    </row>
    <row r="3632" spans="16:17" x14ac:dyDescent="0.35">
      <c r="P3632">
        <v>3632</v>
      </c>
      <c r="Q3632">
        <v>0</v>
      </c>
    </row>
    <row r="3633" spans="16:17" x14ac:dyDescent="0.35">
      <c r="P3633">
        <v>3633</v>
      </c>
      <c r="Q3633">
        <v>0</v>
      </c>
    </row>
    <row r="3634" spans="16:17" x14ac:dyDescent="0.35">
      <c r="P3634">
        <v>3634</v>
      </c>
      <c r="Q3634">
        <v>0</v>
      </c>
    </row>
    <row r="3635" spans="16:17" x14ac:dyDescent="0.35">
      <c r="P3635">
        <v>3635</v>
      </c>
      <c r="Q3635">
        <v>0</v>
      </c>
    </row>
    <row r="3636" spans="16:17" x14ac:dyDescent="0.35">
      <c r="P3636">
        <v>3636</v>
      </c>
      <c r="Q3636">
        <v>0</v>
      </c>
    </row>
    <row r="3637" spans="16:17" x14ac:dyDescent="0.35">
      <c r="P3637">
        <v>3637</v>
      </c>
      <c r="Q3637">
        <v>0</v>
      </c>
    </row>
    <row r="3638" spans="16:17" x14ac:dyDescent="0.35">
      <c r="P3638">
        <v>3638</v>
      </c>
      <c r="Q3638">
        <v>0</v>
      </c>
    </row>
    <row r="3639" spans="16:17" x14ac:dyDescent="0.35">
      <c r="P3639">
        <v>3639</v>
      </c>
      <c r="Q3639">
        <v>0</v>
      </c>
    </row>
    <row r="3640" spans="16:17" x14ac:dyDescent="0.35">
      <c r="P3640">
        <v>3640</v>
      </c>
      <c r="Q3640">
        <v>0</v>
      </c>
    </row>
    <row r="3641" spans="16:17" x14ac:dyDescent="0.35">
      <c r="P3641">
        <v>3641</v>
      </c>
      <c r="Q3641">
        <v>0</v>
      </c>
    </row>
    <row r="3642" spans="16:17" x14ac:dyDescent="0.35">
      <c r="P3642">
        <v>3642</v>
      </c>
      <c r="Q3642">
        <v>0</v>
      </c>
    </row>
    <row r="3643" spans="16:17" x14ac:dyDescent="0.35">
      <c r="P3643">
        <v>3643</v>
      </c>
      <c r="Q3643">
        <v>0</v>
      </c>
    </row>
    <row r="3644" spans="16:17" x14ac:dyDescent="0.35">
      <c r="P3644">
        <v>3644</v>
      </c>
      <c r="Q3644">
        <v>0</v>
      </c>
    </row>
    <row r="3645" spans="16:17" x14ac:dyDescent="0.35">
      <c r="P3645">
        <v>3645</v>
      </c>
      <c r="Q3645">
        <v>0</v>
      </c>
    </row>
    <row r="3646" spans="16:17" x14ac:dyDescent="0.35">
      <c r="P3646">
        <v>3646</v>
      </c>
      <c r="Q3646">
        <v>0</v>
      </c>
    </row>
    <row r="3647" spans="16:17" x14ac:dyDescent="0.35">
      <c r="P3647">
        <v>3647</v>
      </c>
      <c r="Q3647">
        <v>0</v>
      </c>
    </row>
    <row r="3648" spans="16:17" x14ac:dyDescent="0.35">
      <c r="P3648">
        <v>3648</v>
      </c>
      <c r="Q3648">
        <v>0</v>
      </c>
    </row>
    <row r="3649" spans="16:17" x14ac:dyDescent="0.35">
      <c r="P3649">
        <v>3649</v>
      </c>
      <c r="Q3649">
        <v>0</v>
      </c>
    </row>
    <row r="3650" spans="16:17" x14ac:dyDescent="0.35">
      <c r="P3650">
        <v>3650</v>
      </c>
      <c r="Q3650">
        <v>0</v>
      </c>
    </row>
    <row r="3651" spans="16:17" x14ac:dyDescent="0.35">
      <c r="P3651">
        <v>3651</v>
      </c>
      <c r="Q3651">
        <v>0</v>
      </c>
    </row>
    <row r="3652" spans="16:17" x14ac:dyDescent="0.35">
      <c r="P3652">
        <v>3652</v>
      </c>
      <c r="Q3652">
        <v>0</v>
      </c>
    </row>
    <row r="3653" spans="16:17" x14ac:dyDescent="0.35">
      <c r="P3653">
        <v>3653</v>
      </c>
      <c r="Q3653">
        <v>0</v>
      </c>
    </row>
    <row r="3654" spans="16:17" x14ac:dyDescent="0.35">
      <c r="P3654">
        <v>3654</v>
      </c>
      <c r="Q3654">
        <v>0</v>
      </c>
    </row>
    <row r="3655" spans="16:17" x14ac:dyDescent="0.35">
      <c r="P3655">
        <v>3655</v>
      </c>
      <c r="Q3655">
        <v>0</v>
      </c>
    </row>
    <row r="3656" spans="16:17" x14ac:dyDescent="0.35">
      <c r="P3656">
        <v>3656</v>
      </c>
      <c r="Q3656">
        <v>0</v>
      </c>
    </row>
    <row r="3657" spans="16:17" x14ac:dyDescent="0.35">
      <c r="P3657">
        <v>3657</v>
      </c>
      <c r="Q3657">
        <v>0</v>
      </c>
    </row>
    <row r="3658" spans="16:17" x14ac:dyDescent="0.35">
      <c r="P3658">
        <v>3658</v>
      </c>
      <c r="Q3658">
        <v>0</v>
      </c>
    </row>
    <row r="3659" spans="16:17" x14ac:dyDescent="0.35">
      <c r="P3659">
        <v>3659</v>
      </c>
      <c r="Q3659">
        <v>0</v>
      </c>
    </row>
    <row r="3660" spans="16:17" x14ac:dyDescent="0.35">
      <c r="P3660">
        <v>3660</v>
      </c>
      <c r="Q3660">
        <v>0</v>
      </c>
    </row>
    <row r="3661" spans="16:17" x14ac:dyDescent="0.35">
      <c r="P3661">
        <v>3661</v>
      </c>
      <c r="Q3661">
        <v>0</v>
      </c>
    </row>
    <row r="3662" spans="16:17" x14ac:dyDescent="0.35">
      <c r="P3662">
        <v>3662</v>
      </c>
      <c r="Q3662">
        <v>0</v>
      </c>
    </row>
    <row r="3663" spans="16:17" x14ac:dyDescent="0.35">
      <c r="P3663">
        <v>3663</v>
      </c>
      <c r="Q3663">
        <v>0</v>
      </c>
    </row>
    <row r="3664" spans="16:17" x14ac:dyDescent="0.35">
      <c r="P3664">
        <v>3664</v>
      </c>
      <c r="Q3664">
        <v>0</v>
      </c>
    </row>
    <row r="3665" spans="16:17" x14ac:dyDescent="0.35">
      <c r="P3665">
        <v>3665</v>
      </c>
      <c r="Q3665">
        <v>0</v>
      </c>
    </row>
    <row r="3666" spans="16:17" x14ac:dyDescent="0.35">
      <c r="P3666">
        <v>3666</v>
      </c>
      <c r="Q3666">
        <v>0</v>
      </c>
    </row>
    <row r="3667" spans="16:17" x14ac:dyDescent="0.35">
      <c r="P3667">
        <v>3667</v>
      </c>
      <c r="Q3667">
        <v>0</v>
      </c>
    </row>
    <row r="3668" spans="16:17" x14ac:dyDescent="0.35">
      <c r="P3668">
        <v>3668</v>
      </c>
      <c r="Q3668">
        <v>0</v>
      </c>
    </row>
    <row r="3669" spans="16:17" x14ac:dyDescent="0.35">
      <c r="P3669">
        <v>3669</v>
      </c>
      <c r="Q3669">
        <v>0</v>
      </c>
    </row>
    <row r="3670" spans="16:17" x14ac:dyDescent="0.35">
      <c r="P3670">
        <v>3670</v>
      </c>
      <c r="Q3670">
        <v>0</v>
      </c>
    </row>
    <row r="3671" spans="16:17" x14ac:dyDescent="0.35">
      <c r="P3671">
        <v>3671</v>
      </c>
      <c r="Q3671">
        <v>0</v>
      </c>
    </row>
    <row r="3672" spans="16:17" x14ac:dyDescent="0.35">
      <c r="P3672">
        <v>3672</v>
      </c>
      <c r="Q3672">
        <v>0</v>
      </c>
    </row>
    <row r="3673" spans="16:17" x14ac:dyDescent="0.35">
      <c r="P3673">
        <v>3673</v>
      </c>
      <c r="Q3673">
        <v>0</v>
      </c>
    </row>
    <row r="3674" spans="16:17" x14ac:dyDescent="0.35">
      <c r="P3674">
        <v>3674</v>
      </c>
      <c r="Q3674">
        <v>0</v>
      </c>
    </row>
    <row r="3675" spans="16:17" x14ac:dyDescent="0.35">
      <c r="P3675">
        <v>3675</v>
      </c>
      <c r="Q3675">
        <v>0</v>
      </c>
    </row>
    <row r="3676" spans="16:17" x14ac:dyDescent="0.35">
      <c r="P3676">
        <v>3676</v>
      </c>
      <c r="Q3676">
        <v>0</v>
      </c>
    </row>
    <row r="3677" spans="16:17" x14ac:dyDescent="0.35">
      <c r="P3677">
        <v>3677</v>
      </c>
      <c r="Q3677">
        <v>0</v>
      </c>
    </row>
    <row r="3678" spans="16:17" x14ac:dyDescent="0.35">
      <c r="P3678">
        <v>3678</v>
      </c>
      <c r="Q3678">
        <v>0</v>
      </c>
    </row>
    <row r="3679" spans="16:17" x14ac:dyDescent="0.35">
      <c r="P3679">
        <v>3679</v>
      </c>
      <c r="Q3679">
        <v>0</v>
      </c>
    </row>
    <row r="3680" spans="16:17" x14ac:dyDescent="0.35">
      <c r="P3680">
        <v>3680</v>
      </c>
      <c r="Q3680">
        <v>0</v>
      </c>
    </row>
    <row r="3681" spans="16:17" x14ac:dyDescent="0.35">
      <c r="P3681">
        <v>3681</v>
      </c>
      <c r="Q3681">
        <v>0</v>
      </c>
    </row>
    <row r="3682" spans="16:17" x14ac:dyDescent="0.35">
      <c r="P3682">
        <v>3682</v>
      </c>
      <c r="Q3682">
        <v>0</v>
      </c>
    </row>
    <row r="3683" spans="16:17" x14ac:dyDescent="0.35">
      <c r="P3683">
        <v>3683</v>
      </c>
      <c r="Q3683">
        <v>0</v>
      </c>
    </row>
    <row r="3684" spans="16:17" x14ac:dyDescent="0.35">
      <c r="P3684">
        <v>3684</v>
      </c>
      <c r="Q3684">
        <v>0</v>
      </c>
    </row>
    <row r="3685" spans="16:17" x14ac:dyDescent="0.35">
      <c r="P3685">
        <v>3685</v>
      </c>
      <c r="Q3685">
        <v>0</v>
      </c>
    </row>
    <row r="3686" spans="16:17" x14ac:dyDescent="0.35">
      <c r="P3686">
        <v>3686</v>
      </c>
      <c r="Q3686">
        <v>0</v>
      </c>
    </row>
    <row r="3687" spans="16:17" x14ac:dyDescent="0.35">
      <c r="P3687">
        <v>3687</v>
      </c>
      <c r="Q3687">
        <v>0</v>
      </c>
    </row>
    <row r="3688" spans="16:17" x14ac:dyDescent="0.35">
      <c r="P3688">
        <v>3688</v>
      </c>
      <c r="Q3688">
        <v>0</v>
      </c>
    </row>
    <row r="3689" spans="16:17" x14ac:dyDescent="0.35">
      <c r="P3689">
        <v>3689</v>
      </c>
      <c r="Q3689">
        <v>0</v>
      </c>
    </row>
    <row r="3690" spans="16:17" x14ac:dyDescent="0.35">
      <c r="P3690">
        <v>3690</v>
      </c>
      <c r="Q3690">
        <v>0</v>
      </c>
    </row>
    <row r="3691" spans="16:17" x14ac:dyDescent="0.35">
      <c r="P3691">
        <v>3691</v>
      </c>
      <c r="Q3691">
        <v>0</v>
      </c>
    </row>
    <row r="3692" spans="16:17" x14ac:dyDescent="0.35">
      <c r="P3692">
        <v>3692</v>
      </c>
      <c r="Q3692">
        <v>0</v>
      </c>
    </row>
    <row r="3693" spans="16:17" x14ac:dyDescent="0.35">
      <c r="P3693">
        <v>3693</v>
      </c>
      <c r="Q3693">
        <v>0</v>
      </c>
    </row>
    <row r="3694" spans="16:17" x14ac:dyDescent="0.35">
      <c r="P3694">
        <v>3694</v>
      </c>
      <c r="Q3694">
        <v>0</v>
      </c>
    </row>
    <row r="3695" spans="16:17" x14ac:dyDescent="0.35">
      <c r="P3695">
        <v>3695</v>
      </c>
      <c r="Q3695">
        <v>0</v>
      </c>
    </row>
    <row r="3696" spans="16:17" x14ac:dyDescent="0.35">
      <c r="P3696">
        <v>3696</v>
      </c>
      <c r="Q3696">
        <v>0</v>
      </c>
    </row>
    <row r="3697" spans="16:17" x14ac:dyDescent="0.35">
      <c r="P3697">
        <v>3697</v>
      </c>
      <c r="Q3697">
        <v>0</v>
      </c>
    </row>
    <row r="3698" spans="16:17" x14ac:dyDescent="0.35">
      <c r="P3698">
        <v>3698</v>
      </c>
      <c r="Q3698">
        <v>0</v>
      </c>
    </row>
    <row r="3699" spans="16:17" x14ac:dyDescent="0.35">
      <c r="P3699">
        <v>3699</v>
      </c>
      <c r="Q3699">
        <v>5.7164629999999998E-4</v>
      </c>
    </row>
    <row r="3700" spans="16:17" x14ac:dyDescent="0.35">
      <c r="P3700">
        <v>3700</v>
      </c>
      <c r="Q3700">
        <v>5.7799797E-3</v>
      </c>
    </row>
    <row r="3701" spans="16:17" x14ac:dyDescent="0.35">
      <c r="P3701">
        <v>3701</v>
      </c>
      <c r="Q3701">
        <v>5.7799797E-3</v>
      </c>
    </row>
    <row r="3702" spans="16:17" x14ac:dyDescent="0.35">
      <c r="P3702">
        <v>3702</v>
      </c>
      <c r="Q3702">
        <v>5.7799797E-3</v>
      </c>
    </row>
    <row r="3703" spans="16:17" x14ac:dyDescent="0.35">
      <c r="P3703">
        <v>3703</v>
      </c>
      <c r="Q3703">
        <v>5.7164633999999999E-3</v>
      </c>
    </row>
    <row r="3704" spans="16:17" x14ac:dyDescent="0.35">
      <c r="P3704">
        <v>3704</v>
      </c>
      <c r="Q3704">
        <v>5.7799797E-3</v>
      </c>
    </row>
    <row r="3705" spans="16:17" x14ac:dyDescent="0.35">
      <c r="P3705">
        <v>3705</v>
      </c>
      <c r="Q3705">
        <v>5.7799797E-3</v>
      </c>
    </row>
    <row r="3706" spans="16:17" x14ac:dyDescent="0.35">
      <c r="P3706">
        <v>3706</v>
      </c>
      <c r="Q3706">
        <v>5.7799797E-3</v>
      </c>
    </row>
    <row r="3707" spans="16:17" x14ac:dyDescent="0.35">
      <c r="P3707">
        <v>3707</v>
      </c>
      <c r="Q3707">
        <v>5.7799797E-3</v>
      </c>
    </row>
    <row r="3708" spans="16:17" x14ac:dyDescent="0.35">
      <c r="P3708">
        <v>3708</v>
      </c>
      <c r="Q3708">
        <v>5.7799797E-3</v>
      </c>
    </row>
    <row r="3709" spans="16:17" x14ac:dyDescent="0.35">
      <c r="P3709">
        <v>3709</v>
      </c>
      <c r="Q3709">
        <v>5.7164633999999999E-3</v>
      </c>
    </row>
    <row r="3710" spans="16:17" x14ac:dyDescent="0.35">
      <c r="P3710">
        <v>3710</v>
      </c>
      <c r="Q3710">
        <v>5.7799797E-3</v>
      </c>
    </row>
    <row r="3711" spans="16:17" x14ac:dyDescent="0.35">
      <c r="P3711">
        <v>3711</v>
      </c>
      <c r="Q3711">
        <v>5.7799797E-3</v>
      </c>
    </row>
    <row r="3712" spans="16:17" x14ac:dyDescent="0.35">
      <c r="P3712">
        <v>3712</v>
      </c>
      <c r="Q3712">
        <v>5.7799797E-3</v>
      </c>
    </row>
    <row r="3713" spans="16:17" x14ac:dyDescent="0.35">
      <c r="P3713">
        <v>3713</v>
      </c>
      <c r="Q3713">
        <v>5.7799797E-3</v>
      </c>
    </row>
    <row r="3714" spans="16:17" x14ac:dyDescent="0.35">
      <c r="P3714">
        <v>3714</v>
      </c>
      <c r="Q3714">
        <v>5.7799797E-3</v>
      </c>
    </row>
    <row r="3715" spans="16:17" x14ac:dyDescent="0.35">
      <c r="P3715">
        <v>3715</v>
      </c>
      <c r="Q3715">
        <v>5.7799797E-3</v>
      </c>
    </row>
    <row r="3716" spans="16:17" x14ac:dyDescent="0.35">
      <c r="P3716">
        <v>3716</v>
      </c>
      <c r="Q3716">
        <v>5.7799797E-3</v>
      </c>
    </row>
    <row r="3717" spans="16:17" x14ac:dyDescent="0.35">
      <c r="P3717">
        <v>3717</v>
      </c>
      <c r="Q3717">
        <v>5.7799797E-3</v>
      </c>
    </row>
    <row r="3718" spans="16:17" x14ac:dyDescent="0.35">
      <c r="P3718">
        <v>3718</v>
      </c>
      <c r="Q3718">
        <v>5.7799797E-3</v>
      </c>
    </row>
    <row r="3719" spans="16:17" x14ac:dyDescent="0.35">
      <c r="P3719">
        <v>3719</v>
      </c>
      <c r="Q3719">
        <v>5.7164633999999999E-3</v>
      </c>
    </row>
    <row r="3720" spans="16:17" x14ac:dyDescent="0.35">
      <c r="P3720">
        <v>3720</v>
      </c>
      <c r="Q3720">
        <v>5.7799797E-3</v>
      </c>
    </row>
    <row r="3721" spans="16:17" x14ac:dyDescent="0.35">
      <c r="P3721">
        <v>3721</v>
      </c>
      <c r="Q3721">
        <v>5.7799797E-3</v>
      </c>
    </row>
    <row r="3722" spans="16:17" x14ac:dyDescent="0.35">
      <c r="P3722">
        <v>3722</v>
      </c>
      <c r="Q3722">
        <v>5.7799797E-3</v>
      </c>
    </row>
    <row r="3723" spans="16:17" x14ac:dyDescent="0.35">
      <c r="P3723">
        <v>3723</v>
      </c>
      <c r="Q3723">
        <v>5.7164633999999999E-3</v>
      </c>
    </row>
    <row r="3724" spans="16:17" x14ac:dyDescent="0.35">
      <c r="P3724">
        <v>3724</v>
      </c>
      <c r="Q3724">
        <v>5.7799797E-3</v>
      </c>
    </row>
    <row r="3725" spans="16:17" x14ac:dyDescent="0.35">
      <c r="P3725">
        <v>3725</v>
      </c>
      <c r="Q3725">
        <v>5.7799797E-3</v>
      </c>
    </row>
    <row r="3726" spans="16:17" x14ac:dyDescent="0.35">
      <c r="P3726">
        <v>3726</v>
      </c>
      <c r="Q3726">
        <v>5.7799797E-3</v>
      </c>
    </row>
    <row r="3727" spans="16:17" x14ac:dyDescent="0.35">
      <c r="P3727">
        <v>3727</v>
      </c>
      <c r="Q3727">
        <v>5.7799797E-3</v>
      </c>
    </row>
    <row r="3728" spans="16:17" x14ac:dyDescent="0.35">
      <c r="P3728">
        <v>3728</v>
      </c>
      <c r="Q3728">
        <v>5.7799797E-3</v>
      </c>
    </row>
    <row r="3729" spans="16:17" x14ac:dyDescent="0.35">
      <c r="P3729">
        <v>3729</v>
      </c>
      <c r="Q3729">
        <v>5.7164633999999999E-3</v>
      </c>
    </row>
    <row r="3730" spans="16:17" x14ac:dyDescent="0.35">
      <c r="P3730">
        <v>3730</v>
      </c>
      <c r="Q3730">
        <v>5.7799797E-3</v>
      </c>
    </row>
    <row r="3731" spans="16:17" x14ac:dyDescent="0.35">
      <c r="P3731">
        <v>3731</v>
      </c>
      <c r="Q3731">
        <v>5.7799797E-3</v>
      </c>
    </row>
    <row r="3732" spans="16:17" x14ac:dyDescent="0.35">
      <c r="P3732">
        <v>3732</v>
      </c>
      <c r="Q3732">
        <v>5.7164633999999999E-3</v>
      </c>
    </row>
    <row r="3733" spans="16:17" x14ac:dyDescent="0.35">
      <c r="P3733">
        <v>3733</v>
      </c>
      <c r="Q3733">
        <v>5.7799797E-3</v>
      </c>
    </row>
    <row r="3734" spans="16:17" x14ac:dyDescent="0.35">
      <c r="P3734">
        <v>3734</v>
      </c>
      <c r="Q3734">
        <v>5.7164633999999999E-3</v>
      </c>
    </row>
    <row r="3735" spans="16:17" x14ac:dyDescent="0.35">
      <c r="P3735">
        <v>3735</v>
      </c>
      <c r="Q3735">
        <v>5.7799797E-3</v>
      </c>
    </row>
    <row r="3736" spans="16:17" x14ac:dyDescent="0.35">
      <c r="P3736">
        <v>3736</v>
      </c>
      <c r="Q3736">
        <v>5.7164633999999999E-3</v>
      </c>
    </row>
    <row r="3737" spans="16:17" x14ac:dyDescent="0.35">
      <c r="P3737">
        <v>3737</v>
      </c>
      <c r="Q3737">
        <v>5.7799797E-3</v>
      </c>
    </row>
    <row r="3738" spans="16:17" x14ac:dyDescent="0.35">
      <c r="P3738">
        <v>3738</v>
      </c>
      <c r="Q3738">
        <v>5.7799797E-3</v>
      </c>
    </row>
    <row r="3739" spans="16:17" x14ac:dyDescent="0.35">
      <c r="P3739">
        <v>3739</v>
      </c>
      <c r="Q3739">
        <v>5.7164633999999999E-3</v>
      </c>
    </row>
    <row r="3740" spans="16:17" x14ac:dyDescent="0.35">
      <c r="P3740">
        <v>3740</v>
      </c>
      <c r="Q3740">
        <v>5.7799797E-3</v>
      </c>
    </row>
    <row r="3741" spans="16:17" x14ac:dyDescent="0.35">
      <c r="P3741">
        <v>3741</v>
      </c>
      <c r="Q3741">
        <v>5.7799797E-3</v>
      </c>
    </row>
    <row r="3742" spans="16:17" x14ac:dyDescent="0.35">
      <c r="P3742">
        <v>3742</v>
      </c>
      <c r="Q3742">
        <v>5.7799797E-3</v>
      </c>
    </row>
    <row r="3743" spans="16:17" x14ac:dyDescent="0.35">
      <c r="P3743">
        <v>3743</v>
      </c>
      <c r="Q3743">
        <v>5.7164633999999999E-3</v>
      </c>
    </row>
    <row r="3744" spans="16:17" x14ac:dyDescent="0.35">
      <c r="P3744">
        <v>3744</v>
      </c>
      <c r="Q3744">
        <v>5.7799797E-3</v>
      </c>
    </row>
    <row r="3745" spans="16:17" x14ac:dyDescent="0.35">
      <c r="P3745">
        <v>3745</v>
      </c>
      <c r="Q3745">
        <v>5.7164633999999999E-3</v>
      </c>
    </row>
    <row r="3746" spans="16:17" x14ac:dyDescent="0.35">
      <c r="P3746">
        <v>3746</v>
      </c>
      <c r="Q3746">
        <v>5.7799797E-3</v>
      </c>
    </row>
    <row r="3747" spans="16:17" x14ac:dyDescent="0.35">
      <c r="P3747">
        <v>3747</v>
      </c>
      <c r="Q3747">
        <v>5.7799797E-3</v>
      </c>
    </row>
    <row r="3748" spans="16:17" x14ac:dyDescent="0.35">
      <c r="P3748">
        <v>3748</v>
      </c>
      <c r="Q3748">
        <v>5.7164633999999999E-3</v>
      </c>
    </row>
    <row r="3749" spans="16:17" x14ac:dyDescent="0.35">
      <c r="P3749">
        <v>3749</v>
      </c>
      <c r="Q3749">
        <v>5.7799797E-3</v>
      </c>
    </row>
    <row r="3750" spans="16:17" x14ac:dyDescent="0.35">
      <c r="P3750">
        <v>3750</v>
      </c>
      <c r="Q3750">
        <v>5.7164633999999999E-3</v>
      </c>
    </row>
    <row r="3751" spans="16:17" x14ac:dyDescent="0.35">
      <c r="P3751">
        <v>3751</v>
      </c>
      <c r="Q3751">
        <v>5.7799797E-3</v>
      </c>
    </row>
    <row r="3752" spans="16:17" x14ac:dyDescent="0.35">
      <c r="P3752">
        <v>3752</v>
      </c>
      <c r="Q3752">
        <v>5.7164633999999999E-3</v>
      </c>
    </row>
    <row r="3753" spans="16:17" x14ac:dyDescent="0.35">
      <c r="P3753">
        <v>3753</v>
      </c>
      <c r="Q3753">
        <v>5.7799797E-3</v>
      </c>
    </row>
    <row r="3754" spans="16:17" x14ac:dyDescent="0.35">
      <c r="P3754">
        <v>3754</v>
      </c>
      <c r="Q3754">
        <v>5.7164633999999999E-3</v>
      </c>
    </row>
    <row r="3755" spans="16:17" x14ac:dyDescent="0.35">
      <c r="P3755">
        <v>3755</v>
      </c>
      <c r="Q3755">
        <v>5.7799797E-3</v>
      </c>
    </row>
    <row r="3756" spans="16:17" x14ac:dyDescent="0.35">
      <c r="P3756">
        <v>3756</v>
      </c>
      <c r="Q3756">
        <v>5.7164633999999999E-3</v>
      </c>
    </row>
    <row r="3757" spans="16:17" x14ac:dyDescent="0.35">
      <c r="P3757">
        <v>3757</v>
      </c>
      <c r="Q3757">
        <v>5.7799797E-3</v>
      </c>
    </row>
    <row r="3758" spans="16:17" x14ac:dyDescent="0.35">
      <c r="P3758">
        <v>3758</v>
      </c>
      <c r="Q3758">
        <v>5.7164633999999999E-3</v>
      </c>
    </row>
    <row r="3759" spans="16:17" x14ac:dyDescent="0.35">
      <c r="P3759">
        <v>3759</v>
      </c>
      <c r="Q3759">
        <v>5.7799797E-3</v>
      </c>
    </row>
    <row r="3760" spans="16:17" x14ac:dyDescent="0.35">
      <c r="P3760">
        <v>3760</v>
      </c>
      <c r="Q3760">
        <v>5.7164633999999999E-3</v>
      </c>
    </row>
    <row r="3761" spans="16:17" x14ac:dyDescent="0.35">
      <c r="P3761">
        <v>3761</v>
      </c>
      <c r="Q3761">
        <v>5.7164633999999999E-3</v>
      </c>
    </row>
    <row r="3762" spans="16:17" x14ac:dyDescent="0.35">
      <c r="P3762">
        <v>3762</v>
      </c>
      <c r="Q3762">
        <v>5.7799797E-3</v>
      </c>
    </row>
    <row r="3763" spans="16:17" x14ac:dyDescent="0.35">
      <c r="P3763">
        <v>3763</v>
      </c>
      <c r="Q3763">
        <v>5.7164633999999999E-3</v>
      </c>
    </row>
    <row r="3764" spans="16:17" x14ac:dyDescent="0.35">
      <c r="P3764">
        <v>3764</v>
      </c>
      <c r="Q3764">
        <v>5.7799797E-3</v>
      </c>
    </row>
    <row r="3765" spans="16:17" x14ac:dyDescent="0.35">
      <c r="P3765">
        <v>3765</v>
      </c>
      <c r="Q3765">
        <v>5.7164633999999999E-3</v>
      </c>
    </row>
    <row r="3766" spans="16:17" x14ac:dyDescent="0.35">
      <c r="P3766">
        <v>3766</v>
      </c>
      <c r="Q3766">
        <v>5.7799797E-3</v>
      </c>
    </row>
    <row r="3767" spans="16:17" x14ac:dyDescent="0.35">
      <c r="P3767">
        <v>3767</v>
      </c>
      <c r="Q3767">
        <v>5.7164633999999999E-3</v>
      </c>
    </row>
    <row r="3768" spans="16:17" x14ac:dyDescent="0.35">
      <c r="P3768">
        <v>3768</v>
      </c>
      <c r="Q3768">
        <v>5.7164633999999999E-3</v>
      </c>
    </row>
    <row r="3769" spans="16:17" x14ac:dyDescent="0.35">
      <c r="P3769">
        <v>3769</v>
      </c>
      <c r="Q3769">
        <v>5.7799797E-3</v>
      </c>
    </row>
    <row r="3770" spans="16:17" x14ac:dyDescent="0.35">
      <c r="P3770">
        <v>3770</v>
      </c>
      <c r="Q3770">
        <v>5.7164633999999999E-3</v>
      </c>
    </row>
    <row r="3771" spans="16:17" x14ac:dyDescent="0.35">
      <c r="P3771">
        <v>3771</v>
      </c>
      <c r="Q3771">
        <v>5.7164633999999999E-3</v>
      </c>
    </row>
    <row r="3772" spans="16:17" x14ac:dyDescent="0.35">
      <c r="P3772">
        <v>3772</v>
      </c>
      <c r="Q3772">
        <v>5.7164633999999999E-3</v>
      </c>
    </row>
    <row r="3773" spans="16:17" x14ac:dyDescent="0.35">
      <c r="P3773">
        <v>3773</v>
      </c>
      <c r="Q3773">
        <v>5.7799797E-3</v>
      </c>
    </row>
    <row r="3774" spans="16:17" x14ac:dyDescent="0.35">
      <c r="P3774">
        <v>3774</v>
      </c>
      <c r="Q3774">
        <v>5.7164633999999999E-3</v>
      </c>
    </row>
    <row r="3775" spans="16:17" x14ac:dyDescent="0.35">
      <c r="P3775">
        <v>3775</v>
      </c>
      <c r="Q3775">
        <v>5.7164633999999999E-3</v>
      </c>
    </row>
    <row r="3776" spans="16:17" x14ac:dyDescent="0.35">
      <c r="P3776">
        <v>3776</v>
      </c>
      <c r="Q3776">
        <v>5.7799797E-3</v>
      </c>
    </row>
    <row r="3777" spans="16:17" x14ac:dyDescent="0.35">
      <c r="P3777">
        <v>3777</v>
      </c>
      <c r="Q3777">
        <v>5.7164633999999999E-3</v>
      </c>
    </row>
    <row r="3778" spans="16:17" x14ac:dyDescent="0.35">
      <c r="P3778">
        <v>3778</v>
      </c>
      <c r="Q3778">
        <v>5.7799797E-3</v>
      </c>
    </row>
    <row r="3779" spans="16:17" x14ac:dyDescent="0.35">
      <c r="P3779">
        <v>3779</v>
      </c>
      <c r="Q3779">
        <v>5.7164633999999999E-3</v>
      </c>
    </row>
    <row r="3780" spans="16:17" x14ac:dyDescent="0.35">
      <c r="P3780">
        <v>3780</v>
      </c>
      <c r="Q3780">
        <v>5.7799797E-3</v>
      </c>
    </row>
    <row r="3781" spans="16:17" x14ac:dyDescent="0.35">
      <c r="P3781">
        <v>3781</v>
      </c>
      <c r="Q3781">
        <v>5.7164633999999999E-3</v>
      </c>
    </row>
    <row r="3782" spans="16:17" x14ac:dyDescent="0.35">
      <c r="P3782">
        <v>3782</v>
      </c>
      <c r="Q3782">
        <v>5.7799797E-3</v>
      </c>
    </row>
    <row r="3783" spans="16:17" x14ac:dyDescent="0.35">
      <c r="P3783">
        <v>3783</v>
      </c>
      <c r="Q3783">
        <v>5.7164633999999999E-3</v>
      </c>
    </row>
    <row r="3784" spans="16:17" x14ac:dyDescent="0.35">
      <c r="P3784">
        <v>3784</v>
      </c>
      <c r="Q3784">
        <v>5.7164633999999999E-3</v>
      </c>
    </row>
    <row r="3785" spans="16:17" x14ac:dyDescent="0.35">
      <c r="P3785">
        <v>3785</v>
      </c>
      <c r="Q3785">
        <v>5.7799797E-3</v>
      </c>
    </row>
    <row r="3786" spans="16:17" x14ac:dyDescent="0.35">
      <c r="P3786">
        <v>3786</v>
      </c>
      <c r="Q3786">
        <v>5.7164633999999999E-3</v>
      </c>
    </row>
    <row r="3787" spans="16:17" x14ac:dyDescent="0.35">
      <c r="P3787">
        <v>3787</v>
      </c>
      <c r="Q3787">
        <v>5.7164633999999999E-3</v>
      </c>
    </row>
    <row r="3788" spans="16:17" x14ac:dyDescent="0.35">
      <c r="P3788">
        <v>3788</v>
      </c>
      <c r="Q3788">
        <v>5.7164633999999999E-3</v>
      </c>
    </row>
    <row r="3789" spans="16:17" x14ac:dyDescent="0.35">
      <c r="P3789">
        <v>3789</v>
      </c>
      <c r="Q3789">
        <v>5.7799797E-3</v>
      </c>
    </row>
    <row r="3790" spans="16:17" x14ac:dyDescent="0.35">
      <c r="P3790">
        <v>3790</v>
      </c>
      <c r="Q3790">
        <v>5.7164633999999999E-3</v>
      </c>
    </row>
    <row r="3791" spans="16:17" x14ac:dyDescent="0.35">
      <c r="P3791">
        <v>3791</v>
      </c>
      <c r="Q3791">
        <v>5.7164633999999999E-3</v>
      </c>
    </row>
    <row r="3792" spans="16:17" x14ac:dyDescent="0.35">
      <c r="P3792">
        <v>3792</v>
      </c>
      <c r="Q3792">
        <v>5.7799797E-3</v>
      </c>
    </row>
    <row r="3793" spans="16:17" x14ac:dyDescent="0.35">
      <c r="P3793">
        <v>3793</v>
      </c>
      <c r="Q3793">
        <v>5.7164633999999999E-3</v>
      </c>
    </row>
    <row r="3794" spans="16:17" x14ac:dyDescent="0.35">
      <c r="P3794">
        <v>3794</v>
      </c>
      <c r="Q3794">
        <v>5.7799797E-3</v>
      </c>
    </row>
    <row r="3795" spans="16:17" x14ac:dyDescent="0.35">
      <c r="P3795">
        <v>3795</v>
      </c>
      <c r="Q3795">
        <v>5.7164633999999999E-3</v>
      </c>
    </row>
    <row r="3796" spans="16:17" x14ac:dyDescent="0.35">
      <c r="P3796">
        <v>3796</v>
      </c>
      <c r="Q3796">
        <v>5.7164633999999999E-3</v>
      </c>
    </row>
    <row r="3797" spans="16:17" x14ac:dyDescent="0.35">
      <c r="P3797">
        <v>3797</v>
      </c>
      <c r="Q3797">
        <v>5.7799797E-3</v>
      </c>
    </row>
    <row r="3798" spans="16:17" x14ac:dyDescent="0.35">
      <c r="P3798">
        <v>3798</v>
      </c>
      <c r="Q3798">
        <v>5.7164633999999999E-3</v>
      </c>
    </row>
    <row r="3799" spans="16:17" x14ac:dyDescent="0.35">
      <c r="P3799">
        <v>3799</v>
      </c>
      <c r="Q3799">
        <v>5.7164633999999999E-3</v>
      </c>
    </row>
    <row r="3800" spans="16:17" x14ac:dyDescent="0.35">
      <c r="P3800">
        <v>3800</v>
      </c>
      <c r="Q3800">
        <v>5.7164633999999999E-3</v>
      </c>
    </row>
    <row r="3801" spans="16:17" x14ac:dyDescent="0.35">
      <c r="P3801">
        <v>3801</v>
      </c>
      <c r="Q3801">
        <v>5.7164633999999999E-3</v>
      </c>
    </row>
    <row r="3802" spans="16:17" x14ac:dyDescent="0.35">
      <c r="P3802">
        <v>3802</v>
      </c>
      <c r="Q3802">
        <v>5.7164633999999999E-3</v>
      </c>
    </row>
    <row r="3803" spans="16:17" x14ac:dyDescent="0.35">
      <c r="P3803">
        <v>3803</v>
      </c>
      <c r="Q3803">
        <v>5.7799797E-3</v>
      </c>
    </row>
    <row r="3804" spans="16:17" x14ac:dyDescent="0.35">
      <c r="P3804">
        <v>3804</v>
      </c>
      <c r="Q3804">
        <v>5.7164633999999999E-3</v>
      </c>
    </row>
    <row r="3805" spans="16:17" x14ac:dyDescent="0.35">
      <c r="P3805">
        <v>3805</v>
      </c>
      <c r="Q3805">
        <v>5.7164633999999999E-3</v>
      </c>
    </row>
    <row r="3806" spans="16:17" x14ac:dyDescent="0.35">
      <c r="P3806">
        <v>3806</v>
      </c>
      <c r="Q3806">
        <v>5.7799797E-3</v>
      </c>
    </row>
    <row r="3807" spans="16:17" x14ac:dyDescent="0.35">
      <c r="P3807">
        <v>3807</v>
      </c>
      <c r="Q3807">
        <v>5.7164633999999999E-3</v>
      </c>
    </row>
    <row r="3808" spans="16:17" x14ac:dyDescent="0.35">
      <c r="P3808">
        <v>3808</v>
      </c>
      <c r="Q3808">
        <v>5.7164633999999999E-3</v>
      </c>
    </row>
    <row r="3809" spans="16:17" x14ac:dyDescent="0.35">
      <c r="P3809">
        <v>3809</v>
      </c>
      <c r="Q3809">
        <v>5.7799797E-3</v>
      </c>
    </row>
    <row r="3810" spans="16:17" x14ac:dyDescent="0.35">
      <c r="P3810">
        <v>3810</v>
      </c>
      <c r="Q3810">
        <v>5.7164633999999999E-3</v>
      </c>
    </row>
    <row r="3811" spans="16:17" x14ac:dyDescent="0.35">
      <c r="P3811">
        <v>3811</v>
      </c>
      <c r="Q3811">
        <v>5.7799797E-3</v>
      </c>
    </row>
    <row r="3812" spans="16:17" x14ac:dyDescent="0.35">
      <c r="P3812">
        <v>3812</v>
      </c>
      <c r="Q3812">
        <v>5.7164633999999999E-3</v>
      </c>
    </row>
    <row r="3813" spans="16:17" x14ac:dyDescent="0.35">
      <c r="P3813">
        <v>3813</v>
      </c>
      <c r="Q3813">
        <v>5.7799797E-3</v>
      </c>
    </row>
    <row r="3814" spans="16:17" x14ac:dyDescent="0.35">
      <c r="P3814">
        <v>3814</v>
      </c>
      <c r="Q3814">
        <v>5.7164633999999999E-3</v>
      </c>
    </row>
    <row r="3815" spans="16:17" x14ac:dyDescent="0.35">
      <c r="P3815">
        <v>3815</v>
      </c>
      <c r="Q3815">
        <v>5.7799797E-3</v>
      </c>
    </row>
    <row r="3816" spans="16:17" x14ac:dyDescent="0.35">
      <c r="P3816">
        <v>3816</v>
      </c>
      <c r="Q3816">
        <v>5.7164633999999999E-3</v>
      </c>
    </row>
    <row r="3817" spans="16:17" x14ac:dyDescent="0.35">
      <c r="P3817">
        <v>3817</v>
      </c>
      <c r="Q3817">
        <v>5.7799797E-3</v>
      </c>
    </row>
    <row r="3818" spans="16:17" x14ac:dyDescent="0.35">
      <c r="P3818">
        <v>3818</v>
      </c>
      <c r="Q3818">
        <v>5.7164633999999999E-3</v>
      </c>
    </row>
    <row r="3819" spans="16:17" x14ac:dyDescent="0.35">
      <c r="P3819">
        <v>3819</v>
      </c>
      <c r="Q3819">
        <v>5.7799797E-3</v>
      </c>
    </row>
    <row r="3820" spans="16:17" x14ac:dyDescent="0.35">
      <c r="P3820">
        <v>3820</v>
      </c>
      <c r="Q3820">
        <v>5.7164633999999999E-3</v>
      </c>
    </row>
    <row r="3821" spans="16:17" x14ac:dyDescent="0.35">
      <c r="P3821">
        <v>3821</v>
      </c>
      <c r="Q3821">
        <v>5.7799797E-3</v>
      </c>
    </row>
    <row r="3822" spans="16:17" x14ac:dyDescent="0.35">
      <c r="P3822">
        <v>3822</v>
      </c>
      <c r="Q3822">
        <v>5.7164633999999999E-3</v>
      </c>
    </row>
    <row r="3823" spans="16:17" x14ac:dyDescent="0.35">
      <c r="P3823">
        <v>3823</v>
      </c>
      <c r="Q3823">
        <v>5.7164633999999999E-3</v>
      </c>
    </row>
    <row r="3824" spans="16:17" x14ac:dyDescent="0.35">
      <c r="P3824">
        <v>3824</v>
      </c>
      <c r="Q3824">
        <v>5.7799797E-3</v>
      </c>
    </row>
    <row r="3825" spans="16:17" x14ac:dyDescent="0.35">
      <c r="P3825">
        <v>3825</v>
      </c>
      <c r="Q3825">
        <v>5.7164633999999999E-3</v>
      </c>
    </row>
    <row r="3826" spans="16:17" x14ac:dyDescent="0.35">
      <c r="P3826">
        <v>3826</v>
      </c>
      <c r="Q3826">
        <v>5.7799797E-3</v>
      </c>
    </row>
    <row r="3827" spans="16:17" x14ac:dyDescent="0.35">
      <c r="P3827">
        <v>3827</v>
      </c>
      <c r="Q3827">
        <v>5.7799797E-3</v>
      </c>
    </row>
    <row r="3828" spans="16:17" x14ac:dyDescent="0.35">
      <c r="P3828">
        <v>3828</v>
      </c>
      <c r="Q3828">
        <v>5.7799797E-3</v>
      </c>
    </row>
    <row r="3829" spans="16:17" x14ac:dyDescent="0.35">
      <c r="P3829">
        <v>3829</v>
      </c>
      <c r="Q3829">
        <v>5.7164633999999999E-3</v>
      </c>
    </row>
    <row r="3830" spans="16:17" x14ac:dyDescent="0.35">
      <c r="P3830">
        <v>3830</v>
      </c>
      <c r="Q3830">
        <v>5.7799797E-3</v>
      </c>
    </row>
    <row r="3831" spans="16:17" x14ac:dyDescent="0.35">
      <c r="P3831">
        <v>3831</v>
      </c>
      <c r="Q3831">
        <v>5.7799797E-3</v>
      </c>
    </row>
    <row r="3832" spans="16:17" x14ac:dyDescent="0.35">
      <c r="P3832">
        <v>3832</v>
      </c>
      <c r="Q3832">
        <v>5.7799797E-3</v>
      </c>
    </row>
    <row r="3833" spans="16:17" x14ac:dyDescent="0.35">
      <c r="P3833">
        <v>3833</v>
      </c>
      <c r="Q3833">
        <v>5.7799797E-3</v>
      </c>
    </row>
    <row r="3834" spans="16:17" x14ac:dyDescent="0.35">
      <c r="P3834">
        <v>3834</v>
      </c>
      <c r="Q3834">
        <v>5.7799797E-3</v>
      </c>
    </row>
    <row r="3835" spans="16:17" x14ac:dyDescent="0.35">
      <c r="P3835">
        <v>3835</v>
      </c>
      <c r="Q3835">
        <v>5.7164633999999999E-3</v>
      </c>
    </row>
    <row r="3836" spans="16:17" x14ac:dyDescent="0.35">
      <c r="P3836">
        <v>3836</v>
      </c>
      <c r="Q3836">
        <v>5.7799797E-3</v>
      </c>
    </row>
    <row r="3837" spans="16:17" x14ac:dyDescent="0.35">
      <c r="P3837">
        <v>3837</v>
      </c>
      <c r="Q3837">
        <v>5.7799797E-3</v>
      </c>
    </row>
    <row r="3838" spans="16:17" x14ac:dyDescent="0.35">
      <c r="P3838">
        <v>3838</v>
      </c>
      <c r="Q3838">
        <v>5.7164633999999999E-3</v>
      </c>
    </row>
    <row r="3839" spans="16:17" x14ac:dyDescent="0.35">
      <c r="P3839">
        <v>3839</v>
      </c>
      <c r="Q3839">
        <v>5.7799797E-3</v>
      </c>
    </row>
    <row r="3840" spans="16:17" x14ac:dyDescent="0.35">
      <c r="P3840">
        <v>3840</v>
      </c>
      <c r="Q3840">
        <v>5.7799797E-3</v>
      </c>
    </row>
    <row r="3841" spans="16:17" x14ac:dyDescent="0.35">
      <c r="P3841">
        <v>3841</v>
      </c>
      <c r="Q3841">
        <v>5.7164633999999999E-3</v>
      </c>
    </row>
    <row r="3842" spans="16:17" x14ac:dyDescent="0.35">
      <c r="P3842">
        <v>3842</v>
      </c>
      <c r="Q3842">
        <v>5.7799797E-3</v>
      </c>
    </row>
    <row r="3843" spans="16:17" x14ac:dyDescent="0.35">
      <c r="P3843">
        <v>3843</v>
      </c>
      <c r="Q3843">
        <v>5.7799797E-3</v>
      </c>
    </row>
    <row r="3844" spans="16:17" x14ac:dyDescent="0.35">
      <c r="P3844">
        <v>3844</v>
      </c>
      <c r="Q3844">
        <v>5.7799797E-3</v>
      </c>
    </row>
    <row r="3845" spans="16:17" x14ac:dyDescent="0.35">
      <c r="P3845">
        <v>3845</v>
      </c>
      <c r="Q3845">
        <v>5.7799797E-3</v>
      </c>
    </row>
    <row r="3846" spans="16:17" x14ac:dyDescent="0.35">
      <c r="P3846">
        <v>3846</v>
      </c>
      <c r="Q3846">
        <v>5.7799797E-3</v>
      </c>
    </row>
    <row r="3847" spans="16:17" x14ac:dyDescent="0.35">
      <c r="P3847">
        <v>3847</v>
      </c>
      <c r="Q3847">
        <v>5.7799797E-3</v>
      </c>
    </row>
    <row r="3848" spans="16:17" x14ac:dyDescent="0.35">
      <c r="P3848">
        <v>3848</v>
      </c>
      <c r="Q3848">
        <v>5.7799797E-3</v>
      </c>
    </row>
    <row r="3849" spans="16:17" x14ac:dyDescent="0.35">
      <c r="P3849">
        <v>3849</v>
      </c>
      <c r="Q3849">
        <v>5.7799797E-3</v>
      </c>
    </row>
    <row r="3850" spans="16:17" x14ac:dyDescent="0.35">
      <c r="P3850">
        <v>3850</v>
      </c>
      <c r="Q3850">
        <v>5.7799797E-3</v>
      </c>
    </row>
    <row r="3851" spans="16:17" x14ac:dyDescent="0.35">
      <c r="P3851">
        <v>3851</v>
      </c>
      <c r="Q3851">
        <v>5.7799797E-3</v>
      </c>
    </row>
    <row r="3852" spans="16:17" x14ac:dyDescent="0.35">
      <c r="P3852">
        <v>3852</v>
      </c>
      <c r="Q3852">
        <v>5.7799797E-3</v>
      </c>
    </row>
    <row r="3853" spans="16:17" x14ac:dyDescent="0.35">
      <c r="P3853">
        <v>3853</v>
      </c>
      <c r="Q3853">
        <v>5.7799797E-3</v>
      </c>
    </row>
    <row r="3854" spans="16:17" x14ac:dyDescent="0.35">
      <c r="P3854">
        <v>3854</v>
      </c>
      <c r="Q3854">
        <v>5.7799797E-3</v>
      </c>
    </row>
    <row r="3855" spans="16:17" x14ac:dyDescent="0.35">
      <c r="P3855">
        <v>3855</v>
      </c>
      <c r="Q3855">
        <v>5.7799797E-3</v>
      </c>
    </row>
    <row r="3856" spans="16:17" x14ac:dyDescent="0.35">
      <c r="P3856">
        <v>3856</v>
      </c>
      <c r="Q3856">
        <v>5.7799797E-3</v>
      </c>
    </row>
    <row r="3857" spans="16:17" x14ac:dyDescent="0.35">
      <c r="P3857">
        <v>3857</v>
      </c>
      <c r="Q3857">
        <v>5.7799797E-3</v>
      </c>
    </row>
    <row r="3858" spans="16:17" x14ac:dyDescent="0.35">
      <c r="P3858">
        <v>3858</v>
      </c>
      <c r="Q3858">
        <v>5.7799797E-3</v>
      </c>
    </row>
    <row r="3859" spans="16:17" x14ac:dyDescent="0.35">
      <c r="P3859">
        <v>3859</v>
      </c>
      <c r="Q3859">
        <v>5.7799797E-3</v>
      </c>
    </row>
    <row r="3860" spans="16:17" x14ac:dyDescent="0.35">
      <c r="P3860">
        <v>3860</v>
      </c>
      <c r="Q3860">
        <v>5.7799797E-3</v>
      </c>
    </row>
    <row r="3861" spans="16:17" x14ac:dyDescent="0.35">
      <c r="P3861">
        <v>3861</v>
      </c>
      <c r="Q3861">
        <v>5.7799797E-3</v>
      </c>
    </row>
    <row r="3862" spans="16:17" x14ac:dyDescent="0.35">
      <c r="P3862">
        <v>3862</v>
      </c>
      <c r="Q3862">
        <v>5.8434958999999996E-3</v>
      </c>
    </row>
    <row r="3863" spans="16:17" x14ac:dyDescent="0.35">
      <c r="P3863">
        <v>3863</v>
      </c>
      <c r="Q3863">
        <v>5.7799797E-3</v>
      </c>
    </row>
    <row r="3864" spans="16:17" x14ac:dyDescent="0.35">
      <c r="P3864">
        <v>3864</v>
      </c>
      <c r="Q3864">
        <v>5.7164633999999999E-3</v>
      </c>
    </row>
    <row r="3865" spans="16:17" x14ac:dyDescent="0.35">
      <c r="P3865">
        <v>3865</v>
      </c>
      <c r="Q3865">
        <v>5.7799797E-3</v>
      </c>
    </row>
    <row r="3866" spans="16:17" x14ac:dyDescent="0.35">
      <c r="P3866">
        <v>3866</v>
      </c>
      <c r="Q3866">
        <v>5.7799797E-3</v>
      </c>
    </row>
    <row r="3867" spans="16:17" x14ac:dyDescent="0.35">
      <c r="P3867">
        <v>3867</v>
      </c>
      <c r="Q3867">
        <v>5.7164633999999999E-3</v>
      </c>
    </row>
    <row r="3868" spans="16:17" x14ac:dyDescent="0.35">
      <c r="P3868">
        <v>3868</v>
      </c>
      <c r="Q3868">
        <v>5.7799797E-3</v>
      </c>
    </row>
    <row r="3869" spans="16:17" x14ac:dyDescent="0.35">
      <c r="P3869">
        <v>3869</v>
      </c>
      <c r="Q3869">
        <v>5.7799797E-3</v>
      </c>
    </row>
    <row r="3870" spans="16:17" x14ac:dyDescent="0.35">
      <c r="P3870">
        <v>3870</v>
      </c>
      <c r="Q3870">
        <v>5.7799797E-3</v>
      </c>
    </row>
    <row r="3871" spans="16:17" x14ac:dyDescent="0.35">
      <c r="P3871">
        <v>3871</v>
      </c>
      <c r="Q3871">
        <v>5.7799797E-3</v>
      </c>
    </row>
    <row r="3872" spans="16:17" x14ac:dyDescent="0.35">
      <c r="P3872">
        <v>3872</v>
      </c>
      <c r="Q3872">
        <v>5.7799797E-3</v>
      </c>
    </row>
    <row r="3873" spans="16:17" x14ac:dyDescent="0.35">
      <c r="P3873">
        <v>3873</v>
      </c>
      <c r="Q3873">
        <v>5.7799797E-3</v>
      </c>
    </row>
    <row r="3874" spans="16:17" x14ac:dyDescent="0.35">
      <c r="P3874">
        <v>3874</v>
      </c>
      <c r="Q3874">
        <v>5.7164633999999999E-3</v>
      </c>
    </row>
    <row r="3875" spans="16:17" x14ac:dyDescent="0.35">
      <c r="P3875">
        <v>3875</v>
      </c>
      <c r="Q3875">
        <v>5.7799797E-3</v>
      </c>
    </row>
    <row r="3876" spans="16:17" x14ac:dyDescent="0.35">
      <c r="P3876">
        <v>3876</v>
      </c>
      <c r="Q3876">
        <v>5.7799797E-3</v>
      </c>
    </row>
    <row r="3877" spans="16:17" x14ac:dyDescent="0.35">
      <c r="P3877">
        <v>3877</v>
      </c>
      <c r="Q3877">
        <v>5.7799797E-3</v>
      </c>
    </row>
    <row r="3878" spans="16:17" x14ac:dyDescent="0.35">
      <c r="P3878">
        <v>3878</v>
      </c>
      <c r="Q3878">
        <v>5.7799797E-3</v>
      </c>
    </row>
    <row r="3879" spans="16:17" x14ac:dyDescent="0.35">
      <c r="P3879">
        <v>3879</v>
      </c>
      <c r="Q3879">
        <v>5.7799797E-3</v>
      </c>
    </row>
    <row r="3880" spans="16:17" x14ac:dyDescent="0.35">
      <c r="P3880">
        <v>3880</v>
      </c>
      <c r="Q3880">
        <v>5.7799797E-3</v>
      </c>
    </row>
    <row r="3881" spans="16:17" x14ac:dyDescent="0.35">
      <c r="P3881">
        <v>3881</v>
      </c>
      <c r="Q3881">
        <v>5.7164633999999999E-3</v>
      </c>
    </row>
    <row r="3882" spans="16:17" x14ac:dyDescent="0.35">
      <c r="P3882">
        <v>3882</v>
      </c>
      <c r="Q3882">
        <v>5.7799797E-3</v>
      </c>
    </row>
    <row r="3883" spans="16:17" x14ac:dyDescent="0.35">
      <c r="P3883">
        <v>3883</v>
      </c>
      <c r="Q3883">
        <v>5.7799797E-3</v>
      </c>
    </row>
    <row r="3884" spans="16:17" x14ac:dyDescent="0.35">
      <c r="P3884">
        <v>3884</v>
      </c>
      <c r="Q3884">
        <v>5.7799797E-3</v>
      </c>
    </row>
    <row r="3885" spans="16:17" x14ac:dyDescent="0.35">
      <c r="P3885">
        <v>3885</v>
      </c>
      <c r="Q3885">
        <v>5.7799797E-3</v>
      </c>
    </row>
    <row r="3886" spans="16:17" x14ac:dyDescent="0.35">
      <c r="P3886">
        <v>3886</v>
      </c>
      <c r="Q3886">
        <v>5.7799797E-3</v>
      </c>
    </row>
    <row r="3887" spans="16:17" x14ac:dyDescent="0.35">
      <c r="P3887">
        <v>3887</v>
      </c>
      <c r="Q3887">
        <v>5.7799797E-3</v>
      </c>
    </row>
    <row r="3888" spans="16:17" x14ac:dyDescent="0.35">
      <c r="P3888">
        <v>3888</v>
      </c>
      <c r="Q3888">
        <v>5.7799797E-3</v>
      </c>
    </row>
    <row r="3889" spans="16:17" x14ac:dyDescent="0.35">
      <c r="P3889">
        <v>3889</v>
      </c>
      <c r="Q3889">
        <v>5.7799797E-3</v>
      </c>
    </row>
    <row r="3890" spans="16:17" x14ac:dyDescent="0.35">
      <c r="P3890">
        <v>3890</v>
      </c>
      <c r="Q3890">
        <v>5.7799797E-3</v>
      </c>
    </row>
    <row r="3891" spans="16:17" x14ac:dyDescent="0.35">
      <c r="P3891">
        <v>3891</v>
      </c>
      <c r="Q3891">
        <v>5.7799797E-3</v>
      </c>
    </row>
    <row r="3892" spans="16:17" x14ac:dyDescent="0.35">
      <c r="P3892">
        <v>3892</v>
      </c>
      <c r="Q3892">
        <v>5.7799797E-3</v>
      </c>
    </row>
    <row r="3893" spans="16:17" x14ac:dyDescent="0.35">
      <c r="P3893">
        <v>3893</v>
      </c>
      <c r="Q3893">
        <v>5.7799797E-3</v>
      </c>
    </row>
    <row r="3894" spans="16:17" x14ac:dyDescent="0.35">
      <c r="P3894">
        <v>3894</v>
      </c>
      <c r="Q3894">
        <v>5.7799797E-3</v>
      </c>
    </row>
    <row r="3895" spans="16:17" x14ac:dyDescent="0.35">
      <c r="P3895">
        <v>3895</v>
      </c>
      <c r="Q3895">
        <v>5.7799797E-3</v>
      </c>
    </row>
    <row r="3896" spans="16:17" x14ac:dyDescent="0.35">
      <c r="P3896">
        <v>3896</v>
      </c>
      <c r="Q3896">
        <v>5.7164633999999999E-3</v>
      </c>
    </row>
    <row r="3897" spans="16:17" x14ac:dyDescent="0.35">
      <c r="P3897">
        <v>3897</v>
      </c>
      <c r="Q3897">
        <v>5.7799797E-3</v>
      </c>
    </row>
    <row r="3898" spans="16:17" x14ac:dyDescent="0.35">
      <c r="P3898">
        <v>3898</v>
      </c>
      <c r="Q3898">
        <v>5.7799797E-3</v>
      </c>
    </row>
    <row r="3899" spans="16:17" x14ac:dyDescent="0.35">
      <c r="P3899">
        <v>3899</v>
      </c>
      <c r="Q3899">
        <v>5.7799797E-3</v>
      </c>
    </row>
    <row r="3900" spans="16:17" x14ac:dyDescent="0.35">
      <c r="P3900">
        <v>3900</v>
      </c>
      <c r="Q3900">
        <v>5.7799797E-3</v>
      </c>
    </row>
    <row r="3901" spans="16:17" x14ac:dyDescent="0.35">
      <c r="P3901">
        <v>3901</v>
      </c>
      <c r="Q3901">
        <v>5.7799797E-3</v>
      </c>
    </row>
    <row r="3902" spans="16:17" x14ac:dyDescent="0.35">
      <c r="P3902">
        <v>3902</v>
      </c>
      <c r="Q3902">
        <v>5.7799797E-3</v>
      </c>
    </row>
    <row r="3903" spans="16:17" x14ac:dyDescent="0.35">
      <c r="P3903">
        <v>3903</v>
      </c>
      <c r="Q3903">
        <v>5.7164633999999999E-3</v>
      </c>
    </row>
    <row r="3904" spans="16:17" x14ac:dyDescent="0.35">
      <c r="P3904">
        <v>3904</v>
      </c>
      <c r="Q3904">
        <v>5.7799797E-3</v>
      </c>
    </row>
    <row r="3905" spans="16:17" x14ac:dyDescent="0.35">
      <c r="P3905">
        <v>3905</v>
      </c>
      <c r="Q3905">
        <v>5.7799797E-3</v>
      </c>
    </row>
    <row r="3906" spans="16:17" x14ac:dyDescent="0.35">
      <c r="P3906">
        <v>3906</v>
      </c>
      <c r="Q3906">
        <v>5.7799797E-3</v>
      </c>
    </row>
    <row r="3907" spans="16:17" x14ac:dyDescent="0.35">
      <c r="P3907">
        <v>3907</v>
      </c>
      <c r="Q3907">
        <v>5.7164633999999999E-3</v>
      </c>
    </row>
    <row r="3908" spans="16:17" x14ac:dyDescent="0.35">
      <c r="P3908">
        <v>3908</v>
      </c>
      <c r="Q3908">
        <v>5.7799797E-3</v>
      </c>
    </row>
    <row r="3909" spans="16:17" x14ac:dyDescent="0.35">
      <c r="P3909">
        <v>3909</v>
      </c>
      <c r="Q3909">
        <v>5.7799797E-3</v>
      </c>
    </row>
    <row r="3910" spans="16:17" x14ac:dyDescent="0.35">
      <c r="P3910">
        <v>3910</v>
      </c>
      <c r="Q3910">
        <v>5.7164633999999999E-3</v>
      </c>
    </row>
    <row r="3911" spans="16:17" x14ac:dyDescent="0.35">
      <c r="P3911">
        <v>3911</v>
      </c>
      <c r="Q3911">
        <v>5.7799797E-3</v>
      </c>
    </row>
    <row r="3912" spans="16:17" x14ac:dyDescent="0.35">
      <c r="P3912">
        <v>3912</v>
      </c>
      <c r="Q3912">
        <v>5.7799797E-3</v>
      </c>
    </row>
    <row r="3913" spans="16:17" x14ac:dyDescent="0.35">
      <c r="P3913">
        <v>3913</v>
      </c>
      <c r="Q3913">
        <v>5.7799797E-3</v>
      </c>
    </row>
    <row r="3914" spans="16:17" x14ac:dyDescent="0.35">
      <c r="P3914">
        <v>3914</v>
      </c>
      <c r="Q3914">
        <v>5.7164633999999999E-3</v>
      </c>
    </row>
    <row r="3915" spans="16:17" x14ac:dyDescent="0.35">
      <c r="P3915">
        <v>3915</v>
      </c>
      <c r="Q3915">
        <v>5.7799797E-3</v>
      </c>
    </row>
    <row r="3916" spans="16:17" x14ac:dyDescent="0.35">
      <c r="P3916">
        <v>3916</v>
      </c>
      <c r="Q3916">
        <v>5.7799797E-3</v>
      </c>
    </row>
    <row r="3917" spans="16:17" x14ac:dyDescent="0.35">
      <c r="P3917">
        <v>3917</v>
      </c>
      <c r="Q3917">
        <v>5.7799797E-3</v>
      </c>
    </row>
    <row r="3918" spans="16:17" x14ac:dyDescent="0.35">
      <c r="P3918">
        <v>3918</v>
      </c>
      <c r="Q3918">
        <v>5.7799797E-3</v>
      </c>
    </row>
    <row r="3919" spans="16:17" x14ac:dyDescent="0.35">
      <c r="P3919">
        <v>3919</v>
      </c>
      <c r="Q3919">
        <v>5.7799797E-3</v>
      </c>
    </row>
    <row r="3920" spans="16:17" x14ac:dyDescent="0.35">
      <c r="P3920">
        <v>3920</v>
      </c>
      <c r="Q3920">
        <v>5.7164633999999999E-3</v>
      </c>
    </row>
    <row r="3921" spans="16:17" x14ac:dyDescent="0.35">
      <c r="P3921">
        <v>3921</v>
      </c>
      <c r="Q3921">
        <v>5.7799797E-3</v>
      </c>
    </row>
    <row r="3922" spans="16:17" x14ac:dyDescent="0.35">
      <c r="P3922">
        <v>3922</v>
      </c>
      <c r="Q3922">
        <v>5.7799797E-3</v>
      </c>
    </row>
    <row r="3923" spans="16:17" x14ac:dyDescent="0.35">
      <c r="P3923">
        <v>3923</v>
      </c>
      <c r="Q3923">
        <v>5.7799797E-3</v>
      </c>
    </row>
    <row r="3924" spans="16:17" x14ac:dyDescent="0.35">
      <c r="P3924">
        <v>3924</v>
      </c>
      <c r="Q3924">
        <v>5.7164633999999999E-3</v>
      </c>
    </row>
    <row r="3925" spans="16:17" x14ac:dyDescent="0.35">
      <c r="P3925">
        <v>3925</v>
      </c>
      <c r="Q3925">
        <v>5.7799797E-3</v>
      </c>
    </row>
    <row r="3926" spans="16:17" x14ac:dyDescent="0.35">
      <c r="P3926">
        <v>3926</v>
      </c>
      <c r="Q3926">
        <v>5.7799797E-3</v>
      </c>
    </row>
    <row r="3927" spans="16:17" x14ac:dyDescent="0.35">
      <c r="P3927">
        <v>3927</v>
      </c>
      <c r="Q3927">
        <v>5.7799797E-3</v>
      </c>
    </row>
    <row r="3928" spans="16:17" x14ac:dyDescent="0.35">
      <c r="P3928">
        <v>3928</v>
      </c>
      <c r="Q3928">
        <v>5.7164633999999999E-3</v>
      </c>
    </row>
    <row r="3929" spans="16:17" x14ac:dyDescent="0.35">
      <c r="P3929">
        <v>3929</v>
      </c>
      <c r="Q3929">
        <v>5.7799797E-3</v>
      </c>
    </row>
    <row r="3930" spans="16:17" x14ac:dyDescent="0.35">
      <c r="P3930">
        <v>3930</v>
      </c>
      <c r="Q3930">
        <v>5.7799797E-3</v>
      </c>
    </row>
    <row r="3931" spans="16:17" x14ac:dyDescent="0.35">
      <c r="P3931">
        <v>3931</v>
      </c>
      <c r="Q3931">
        <v>5.7164633999999999E-3</v>
      </c>
    </row>
    <row r="3932" spans="16:17" x14ac:dyDescent="0.35">
      <c r="P3932">
        <v>3932</v>
      </c>
      <c r="Q3932">
        <v>5.7799797E-3</v>
      </c>
    </row>
    <row r="3933" spans="16:17" x14ac:dyDescent="0.35">
      <c r="P3933">
        <v>3933</v>
      </c>
      <c r="Q3933">
        <v>5.7164633999999999E-3</v>
      </c>
    </row>
    <row r="3934" spans="16:17" x14ac:dyDescent="0.35">
      <c r="P3934">
        <v>3934</v>
      </c>
      <c r="Q3934">
        <v>5.7164633999999999E-3</v>
      </c>
    </row>
    <row r="3935" spans="16:17" x14ac:dyDescent="0.35">
      <c r="P3935">
        <v>3935</v>
      </c>
      <c r="Q3935">
        <v>5.7799797E-3</v>
      </c>
    </row>
    <row r="3936" spans="16:17" x14ac:dyDescent="0.35">
      <c r="P3936">
        <v>3936</v>
      </c>
      <c r="Q3936">
        <v>5.7164633999999999E-3</v>
      </c>
    </row>
    <row r="3937" spans="16:17" x14ac:dyDescent="0.35">
      <c r="P3937">
        <v>3937</v>
      </c>
      <c r="Q3937">
        <v>5.7164633999999999E-3</v>
      </c>
    </row>
    <row r="3938" spans="16:17" x14ac:dyDescent="0.35">
      <c r="P3938">
        <v>3938</v>
      </c>
      <c r="Q3938">
        <v>5.7799797E-3</v>
      </c>
    </row>
    <row r="3939" spans="16:17" x14ac:dyDescent="0.35">
      <c r="P3939">
        <v>3939</v>
      </c>
      <c r="Q3939">
        <v>5.7164633999999999E-3</v>
      </c>
    </row>
    <row r="3940" spans="16:17" x14ac:dyDescent="0.35">
      <c r="P3940">
        <v>3940</v>
      </c>
      <c r="Q3940">
        <v>5.7164633999999999E-3</v>
      </c>
    </row>
    <row r="3941" spans="16:17" x14ac:dyDescent="0.35">
      <c r="P3941">
        <v>3941</v>
      </c>
      <c r="Q3941">
        <v>5.7799797E-3</v>
      </c>
    </row>
    <row r="3942" spans="16:17" x14ac:dyDescent="0.35">
      <c r="P3942">
        <v>3942</v>
      </c>
      <c r="Q3942">
        <v>5.7799797E-3</v>
      </c>
    </row>
    <row r="3943" spans="16:17" x14ac:dyDescent="0.35">
      <c r="P3943">
        <v>3943</v>
      </c>
      <c r="Q3943">
        <v>5.7164633999999999E-3</v>
      </c>
    </row>
    <row r="3944" spans="16:17" x14ac:dyDescent="0.35">
      <c r="P3944">
        <v>3944</v>
      </c>
      <c r="Q3944">
        <v>5.7799797E-3</v>
      </c>
    </row>
    <row r="3945" spans="16:17" x14ac:dyDescent="0.35">
      <c r="P3945">
        <v>3945</v>
      </c>
      <c r="Q3945">
        <v>5.7799797E-3</v>
      </c>
    </row>
    <row r="3946" spans="16:17" x14ac:dyDescent="0.35">
      <c r="P3946">
        <v>3946</v>
      </c>
      <c r="Q3946">
        <v>5.7164633999999999E-3</v>
      </c>
    </row>
    <row r="3947" spans="16:17" x14ac:dyDescent="0.35">
      <c r="P3947">
        <v>3947</v>
      </c>
      <c r="Q3947">
        <v>5.7799797E-3</v>
      </c>
    </row>
    <row r="3948" spans="16:17" x14ac:dyDescent="0.35">
      <c r="P3948">
        <v>3948</v>
      </c>
      <c r="Q3948">
        <v>5.7164633999999999E-3</v>
      </c>
    </row>
    <row r="3949" spans="16:17" x14ac:dyDescent="0.35">
      <c r="P3949">
        <v>3949</v>
      </c>
      <c r="Q3949">
        <v>5.7799797E-3</v>
      </c>
    </row>
    <row r="3950" spans="16:17" x14ac:dyDescent="0.35">
      <c r="P3950">
        <v>3950</v>
      </c>
      <c r="Q3950">
        <v>5.7799797E-3</v>
      </c>
    </row>
    <row r="3951" spans="16:17" x14ac:dyDescent="0.35">
      <c r="P3951">
        <v>3951</v>
      </c>
      <c r="Q3951">
        <v>5.7164633999999999E-3</v>
      </c>
    </row>
    <row r="3952" spans="16:17" x14ac:dyDescent="0.35">
      <c r="P3952">
        <v>3952</v>
      </c>
      <c r="Q3952">
        <v>5.7799797E-3</v>
      </c>
    </row>
    <row r="3953" spans="16:17" x14ac:dyDescent="0.35">
      <c r="P3953">
        <v>3953</v>
      </c>
      <c r="Q3953">
        <v>5.7164633999999999E-3</v>
      </c>
    </row>
    <row r="3954" spans="16:17" x14ac:dyDescent="0.35">
      <c r="P3954">
        <v>3954</v>
      </c>
      <c r="Q3954">
        <v>5.7799797E-3</v>
      </c>
    </row>
    <row r="3955" spans="16:17" x14ac:dyDescent="0.35">
      <c r="P3955">
        <v>3955</v>
      </c>
      <c r="Q3955">
        <v>5.7799797E-3</v>
      </c>
    </row>
    <row r="3956" spans="16:17" x14ac:dyDescent="0.35">
      <c r="P3956">
        <v>3956</v>
      </c>
      <c r="Q3956">
        <v>5.7164633999999999E-3</v>
      </c>
    </row>
    <row r="3957" spans="16:17" x14ac:dyDescent="0.35">
      <c r="P3957">
        <v>3957</v>
      </c>
      <c r="Q3957">
        <v>5.7799797E-3</v>
      </c>
    </row>
    <row r="3958" spans="16:17" x14ac:dyDescent="0.35">
      <c r="P3958">
        <v>3958</v>
      </c>
      <c r="Q3958">
        <v>5.7799797E-3</v>
      </c>
    </row>
    <row r="3959" spans="16:17" x14ac:dyDescent="0.35">
      <c r="P3959">
        <v>3959</v>
      </c>
      <c r="Q3959">
        <v>5.7799797E-3</v>
      </c>
    </row>
    <row r="3960" spans="16:17" x14ac:dyDescent="0.35">
      <c r="P3960">
        <v>3960</v>
      </c>
      <c r="Q3960">
        <v>5.7164633999999999E-3</v>
      </c>
    </row>
    <row r="3961" spans="16:17" x14ac:dyDescent="0.35">
      <c r="P3961">
        <v>3961</v>
      </c>
      <c r="Q3961">
        <v>5.7799797E-3</v>
      </c>
    </row>
    <row r="3962" spans="16:17" x14ac:dyDescent="0.35">
      <c r="P3962">
        <v>3962</v>
      </c>
      <c r="Q3962">
        <v>5.7799797E-3</v>
      </c>
    </row>
    <row r="3963" spans="16:17" x14ac:dyDescent="0.35">
      <c r="P3963">
        <v>3963</v>
      </c>
      <c r="Q3963">
        <v>5.7799797E-3</v>
      </c>
    </row>
    <row r="3964" spans="16:17" x14ac:dyDescent="0.35">
      <c r="P3964">
        <v>3964</v>
      </c>
      <c r="Q3964">
        <v>5.7799797E-3</v>
      </c>
    </row>
    <row r="3965" spans="16:17" x14ac:dyDescent="0.35">
      <c r="P3965">
        <v>3965</v>
      </c>
      <c r="Q3965">
        <v>5.7164633999999999E-3</v>
      </c>
    </row>
    <row r="3966" spans="16:17" x14ac:dyDescent="0.35">
      <c r="P3966">
        <v>3966</v>
      </c>
      <c r="Q3966">
        <v>5.7799797E-3</v>
      </c>
    </row>
    <row r="3967" spans="16:17" x14ac:dyDescent="0.35">
      <c r="P3967">
        <v>3967</v>
      </c>
      <c r="Q3967">
        <v>5.7164633999999999E-3</v>
      </c>
    </row>
    <row r="3968" spans="16:17" x14ac:dyDescent="0.35">
      <c r="P3968">
        <v>3968</v>
      </c>
      <c r="Q3968">
        <v>5.7799797E-3</v>
      </c>
    </row>
    <row r="3969" spans="16:17" x14ac:dyDescent="0.35">
      <c r="P3969">
        <v>3969</v>
      </c>
      <c r="Q3969">
        <v>5.7799797E-3</v>
      </c>
    </row>
    <row r="3970" spans="16:17" x14ac:dyDescent="0.35">
      <c r="P3970">
        <v>3970</v>
      </c>
      <c r="Q3970">
        <v>5.7164633999999999E-3</v>
      </c>
    </row>
    <row r="3971" spans="16:17" x14ac:dyDescent="0.35">
      <c r="P3971">
        <v>3971</v>
      </c>
      <c r="Q3971">
        <v>5.7799797E-3</v>
      </c>
    </row>
    <row r="3972" spans="16:17" x14ac:dyDescent="0.35">
      <c r="P3972">
        <v>3972</v>
      </c>
      <c r="Q3972">
        <v>5.7799797E-3</v>
      </c>
    </row>
    <row r="3973" spans="16:17" x14ac:dyDescent="0.35">
      <c r="P3973">
        <v>3973</v>
      </c>
      <c r="Q3973">
        <v>5.7164633999999999E-3</v>
      </c>
    </row>
    <row r="3974" spans="16:17" x14ac:dyDescent="0.35">
      <c r="P3974">
        <v>3974</v>
      </c>
      <c r="Q3974">
        <v>5.7799797E-3</v>
      </c>
    </row>
    <row r="3975" spans="16:17" x14ac:dyDescent="0.35">
      <c r="P3975">
        <v>3975</v>
      </c>
      <c r="Q3975">
        <v>5.7799797E-3</v>
      </c>
    </row>
    <row r="3976" spans="16:17" x14ac:dyDescent="0.35">
      <c r="P3976">
        <v>3976</v>
      </c>
      <c r="Q3976">
        <v>5.7799797E-3</v>
      </c>
    </row>
    <row r="3977" spans="16:17" x14ac:dyDescent="0.35">
      <c r="P3977">
        <v>3977</v>
      </c>
      <c r="Q3977">
        <v>5.7164633999999999E-3</v>
      </c>
    </row>
    <row r="3978" spans="16:17" x14ac:dyDescent="0.35">
      <c r="P3978">
        <v>3978</v>
      </c>
      <c r="Q3978">
        <v>5.7799797E-3</v>
      </c>
    </row>
    <row r="3979" spans="16:17" x14ac:dyDescent="0.35">
      <c r="P3979">
        <v>3979</v>
      </c>
      <c r="Q3979">
        <v>5.7799797E-3</v>
      </c>
    </row>
    <row r="3980" spans="16:17" x14ac:dyDescent="0.35">
      <c r="P3980">
        <v>3980</v>
      </c>
      <c r="Q3980">
        <v>5.7164633999999999E-3</v>
      </c>
    </row>
    <row r="3981" spans="16:17" x14ac:dyDescent="0.35">
      <c r="P3981">
        <v>3981</v>
      </c>
      <c r="Q3981">
        <v>5.7799797E-3</v>
      </c>
    </row>
    <row r="3982" spans="16:17" x14ac:dyDescent="0.35">
      <c r="P3982">
        <v>3982</v>
      </c>
      <c r="Q3982">
        <v>5.7799797E-3</v>
      </c>
    </row>
    <row r="3983" spans="16:17" x14ac:dyDescent="0.35">
      <c r="P3983">
        <v>3983</v>
      </c>
      <c r="Q3983">
        <v>5.7799797E-3</v>
      </c>
    </row>
    <row r="3984" spans="16:17" x14ac:dyDescent="0.35">
      <c r="P3984">
        <v>3984</v>
      </c>
      <c r="Q3984">
        <v>5.7164633999999999E-3</v>
      </c>
    </row>
    <row r="3985" spans="16:17" x14ac:dyDescent="0.35">
      <c r="P3985">
        <v>3985</v>
      </c>
      <c r="Q3985">
        <v>5.7799797E-3</v>
      </c>
    </row>
    <row r="3986" spans="16:17" x14ac:dyDescent="0.35">
      <c r="P3986">
        <v>3986</v>
      </c>
      <c r="Q3986">
        <v>5.7799797E-3</v>
      </c>
    </row>
    <row r="3987" spans="16:17" x14ac:dyDescent="0.35">
      <c r="P3987">
        <v>3987</v>
      </c>
      <c r="Q3987">
        <v>5.7799797E-3</v>
      </c>
    </row>
    <row r="3988" spans="16:17" x14ac:dyDescent="0.35">
      <c r="P3988">
        <v>3988</v>
      </c>
      <c r="Q3988">
        <v>5.7799797E-3</v>
      </c>
    </row>
    <row r="3989" spans="16:17" x14ac:dyDescent="0.35">
      <c r="P3989">
        <v>3989</v>
      </c>
      <c r="Q3989">
        <v>5.7799797E-3</v>
      </c>
    </row>
    <row r="3990" spans="16:17" x14ac:dyDescent="0.35">
      <c r="P3990">
        <v>3990</v>
      </c>
      <c r="Q3990">
        <v>5.7164633999999999E-3</v>
      </c>
    </row>
    <row r="3991" spans="16:17" x14ac:dyDescent="0.35">
      <c r="P3991">
        <v>3991</v>
      </c>
      <c r="Q3991">
        <v>5.7799797E-3</v>
      </c>
    </row>
    <row r="3992" spans="16:17" x14ac:dyDescent="0.35">
      <c r="P3992">
        <v>3992</v>
      </c>
      <c r="Q3992">
        <v>5.7799797E-3</v>
      </c>
    </row>
    <row r="3993" spans="16:17" x14ac:dyDescent="0.35">
      <c r="P3993">
        <v>3993</v>
      </c>
      <c r="Q3993">
        <v>5.7799797E-3</v>
      </c>
    </row>
    <row r="3994" spans="16:17" x14ac:dyDescent="0.35">
      <c r="P3994">
        <v>3994</v>
      </c>
      <c r="Q3994">
        <v>5.7164633999999999E-3</v>
      </c>
    </row>
    <row r="3995" spans="16:17" x14ac:dyDescent="0.35">
      <c r="P3995">
        <v>3995</v>
      </c>
      <c r="Q3995">
        <v>5.7799797E-3</v>
      </c>
    </row>
    <row r="3996" spans="16:17" x14ac:dyDescent="0.35">
      <c r="P3996">
        <v>3996</v>
      </c>
      <c r="Q3996">
        <v>5.7164633999999999E-3</v>
      </c>
    </row>
    <row r="3997" spans="16:17" x14ac:dyDescent="0.35">
      <c r="P3997">
        <v>3997</v>
      </c>
      <c r="Q3997">
        <v>5.7799797E-3</v>
      </c>
    </row>
    <row r="3998" spans="16:17" x14ac:dyDescent="0.35">
      <c r="P3998">
        <v>3998</v>
      </c>
      <c r="Q3998">
        <v>5.7799797E-3</v>
      </c>
    </row>
    <row r="3999" spans="16:17" x14ac:dyDescent="0.35">
      <c r="P3999">
        <v>3999</v>
      </c>
      <c r="Q3999">
        <v>5.7164633999999999E-3</v>
      </c>
    </row>
    <row r="4000" spans="16:17" x14ac:dyDescent="0.35">
      <c r="P4000">
        <v>4000</v>
      </c>
      <c r="Q4000">
        <v>5.7799797E-3</v>
      </c>
    </row>
    <row r="4001" spans="16:17" x14ac:dyDescent="0.35">
      <c r="P4001">
        <v>4001</v>
      </c>
      <c r="Q4001">
        <v>5.7164633999999999E-3</v>
      </c>
    </row>
    <row r="4002" spans="16:17" x14ac:dyDescent="0.35">
      <c r="P4002">
        <v>4002</v>
      </c>
      <c r="Q4002">
        <v>5.7799797E-3</v>
      </c>
    </row>
    <row r="4003" spans="16:17" x14ac:dyDescent="0.35">
      <c r="P4003">
        <v>4003</v>
      </c>
      <c r="Q4003">
        <v>5.7799797E-3</v>
      </c>
    </row>
    <row r="4004" spans="16:17" x14ac:dyDescent="0.35">
      <c r="P4004">
        <v>4004</v>
      </c>
      <c r="Q4004">
        <v>5.7164633999999999E-3</v>
      </c>
    </row>
    <row r="4005" spans="16:17" x14ac:dyDescent="0.35">
      <c r="P4005">
        <v>4005</v>
      </c>
      <c r="Q4005">
        <v>5.7799797E-3</v>
      </c>
    </row>
    <row r="4006" spans="16:17" x14ac:dyDescent="0.35">
      <c r="P4006">
        <v>4006</v>
      </c>
      <c r="Q4006">
        <v>5.7164633999999999E-3</v>
      </c>
    </row>
    <row r="4007" spans="16:17" x14ac:dyDescent="0.35">
      <c r="P4007">
        <v>4007</v>
      </c>
      <c r="Q4007">
        <v>5.7799797E-3</v>
      </c>
    </row>
    <row r="4008" spans="16:17" x14ac:dyDescent="0.35">
      <c r="P4008">
        <v>4008</v>
      </c>
      <c r="Q4008">
        <v>5.7164633999999999E-3</v>
      </c>
    </row>
    <row r="4009" spans="16:17" x14ac:dyDescent="0.35">
      <c r="P4009">
        <v>4009</v>
      </c>
      <c r="Q4009">
        <v>5.7799797E-3</v>
      </c>
    </row>
    <row r="4010" spans="16:17" x14ac:dyDescent="0.35">
      <c r="P4010">
        <v>4010</v>
      </c>
      <c r="Q4010">
        <v>5.7799797E-3</v>
      </c>
    </row>
    <row r="4011" spans="16:17" x14ac:dyDescent="0.35">
      <c r="P4011">
        <v>4011</v>
      </c>
      <c r="Q4011">
        <v>5.7164633999999999E-3</v>
      </c>
    </row>
    <row r="4012" spans="16:17" x14ac:dyDescent="0.35">
      <c r="P4012">
        <v>4012</v>
      </c>
      <c r="Q4012">
        <v>5.7799797E-3</v>
      </c>
    </row>
    <row r="4013" spans="16:17" x14ac:dyDescent="0.35">
      <c r="P4013">
        <v>4013</v>
      </c>
      <c r="Q4013">
        <v>5.7799797E-3</v>
      </c>
    </row>
    <row r="4014" spans="16:17" x14ac:dyDescent="0.35">
      <c r="P4014">
        <v>4014</v>
      </c>
      <c r="Q4014">
        <v>5.7799797E-3</v>
      </c>
    </row>
    <row r="4015" spans="16:17" x14ac:dyDescent="0.35">
      <c r="P4015">
        <v>4015</v>
      </c>
      <c r="Q4015">
        <v>5.7164633999999999E-3</v>
      </c>
    </row>
    <row r="4016" spans="16:17" x14ac:dyDescent="0.35">
      <c r="P4016">
        <v>4016</v>
      </c>
      <c r="Q4016">
        <v>5.7799797E-3</v>
      </c>
    </row>
    <row r="4017" spans="16:17" x14ac:dyDescent="0.35">
      <c r="P4017">
        <v>4017</v>
      </c>
      <c r="Q4017">
        <v>5.7164633999999999E-3</v>
      </c>
    </row>
    <row r="4018" spans="16:17" x14ac:dyDescent="0.35">
      <c r="P4018">
        <v>4018</v>
      </c>
      <c r="Q4018">
        <v>5.7799797E-3</v>
      </c>
    </row>
    <row r="4019" spans="16:17" x14ac:dyDescent="0.35">
      <c r="P4019">
        <v>4019</v>
      </c>
      <c r="Q4019">
        <v>5.7799797E-3</v>
      </c>
    </row>
    <row r="4020" spans="16:17" x14ac:dyDescent="0.35">
      <c r="P4020">
        <v>4020</v>
      </c>
      <c r="Q4020">
        <v>5.7164633999999999E-3</v>
      </c>
    </row>
    <row r="4021" spans="16:17" x14ac:dyDescent="0.35">
      <c r="P4021">
        <v>4021</v>
      </c>
      <c r="Q4021">
        <v>5.7799797E-3</v>
      </c>
    </row>
    <row r="4022" spans="16:17" x14ac:dyDescent="0.35">
      <c r="P4022">
        <v>4022</v>
      </c>
      <c r="Q4022">
        <v>5.7164633999999999E-3</v>
      </c>
    </row>
    <row r="4023" spans="16:17" x14ac:dyDescent="0.35">
      <c r="P4023">
        <v>4023</v>
      </c>
      <c r="Q4023">
        <v>5.7799797E-3</v>
      </c>
    </row>
    <row r="4024" spans="16:17" x14ac:dyDescent="0.35">
      <c r="P4024">
        <v>4024</v>
      </c>
      <c r="Q4024">
        <v>5.7799797E-3</v>
      </c>
    </row>
    <row r="4025" spans="16:17" x14ac:dyDescent="0.35">
      <c r="P4025">
        <v>4025</v>
      </c>
      <c r="Q4025">
        <v>5.7164633999999999E-3</v>
      </c>
    </row>
    <row r="4026" spans="16:17" x14ac:dyDescent="0.35">
      <c r="P4026">
        <v>4026</v>
      </c>
      <c r="Q4026">
        <v>5.7799797E-3</v>
      </c>
    </row>
    <row r="4027" spans="16:17" x14ac:dyDescent="0.35">
      <c r="P4027">
        <v>4027</v>
      </c>
      <c r="Q4027">
        <v>5.7799797E-3</v>
      </c>
    </row>
    <row r="4028" spans="16:17" x14ac:dyDescent="0.35">
      <c r="P4028">
        <v>4028</v>
      </c>
      <c r="Q4028">
        <v>5.7164633999999999E-3</v>
      </c>
    </row>
    <row r="4029" spans="16:17" x14ac:dyDescent="0.35">
      <c r="P4029">
        <v>4029</v>
      </c>
      <c r="Q4029">
        <v>5.7799797E-3</v>
      </c>
    </row>
    <row r="4030" spans="16:17" x14ac:dyDescent="0.35">
      <c r="P4030">
        <v>4030</v>
      </c>
      <c r="Q4030">
        <v>5.7799797E-3</v>
      </c>
    </row>
    <row r="4031" spans="16:17" x14ac:dyDescent="0.35">
      <c r="P4031">
        <v>4031</v>
      </c>
      <c r="Q4031">
        <v>5.7164633999999999E-3</v>
      </c>
    </row>
    <row r="4032" spans="16:17" x14ac:dyDescent="0.35">
      <c r="P4032">
        <v>4032</v>
      </c>
      <c r="Q4032">
        <v>5.7799797E-3</v>
      </c>
    </row>
    <row r="4033" spans="16:17" x14ac:dyDescent="0.35">
      <c r="P4033">
        <v>4033</v>
      </c>
      <c r="Q4033">
        <v>5.7164633999999999E-3</v>
      </c>
    </row>
    <row r="4034" spans="16:17" x14ac:dyDescent="0.35">
      <c r="P4034">
        <v>4034</v>
      </c>
      <c r="Q4034">
        <v>5.7799797E-3</v>
      </c>
    </row>
    <row r="4035" spans="16:17" x14ac:dyDescent="0.35">
      <c r="P4035">
        <v>4035</v>
      </c>
      <c r="Q4035">
        <v>5.7164633999999999E-3</v>
      </c>
    </row>
    <row r="4036" spans="16:17" x14ac:dyDescent="0.35">
      <c r="P4036">
        <v>4036</v>
      </c>
      <c r="Q4036">
        <v>5.7164633999999999E-3</v>
      </c>
    </row>
    <row r="4037" spans="16:17" x14ac:dyDescent="0.35">
      <c r="P4037">
        <v>4037</v>
      </c>
      <c r="Q4037">
        <v>5.7799797E-3</v>
      </c>
    </row>
    <row r="4038" spans="16:17" x14ac:dyDescent="0.35">
      <c r="P4038">
        <v>4038</v>
      </c>
      <c r="Q4038">
        <v>5.7164633999999999E-3</v>
      </c>
    </row>
    <row r="4039" spans="16:17" x14ac:dyDescent="0.35">
      <c r="P4039">
        <v>4039</v>
      </c>
      <c r="Q4039">
        <v>5.7799797E-3</v>
      </c>
    </row>
    <row r="4040" spans="16:17" x14ac:dyDescent="0.35">
      <c r="P4040">
        <v>4040</v>
      </c>
      <c r="Q4040">
        <v>5.7164633999999999E-3</v>
      </c>
    </row>
    <row r="4041" spans="16:17" x14ac:dyDescent="0.35">
      <c r="P4041">
        <v>4041</v>
      </c>
      <c r="Q4041">
        <v>5.7799797E-3</v>
      </c>
    </row>
    <row r="4042" spans="16:17" x14ac:dyDescent="0.35">
      <c r="P4042">
        <v>4042</v>
      </c>
      <c r="Q4042">
        <v>5.7164633999999999E-3</v>
      </c>
    </row>
    <row r="4043" spans="16:17" x14ac:dyDescent="0.35">
      <c r="P4043">
        <v>4043</v>
      </c>
      <c r="Q4043">
        <v>5.7799797E-3</v>
      </c>
    </row>
    <row r="4044" spans="16:17" x14ac:dyDescent="0.35">
      <c r="P4044">
        <v>4044</v>
      </c>
      <c r="Q4044">
        <v>5.7164633999999999E-3</v>
      </c>
    </row>
    <row r="4045" spans="16:17" x14ac:dyDescent="0.35">
      <c r="P4045">
        <v>4045</v>
      </c>
      <c r="Q4045">
        <v>5.7799797E-3</v>
      </c>
    </row>
    <row r="4046" spans="16:17" x14ac:dyDescent="0.35">
      <c r="P4046">
        <v>4046</v>
      </c>
      <c r="Q4046">
        <v>5.7164633999999999E-3</v>
      </c>
    </row>
    <row r="4047" spans="16:17" x14ac:dyDescent="0.35">
      <c r="P4047">
        <v>4047</v>
      </c>
      <c r="Q4047">
        <v>5.7799797E-3</v>
      </c>
    </row>
    <row r="4048" spans="16:17" x14ac:dyDescent="0.35">
      <c r="P4048">
        <v>4048</v>
      </c>
      <c r="Q4048">
        <v>5.7164633999999999E-3</v>
      </c>
    </row>
    <row r="4049" spans="16:17" x14ac:dyDescent="0.35">
      <c r="P4049">
        <v>4049</v>
      </c>
      <c r="Q4049">
        <v>5.7799797E-3</v>
      </c>
    </row>
    <row r="4050" spans="16:17" x14ac:dyDescent="0.35">
      <c r="P4050">
        <v>4050</v>
      </c>
      <c r="Q4050">
        <v>5.7164633999999999E-3</v>
      </c>
    </row>
    <row r="4051" spans="16:17" x14ac:dyDescent="0.35">
      <c r="P4051">
        <v>4051</v>
      </c>
      <c r="Q4051">
        <v>5.7799797E-3</v>
      </c>
    </row>
    <row r="4052" spans="16:17" x14ac:dyDescent="0.35">
      <c r="P4052">
        <v>4052</v>
      </c>
      <c r="Q4052">
        <v>5.7164633999999999E-3</v>
      </c>
    </row>
    <row r="4053" spans="16:17" x14ac:dyDescent="0.35">
      <c r="P4053">
        <v>4053</v>
      </c>
      <c r="Q4053">
        <v>5.7799797E-3</v>
      </c>
    </row>
    <row r="4054" spans="16:17" x14ac:dyDescent="0.35">
      <c r="P4054">
        <v>4054</v>
      </c>
      <c r="Q4054">
        <v>5.7164633999999999E-3</v>
      </c>
    </row>
    <row r="4055" spans="16:17" x14ac:dyDescent="0.35">
      <c r="P4055">
        <v>4055</v>
      </c>
      <c r="Q4055">
        <v>5.7799797E-3</v>
      </c>
    </row>
    <row r="4056" spans="16:17" x14ac:dyDescent="0.35">
      <c r="P4056">
        <v>4056</v>
      </c>
      <c r="Q4056">
        <v>5.7164633999999999E-3</v>
      </c>
    </row>
    <row r="4057" spans="16:17" x14ac:dyDescent="0.35">
      <c r="P4057">
        <v>4057</v>
      </c>
      <c r="Q4057">
        <v>5.7799797E-3</v>
      </c>
    </row>
    <row r="4058" spans="16:17" x14ac:dyDescent="0.35">
      <c r="P4058">
        <v>4058</v>
      </c>
      <c r="Q4058">
        <v>5.7799797E-3</v>
      </c>
    </row>
    <row r="4059" spans="16:17" x14ac:dyDescent="0.35">
      <c r="P4059">
        <v>4059</v>
      </c>
      <c r="Q4059">
        <v>5.7164633999999999E-3</v>
      </c>
    </row>
    <row r="4060" spans="16:17" x14ac:dyDescent="0.35">
      <c r="P4060">
        <v>4060</v>
      </c>
      <c r="Q4060">
        <v>5.7799797E-3</v>
      </c>
    </row>
    <row r="4061" spans="16:17" x14ac:dyDescent="0.35">
      <c r="P4061">
        <v>4061</v>
      </c>
      <c r="Q4061">
        <v>5.7799797E-3</v>
      </c>
    </row>
    <row r="4062" spans="16:17" x14ac:dyDescent="0.35">
      <c r="P4062">
        <v>4062</v>
      </c>
      <c r="Q4062">
        <v>5.7164633999999999E-3</v>
      </c>
    </row>
    <row r="4063" spans="16:17" x14ac:dyDescent="0.35">
      <c r="P4063">
        <v>4063</v>
      </c>
      <c r="Q4063">
        <v>5.7164633999999999E-3</v>
      </c>
    </row>
    <row r="4064" spans="16:17" x14ac:dyDescent="0.35">
      <c r="P4064">
        <v>4064</v>
      </c>
      <c r="Q4064">
        <v>5.7799797E-3</v>
      </c>
    </row>
    <row r="4065" spans="16:17" x14ac:dyDescent="0.35">
      <c r="P4065">
        <v>4065</v>
      </c>
      <c r="Q4065">
        <v>5.7164633999999999E-3</v>
      </c>
    </row>
    <row r="4066" spans="16:17" x14ac:dyDescent="0.35">
      <c r="P4066">
        <v>4066</v>
      </c>
      <c r="Q4066">
        <v>5.7799797E-3</v>
      </c>
    </row>
    <row r="4067" spans="16:17" x14ac:dyDescent="0.35">
      <c r="P4067">
        <v>4067</v>
      </c>
      <c r="Q4067">
        <v>5.7164633999999999E-3</v>
      </c>
    </row>
    <row r="4068" spans="16:17" x14ac:dyDescent="0.35">
      <c r="P4068">
        <v>4068</v>
      </c>
      <c r="Q4068">
        <v>5.7164633999999999E-3</v>
      </c>
    </row>
    <row r="4069" spans="16:17" x14ac:dyDescent="0.35">
      <c r="P4069">
        <v>4069</v>
      </c>
      <c r="Q4069">
        <v>5.7799797E-3</v>
      </c>
    </row>
    <row r="4070" spans="16:17" x14ac:dyDescent="0.35">
      <c r="P4070">
        <v>4070</v>
      </c>
      <c r="Q4070">
        <v>5.7164633999999999E-3</v>
      </c>
    </row>
    <row r="4071" spans="16:17" x14ac:dyDescent="0.35">
      <c r="P4071">
        <v>4071</v>
      </c>
      <c r="Q4071">
        <v>5.7164633999999999E-3</v>
      </c>
    </row>
    <row r="4072" spans="16:17" x14ac:dyDescent="0.35">
      <c r="P4072">
        <v>4072</v>
      </c>
      <c r="Q4072">
        <v>5.7164633999999999E-3</v>
      </c>
    </row>
    <row r="4073" spans="16:17" x14ac:dyDescent="0.35">
      <c r="P4073">
        <v>4073</v>
      </c>
      <c r="Q4073">
        <v>5.7164633999999999E-3</v>
      </c>
    </row>
    <row r="4074" spans="16:17" x14ac:dyDescent="0.35">
      <c r="P4074">
        <v>4074</v>
      </c>
      <c r="Q4074">
        <v>5.7799797E-3</v>
      </c>
    </row>
    <row r="4075" spans="16:17" x14ac:dyDescent="0.35">
      <c r="P4075">
        <v>4075</v>
      </c>
      <c r="Q4075">
        <v>5.7164633999999999E-3</v>
      </c>
    </row>
    <row r="4076" spans="16:17" x14ac:dyDescent="0.35">
      <c r="P4076">
        <v>4076</v>
      </c>
      <c r="Q4076">
        <v>5.7164633999999999E-3</v>
      </c>
    </row>
    <row r="4077" spans="16:17" x14ac:dyDescent="0.35">
      <c r="P4077">
        <v>4077</v>
      </c>
      <c r="Q4077">
        <v>5.7799797E-3</v>
      </c>
    </row>
    <row r="4078" spans="16:17" x14ac:dyDescent="0.35">
      <c r="P4078">
        <v>4078</v>
      </c>
      <c r="Q4078">
        <v>5.7164633999999999E-3</v>
      </c>
    </row>
    <row r="4079" spans="16:17" x14ac:dyDescent="0.35">
      <c r="P4079">
        <v>4079</v>
      </c>
      <c r="Q4079">
        <v>5.7164633999999999E-3</v>
      </c>
    </row>
    <row r="4080" spans="16:17" x14ac:dyDescent="0.35">
      <c r="P4080">
        <v>4080</v>
      </c>
      <c r="Q4080">
        <v>5.7799797E-3</v>
      </c>
    </row>
    <row r="4081" spans="16:17" x14ac:dyDescent="0.35">
      <c r="P4081">
        <v>4081</v>
      </c>
      <c r="Q4081">
        <v>5.7799797E-3</v>
      </c>
    </row>
    <row r="4082" spans="16:17" x14ac:dyDescent="0.35">
      <c r="P4082">
        <v>4082</v>
      </c>
      <c r="Q4082">
        <v>5.7164633999999999E-3</v>
      </c>
    </row>
    <row r="4083" spans="16:17" x14ac:dyDescent="0.35">
      <c r="P4083">
        <v>4083</v>
      </c>
      <c r="Q4083">
        <v>5.7799797E-3</v>
      </c>
    </row>
    <row r="4084" spans="16:17" x14ac:dyDescent="0.35">
      <c r="P4084">
        <v>4084</v>
      </c>
      <c r="Q4084">
        <v>5.7164633999999999E-3</v>
      </c>
    </row>
    <row r="4085" spans="16:17" x14ac:dyDescent="0.35">
      <c r="P4085">
        <v>4085</v>
      </c>
      <c r="Q4085">
        <v>5.7799797E-3</v>
      </c>
    </row>
    <row r="4086" spans="16:17" x14ac:dyDescent="0.35">
      <c r="P4086">
        <v>4086</v>
      </c>
      <c r="Q4086">
        <v>5.7164633999999999E-3</v>
      </c>
    </row>
    <row r="4087" spans="16:17" x14ac:dyDescent="0.35">
      <c r="P4087">
        <v>4087</v>
      </c>
      <c r="Q4087">
        <v>5.7799797E-3</v>
      </c>
    </row>
    <row r="4088" spans="16:17" x14ac:dyDescent="0.35">
      <c r="P4088">
        <v>4088</v>
      </c>
      <c r="Q4088">
        <v>5.7164633999999999E-3</v>
      </c>
    </row>
    <row r="4089" spans="16:17" x14ac:dyDescent="0.35">
      <c r="P4089">
        <v>4089</v>
      </c>
      <c r="Q4089">
        <v>5.7799797E-3</v>
      </c>
    </row>
    <row r="4090" spans="16:17" x14ac:dyDescent="0.35">
      <c r="P4090">
        <v>4090</v>
      </c>
      <c r="Q4090">
        <v>5.7164633999999999E-3</v>
      </c>
    </row>
    <row r="4091" spans="16:17" x14ac:dyDescent="0.35">
      <c r="P4091">
        <v>4091</v>
      </c>
      <c r="Q4091">
        <v>5.7164633999999999E-3</v>
      </c>
    </row>
    <row r="4092" spans="16:17" x14ac:dyDescent="0.35">
      <c r="P4092">
        <v>4092</v>
      </c>
      <c r="Q4092">
        <v>5.7799797E-3</v>
      </c>
    </row>
    <row r="4093" spans="16:17" x14ac:dyDescent="0.35">
      <c r="P4093">
        <v>4093</v>
      </c>
      <c r="Q4093">
        <v>5.7164633999999999E-3</v>
      </c>
    </row>
    <row r="4094" spans="16:17" x14ac:dyDescent="0.35">
      <c r="P4094">
        <v>4094</v>
      </c>
      <c r="Q4094">
        <v>5.7799797E-3</v>
      </c>
    </row>
    <row r="4095" spans="16:17" x14ac:dyDescent="0.35">
      <c r="P4095">
        <v>4095</v>
      </c>
      <c r="Q4095">
        <v>5.7799797E-3</v>
      </c>
    </row>
    <row r="4096" spans="16:17" x14ac:dyDescent="0.35">
      <c r="P4096">
        <v>4096</v>
      </c>
      <c r="Q4096">
        <v>5.7799797E-3</v>
      </c>
    </row>
    <row r="4097" spans="16:17" x14ac:dyDescent="0.35">
      <c r="P4097">
        <v>4097</v>
      </c>
      <c r="Q4097">
        <v>5.7799797E-3</v>
      </c>
    </row>
    <row r="4098" spans="16:17" x14ac:dyDescent="0.35">
      <c r="P4098">
        <v>4098</v>
      </c>
      <c r="Q4098">
        <v>5.7799797E-3</v>
      </c>
    </row>
    <row r="4099" spans="16:17" x14ac:dyDescent="0.35">
      <c r="P4099">
        <v>4099</v>
      </c>
      <c r="Q4099">
        <v>5.7799797E-3</v>
      </c>
    </row>
    <row r="4100" spans="16:17" x14ac:dyDescent="0.35">
      <c r="P4100">
        <v>4100</v>
      </c>
      <c r="Q4100">
        <v>5.7164633999999999E-3</v>
      </c>
    </row>
    <row r="4101" spans="16:17" x14ac:dyDescent="0.35">
      <c r="P4101">
        <v>4101</v>
      </c>
      <c r="Q4101">
        <v>5.7799797E-3</v>
      </c>
    </row>
    <row r="4102" spans="16:17" x14ac:dyDescent="0.35">
      <c r="P4102">
        <v>4102</v>
      </c>
      <c r="Q4102">
        <v>5.7164633999999999E-3</v>
      </c>
    </row>
    <row r="4103" spans="16:17" x14ac:dyDescent="0.35">
      <c r="P4103">
        <v>4103</v>
      </c>
      <c r="Q4103">
        <v>5.7799797E-3</v>
      </c>
    </row>
    <row r="4104" spans="16:17" x14ac:dyDescent="0.35">
      <c r="P4104">
        <v>4104</v>
      </c>
      <c r="Q4104">
        <v>5.7799797E-3</v>
      </c>
    </row>
    <row r="4105" spans="16:17" x14ac:dyDescent="0.35">
      <c r="P4105">
        <v>4105</v>
      </c>
      <c r="Q4105">
        <v>5.7164633999999999E-3</v>
      </c>
    </row>
    <row r="4106" spans="16:17" x14ac:dyDescent="0.35">
      <c r="P4106">
        <v>4106</v>
      </c>
      <c r="Q4106">
        <v>5.7799797E-3</v>
      </c>
    </row>
    <row r="4107" spans="16:17" x14ac:dyDescent="0.35">
      <c r="P4107">
        <v>4107</v>
      </c>
      <c r="Q4107">
        <v>5.7164633999999999E-3</v>
      </c>
    </row>
    <row r="4108" spans="16:17" x14ac:dyDescent="0.35">
      <c r="P4108">
        <v>4108</v>
      </c>
      <c r="Q4108">
        <v>5.7799797E-3</v>
      </c>
    </row>
    <row r="4109" spans="16:17" x14ac:dyDescent="0.35">
      <c r="P4109">
        <v>4109</v>
      </c>
      <c r="Q4109">
        <v>5.7799797E-3</v>
      </c>
    </row>
    <row r="4110" spans="16:17" x14ac:dyDescent="0.35">
      <c r="P4110">
        <v>4110</v>
      </c>
      <c r="Q4110">
        <v>5.7799797E-3</v>
      </c>
    </row>
    <row r="4111" spans="16:17" x14ac:dyDescent="0.35">
      <c r="P4111">
        <v>4111</v>
      </c>
      <c r="Q4111">
        <v>5.7164633999999999E-3</v>
      </c>
    </row>
    <row r="4112" spans="16:17" x14ac:dyDescent="0.35">
      <c r="P4112">
        <v>4112</v>
      </c>
      <c r="Q4112">
        <v>5.7799797E-3</v>
      </c>
    </row>
    <row r="4113" spans="16:17" x14ac:dyDescent="0.35">
      <c r="P4113">
        <v>4113</v>
      </c>
      <c r="Q4113">
        <v>5.7799797E-3</v>
      </c>
    </row>
    <row r="4114" spans="16:17" x14ac:dyDescent="0.35">
      <c r="P4114">
        <v>4114</v>
      </c>
      <c r="Q4114">
        <v>5.7799797E-3</v>
      </c>
    </row>
    <row r="4115" spans="16:17" x14ac:dyDescent="0.35">
      <c r="P4115">
        <v>4115</v>
      </c>
      <c r="Q4115">
        <v>5.7164633999999999E-3</v>
      </c>
    </row>
    <row r="4116" spans="16:17" x14ac:dyDescent="0.35">
      <c r="P4116">
        <v>4116</v>
      </c>
      <c r="Q4116">
        <v>5.7799797E-3</v>
      </c>
    </row>
    <row r="4117" spans="16:17" x14ac:dyDescent="0.35">
      <c r="P4117">
        <v>4117</v>
      </c>
      <c r="Q4117">
        <v>5.7799797E-3</v>
      </c>
    </row>
    <row r="4118" spans="16:17" x14ac:dyDescent="0.35">
      <c r="P4118">
        <v>4118</v>
      </c>
      <c r="Q4118">
        <v>5.7799797E-3</v>
      </c>
    </row>
    <row r="4119" spans="16:17" x14ac:dyDescent="0.35">
      <c r="P4119">
        <v>4119</v>
      </c>
      <c r="Q4119">
        <v>5.7799797E-3</v>
      </c>
    </row>
    <row r="4120" spans="16:17" x14ac:dyDescent="0.35">
      <c r="P4120">
        <v>4120</v>
      </c>
      <c r="Q4120">
        <v>5.7799797E-3</v>
      </c>
    </row>
    <row r="4121" spans="16:17" x14ac:dyDescent="0.35">
      <c r="P4121">
        <v>4121</v>
      </c>
      <c r="Q4121">
        <v>5.7799797E-3</v>
      </c>
    </row>
    <row r="4122" spans="16:17" x14ac:dyDescent="0.35">
      <c r="P4122">
        <v>4122</v>
      </c>
      <c r="Q4122">
        <v>5.7799797E-3</v>
      </c>
    </row>
    <row r="4123" spans="16:17" x14ac:dyDescent="0.35">
      <c r="P4123">
        <v>4123</v>
      </c>
      <c r="Q4123">
        <v>5.7799797E-3</v>
      </c>
    </row>
    <row r="4124" spans="16:17" x14ac:dyDescent="0.35">
      <c r="P4124">
        <v>4124</v>
      </c>
      <c r="Q4124">
        <v>5.7799797E-3</v>
      </c>
    </row>
    <row r="4125" spans="16:17" x14ac:dyDescent="0.35">
      <c r="P4125">
        <v>4125</v>
      </c>
      <c r="Q4125">
        <v>5.7799797E-3</v>
      </c>
    </row>
    <row r="4126" spans="16:17" x14ac:dyDescent="0.35">
      <c r="P4126">
        <v>4126</v>
      </c>
      <c r="Q4126">
        <v>5.7799797E-3</v>
      </c>
    </row>
    <row r="4127" spans="16:17" x14ac:dyDescent="0.35">
      <c r="P4127">
        <v>4127</v>
      </c>
      <c r="Q4127">
        <v>5.7164633999999999E-3</v>
      </c>
    </row>
    <row r="4128" spans="16:17" x14ac:dyDescent="0.35">
      <c r="P4128">
        <v>4128</v>
      </c>
      <c r="Q4128">
        <v>5.7799797E-3</v>
      </c>
    </row>
    <row r="4129" spans="16:17" x14ac:dyDescent="0.35">
      <c r="P4129">
        <v>4129</v>
      </c>
      <c r="Q4129">
        <v>5.7799797E-3</v>
      </c>
    </row>
    <row r="4130" spans="16:17" x14ac:dyDescent="0.35">
      <c r="P4130">
        <v>4130</v>
      </c>
      <c r="Q4130">
        <v>5.7164633999999999E-3</v>
      </c>
    </row>
    <row r="4131" spans="16:17" x14ac:dyDescent="0.35">
      <c r="P4131">
        <v>4131</v>
      </c>
      <c r="Q4131">
        <v>5.7799797E-3</v>
      </c>
    </row>
    <row r="4132" spans="16:17" x14ac:dyDescent="0.35">
      <c r="P4132">
        <v>4132</v>
      </c>
      <c r="Q4132">
        <v>5.7799797E-3</v>
      </c>
    </row>
    <row r="4133" spans="16:17" x14ac:dyDescent="0.35">
      <c r="P4133">
        <v>4133</v>
      </c>
      <c r="Q4133">
        <v>5.7164633999999999E-3</v>
      </c>
    </row>
    <row r="4134" spans="16:17" x14ac:dyDescent="0.35">
      <c r="P4134">
        <v>4134</v>
      </c>
      <c r="Q4134">
        <v>5.7799797E-3</v>
      </c>
    </row>
    <row r="4135" spans="16:17" x14ac:dyDescent="0.35">
      <c r="P4135">
        <v>4135</v>
      </c>
      <c r="Q4135">
        <v>5.7164633999999999E-3</v>
      </c>
    </row>
    <row r="4136" spans="16:17" x14ac:dyDescent="0.35">
      <c r="P4136">
        <v>4136</v>
      </c>
      <c r="Q4136">
        <v>5.7799797E-3</v>
      </c>
    </row>
    <row r="4137" spans="16:17" x14ac:dyDescent="0.35">
      <c r="P4137">
        <v>4137</v>
      </c>
      <c r="Q4137">
        <v>5.7799797E-3</v>
      </c>
    </row>
    <row r="4138" spans="16:17" x14ac:dyDescent="0.35">
      <c r="P4138">
        <v>4138</v>
      </c>
      <c r="Q4138">
        <v>5.7164633999999999E-3</v>
      </c>
    </row>
    <row r="4139" spans="16:17" x14ac:dyDescent="0.35">
      <c r="P4139">
        <v>4139</v>
      </c>
      <c r="Q4139">
        <v>5.7799797E-3</v>
      </c>
    </row>
    <row r="4140" spans="16:17" x14ac:dyDescent="0.35">
      <c r="P4140">
        <v>4140</v>
      </c>
      <c r="Q4140">
        <v>5.7164633999999999E-3</v>
      </c>
    </row>
    <row r="4141" spans="16:17" x14ac:dyDescent="0.35">
      <c r="P4141">
        <v>4141</v>
      </c>
      <c r="Q4141">
        <v>5.7799797E-3</v>
      </c>
    </row>
    <row r="4142" spans="16:17" x14ac:dyDescent="0.35">
      <c r="P4142">
        <v>4142</v>
      </c>
      <c r="Q4142">
        <v>5.7799797E-3</v>
      </c>
    </row>
    <row r="4143" spans="16:17" x14ac:dyDescent="0.35">
      <c r="P4143">
        <v>4143</v>
      </c>
      <c r="Q4143">
        <v>5.7164633999999999E-3</v>
      </c>
    </row>
    <row r="4144" spans="16:17" x14ac:dyDescent="0.35">
      <c r="P4144">
        <v>4144</v>
      </c>
      <c r="Q4144">
        <v>5.7799797E-3</v>
      </c>
    </row>
    <row r="4145" spans="16:17" x14ac:dyDescent="0.35">
      <c r="P4145">
        <v>4145</v>
      </c>
      <c r="Q4145">
        <v>5.7799797E-3</v>
      </c>
    </row>
    <row r="4146" spans="16:17" x14ac:dyDescent="0.35">
      <c r="P4146">
        <v>4146</v>
      </c>
      <c r="Q4146">
        <v>5.7164633999999999E-3</v>
      </c>
    </row>
    <row r="4147" spans="16:17" x14ac:dyDescent="0.35">
      <c r="P4147">
        <v>4147</v>
      </c>
      <c r="Q4147">
        <v>5.7799797E-3</v>
      </c>
    </row>
    <row r="4148" spans="16:17" x14ac:dyDescent="0.35">
      <c r="P4148">
        <v>4148</v>
      </c>
      <c r="Q4148">
        <v>5.7799797E-3</v>
      </c>
    </row>
    <row r="4149" spans="16:17" x14ac:dyDescent="0.35">
      <c r="P4149">
        <v>4149</v>
      </c>
      <c r="Q4149">
        <v>5.7799797E-3</v>
      </c>
    </row>
    <row r="4150" spans="16:17" x14ac:dyDescent="0.35">
      <c r="P4150">
        <v>4150</v>
      </c>
      <c r="Q4150">
        <v>5.7164633999999999E-3</v>
      </c>
    </row>
    <row r="4151" spans="16:17" x14ac:dyDescent="0.35">
      <c r="P4151">
        <v>4151</v>
      </c>
      <c r="Q4151">
        <v>5.7799797E-3</v>
      </c>
    </row>
    <row r="4152" spans="16:17" x14ac:dyDescent="0.35">
      <c r="P4152">
        <v>4152</v>
      </c>
      <c r="Q4152">
        <v>5.7799797E-3</v>
      </c>
    </row>
    <row r="4153" spans="16:17" x14ac:dyDescent="0.35">
      <c r="P4153">
        <v>4153</v>
      </c>
      <c r="Q4153">
        <v>5.7799797E-3</v>
      </c>
    </row>
    <row r="4154" spans="16:17" x14ac:dyDescent="0.35">
      <c r="P4154">
        <v>4154</v>
      </c>
      <c r="Q4154">
        <v>5.7799797E-3</v>
      </c>
    </row>
    <row r="4155" spans="16:17" x14ac:dyDescent="0.35">
      <c r="P4155">
        <v>4155</v>
      </c>
      <c r="Q4155">
        <v>5.7164633999999999E-3</v>
      </c>
    </row>
    <row r="4156" spans="16:17" x14ac:dyDescent="0.35">
      <c r="P4156">
        <v>4156</v>
      </c>
      <c r="Q4156">
        <v>5.7799797E-3</v>
      </c>
    </row>
    <row r="4157" spans="16:17" x14ac:dyDescent="0.35">
      <c r="P4157">
        <v>4157</v>
      </c>
      <c r="Q4157">
        <v>5.7799797E-3</v>
      </c>
    </row>
    <row r="4158" spans="16:17" x14ac:dyDescent="0.35">
      <c r="P4158">
        <v>4158</v>
      </c>
      <c r="Q4158">
        <v>5.7799797E-3</v>
      </c>
    </row>
    <row r="4159" spans="16:17" x14ac:dyDescent="0.35">
      <c r="P4159">
        <v>4159</v>
      </c>
      <c r="Q4159">
        <v>5.7799797E-3</v>
      </c>
    </row>
    <row r="4160" spans="16:17" x14ac:dyDescent="0.35">
      <c r="P4160">
        <v>4160</v>
      </c>
      <c r="Q4160">
        <v>5.7799797E-3</v>
      </c>
    </row>
    <row r="4161" spans="16:17" x14ac:dyDescent="0.35">
      <c r="P4161">
        <v>4161</v>
      </c>
      <c r="Q4161">
        <v>5.7799797E-3</v>
      </c>
    </row>
    <row r="4162" spans="16:17" x14ac:dyDescent="0.35">
      <c r="P4162">
        <v>4162</v>
      </c>
      <c r="Q4162">
        <v>5.7799797E-3</v>
      </c>
    </row>
    <row r="4163" spans="16:17" x14ac:dyDescent="0.35">
      <c r="P4163">
        <v>4163</v>
      </c>
      <c r="Q4163">
        <v>5.7164633999999999E-3</v>
      </c>
    </row>
    <row r="4164" spans="16:17" x14ac:dyDescent="0.35">
      <c r="P4164">
        <v>4164</v>
      </c>
      <c r="Q4164">
        <v>5.7799797E-3</v>
      </c>
    </row>
    <row r="4165" spans="16:17" x14ac:dyDescent="0.35">
      <c r="P4165">
        <v>4165</v>
      </c>
      <c r="Q4165">
        <v>5.7799797E-3</v>
      </c>
    </row>
    <row r="4166" spans="16:17" x14ac:dyDescent="0.35">
      <c r="P4166">
        <v>4166</v>
      </c>
      <c r="Q4166">
        <v>5.7799797E-3</v>
      </c>
    </row>
    <row r="4167" spans="16:17" x14ac:dyDescent="0.35">
      <c r="P4167">
        <v>4167</v>
      </c>
      <c r="Q4167">
        <v>5.7799797E-3</v>
      </c>
    </row>
    <row r="4168" spans="16:17" x14ac:dyDescent="0.35">
      <c r="P4168">
        <v>4168</v>
      </c>
      <c r="Q4168">
        <v>5.7799797E-3</v>
      </c>
    </row>
    <row r="4169" spans="16:17" x14ac:dyDescent="0.35">
      <c r="P4169">
        <v>4169</v>
      </c>
      <c r="Q4169">
        <v>5.7799797E-3</v>
      </c>
    </row>
    <row r="4170" spans="16:17" x14ac:dyDescent="0.35">
      <c r="P4170">
        <v>4170</v>
      </c>
      <c r="Q4170">
        <v>5.7799797E-3</v>
      </c>
    </row>
    <row r="4171" spans="16:17" x14ac:dyDescent="0.35">
      <c r="P4171">
        <v>4171</v>
      </c>
      <c r="Q4171">
        <v>5.7164633999999999E-3</v>
      </c>
    </row>
    <row r="4172" spans="16:17" x14ac:dyDescent="0.35">
      <c r="P4172">
        <v>4172</v>
      </c>
      <c r="Q4172">
        <v>5.7799797E-3</v>
      </c>
    </row>
    <row r="4173" spans="16:17" x14ac:dyDescent="0.35">
      <c r="P4173">
        <v>4173</v>
      </c>
      <c r="Q4173">
        <v>-7.9999999265800006E-5</v>
      </c>
    </row>
    <row r="4174" spans="16:17" x14ac:dyDescent="0.35">
      <c r="P4174">
        <v>4174</v>
      </c>
      <c r="Q4174">
        <v>-7.9999999265800006E-5</v>
      </c>
    </row>
    <row r="4175" spans="16:17" x14ac:dyDescent="0.35">
      <c r="P4175">
        <v>4175</v>
      </c>
      <c r="Q4175">
        <v>-7.9999999265800006E-5</v>
      </c>
    </row>
    <row r="4176" spans="16:17" x14ac:dyDescent="0.35">
      <c r="P4176">
        <v>4176</v>
      </c>
      <c r="Q4176">
        <v>-7.9999999273799996E-5</v>
      </c>
    </row>
    <row r="4177" spans="16:17" x14ac:dyDescent="0.35">
      <c r="P4177">
        <v>4177</v>
      </c>
      <c r="Q4177">
        <v>-7.9999999265800006E-5</v>
      </c>
    </row>
    <row r="4178" spans="16:17" x14ac:dyDescent="0.35">
      <c r="P4178">
        <v>4178</v>
      </c>
      <c r="Q4178">
        <v>-7.9999999265800006E-5</v>
      </c>
    </row>
    <row r="4179" spans="16:17" x14ac:dyDescent="0.35">
      <c r="P4179">
        <v>4179</v>
      </c>
      <c r="Q4179">
        <v>-7.9999999273799996E-5</v>
      </c>
    </row>
    <row r="4180" spans="16:17" x14ac:dyDescent="0.35">
      <c r="P4180">
        <v>4180</v>
      </c>
      <c r="Q4180">
        <v>-7.9999999265800006E-5</v>
      </c>
    </row>
    <row r="4181" spans="16:17" x14ac:dyDescent="0.35">
      <c r="P4181">
        <v>4181</v>
      </c>
      <c r="Q4181">
        <v>-7.9999999265800006E-5</v>
      </c>
    </row>
    <row r="4182" spans="16:17" x14ac:dyDescent="0.35">
      <c r="P4182">
        <v>4182</v>
      </c>
      <c r="Q4182">
        <v>-7.9999999265800006E-5</v>
      </c>
    </row>
    <row r="4183" spans="16:17" x14ac:dyDescent="0.35">
      <c r="P4183">
        <v>4183</v>
      </c>
      <c r="Q4183">
        <v>-7.9999999265800006E-5</v>
      </c>
    </row>
    <row r="4184" spans="16:17" x14ac:dyDescent="0.35">
      <c r="P4184">
        <v>4184</v>
      </c>
      <c r="Q4184">
        <v>-7.9999999273799996E-5</v>
      </c>
    </row>
    <row r="4185" spans="16:17" x14ac:dyDescent="0.35">
      <c r="P4185">
        <v>4185</v>
      </c>
      <c r="Q4185">
        <v>-7.9999999265800006E-5</v>
      </c>
    </row>
    <row r="4186" spans="16:17" x14ac:dyDescent="0.35">
      <c r="P4186">
        <v>4186</v>
      </c>
      <c r="Q4186">
        <v>-7.9999999265800006E-5</v>
      </c>
    </row>
    <row r="4187" spans="16:17" x14ac:dyDescent="0.35">
      <c r="P4187">
        <v>4187</v>
      </c>
      <c r="Q4187">
        <v>-7.9999999265800006E-5</v>
      </c>
    </row>
    <row r="4188" spans="16:17" x14ac:dyDescent="0.35">
      <c r="P4188">
        <v>4188</v>
      </c>
      <c r="Q4188">
        <v>-7.9999999265800006E-5</v>
      </c>
    </row>
    <row r="4189" spans="16:17" x14ac:dyDescent="0.35">
      <c r="P4189">
        <v>4189</v>
      </c>
      <c r="Q4189">
        <v>-7.9999999265800006E-5</v>
      </c>
    </row>
    <row r="4190" spans="16:17" x14ac:dyDescent="0.35">
      <c r="P4190">
        <v>4190</v>
      </c>
      <c r="Q4190">
        <v>-7.9999999265800006E-5</v>
      </c>
    </row>
    <row r="4191" spans="16:17" x14ac:dyDescent="0.35">
      <c r="P4191">
        <v>4191</v>
      </c>
      <c r="Q4191">
        <v>-7.9999999265800006E-5</v>
      </c>
    </row>
    <row r="4192" spans="16:17" x14ac:dyDescent="0.35">
      <c r="P4192">
        <v>4192</v>
      </c>
      <c r="Q4192">
        <v>-7.9999999265800006E-5</v>
      </c>
    </row>
    <row r="4193" spans="16:17" x14ac:dyDescent="0.35">
      <c r="P4193">
        <v>4193</v>
      </c>
      <c r="Q4193">
        <v>-7.9999999273799996E-5</v>
      </c>
    </row>
    <row r="4194" spans="16:17" x14ac:dyDescent="0.35">
      <c r="P4194">
        <v>4194</v>
      </c>
      <c r="Q4194">
        <v>-7.9999999257599996E-5</v>
      </c>
    </row>
    <row r="4195" spans="16:17" x14ac:dyDescent="0.35">
      <c r="P4195">
        <v>4195</v>
      </c>
      <c r="Q4195">
        <v>-7.9999999273799996E-5</v>
      </c>
    </row>
    <row r="4196" spans="16:17" x14ac:dyDescent="0.35">
      <c r="P4196">
        <v>4196</v>
      </c>
      <c r="Q4196">
        <v>-7.9999999265800006E-5</v>
      </c>
    </row>
    <row r="4197" spans="16:17" x14ac:dyDescent="0.35">
      <c r="P4197">
        <v>4197</v>
      </c>
      <c r="Q4197">
        <v>-7.9999999265800006E-5</v>
      </c>
    </row>
    <row r="4198" spans="16:17" x14ac:dyDescent="0.35">
      <c r="P4198">
        <v>4198</v>
      </c>
      <c r="Q4198">
        <v>-7.9999999265800006E-5</v>
      </c>
    </row>
    <row r="4199" spans="16:17" x14ac:dyDescent="0.35">
      <c r="P4199">
        <v>4199</v>
      </c>
      <c r="Q4199">
        <v>-7.9999999265800006E-5</v>
      </c>
    </row>
    <row r="4200" spans="16:17" x14ac:dyDescent="0.35">
      <c r="P4200">
        <v>4200</v>
      </c>
      <c r="Q4200">
        <v>-7.9999999273799996E-5</v>
      </c>
    </row>
    <row r="4201" spans="16:17" x14ac:dyDescent="0.35">
      <c r="P4201">
        <v>4201</v>
      </c>
      <c r="Q4201">
        <v>-7.9999999265800006E-5</v>
      </c>
    </row>
    <row r="4202" spans="16:17" x14ac:dyDescent="0.35">
      <c r="P4202">
        <v>4202</v>
      </c>
      <c r="Q4202">
        <v>-7.9999999265800006E-5</v>
      </c>
    </row>
    <row r="4203" spans="16:17" x14ac:dyDescent="0.35">
      <c r="P4203">
        <v>4203</v>
      </c>
      <c r="Q4203">
        <v>-7.9999999273799996E-5</v>
      </c>
    </row>
    <row r="4204" spans="16:17" x14ac:dyDescent="0.35">
      <c r="P4204">
        <v>4204</v>
      </c>
      <c r="Q4204">
        <v>-7.9999999265800006E-5</v>
      </c>
    </row>
    <row r="4205" spans="16:17" x14ac:dyDescent="0.35">
      <c r="P4205">
        <v>4205</v>
      </c>
      <c r="Q4205">
        <v>-7.9999999273799996E-5</v>
      </c>
    </row>
    <row r="4206" spans="16:17" x14ac:dyDescent="0.35">
      <c r="P4206">
        <v>4206</v>
      </c>
      <c r="Q4206">
        <v>-7.9999999265800006E-5</v>
      </c>
    </row>
    <row r="4207" spans="16:17" x14ac:dyDescent="0.35">
      <c r="P4207">
        <v>4207</v>
      </c>
      <c r="Q4207">
        <v>-7.9999999273799996E-5</v>
      </c>
    </row>
    <row r="4208" spans="16:17" x14ac:dyDescent="0.35">
      <c r="P4208">
        <v>4208</v>
      </c>
      <c r="Q4208">
        <v>-7.9999999265800006E-5</v>
      </c>
    </row>
    <row r="4209" spans="16:17" x14ac:dyDescent="0.35">
      <c r="P4209">
        <v>4209</v>
      </c>
      <c r="Q4209">
        <v>-7.9999999273799996E-5</v>
      </c>
    </row>
    <row r="4210" spans="16:17" x14ac:dyDescent="0.35">
      <c r="P4210">
        <v>4210</v>
      </c>
      <c r="Q4210">
        <v>-7.9999999265800006E-5</v>
      </c>
    </row>
    <row r="4211" spans="16:17" x14ac:dyDescent="0.35">
      <c r="P4211">
        <v>4211</v>
      </c>
      <c r="Q4211">
        <v>-7.9999999265800006E-5</v>
      </c>
    </row>
    <row r="4212" spans="16:17" x14ac:dyDescent="0.35">
      <c r="P4212">
        <v>4212</v>
      </c>
      <c r="Q4212">
        <v>-7.9999999265799898E-5</v>
      </c>
    </row>
    <row r="4213" spans="16:17" x14ac:dyDescent="0.35">
      <c r="P4213">
        <v>4213</v>
      </c>
      <c r="Q4213">
        <v>-7.9999999265799898E-5</v>
      </c>
    </row>
    <row r="4214" spans="16:17" x14ac:dyDescent="0.35">
      <c r="P4214">
        <v>4214</v>
      </c>
      <c r="Q4214">
        <v>-7.9999999273799996E-5</v>
      </c>
    </row>
    <row r="4215" spans="16:17" x14ac:dyDescent="0.35">
      <c r="P4215">
        <v>4215</v>
      </c>
      <c r="Q4215">
        <v>-7.9999999257599996E-5</v>
      </c>
    </row>
    <row r="4216" spans="16:17" x14ac:dyDescent="0.35">
      <c r="P4216">
        <v>4216</v>
      </c>
      <c r="Q4216">
        <v>-7.9999999273799996E-5</v>
      </c>
    </row>
    <row r="4217" spans="16:17" x14ac:dyDescent="0.35">
      <c r="P4217">
        <v>4217</v>
      </c>
      <c r="Q4217">
        <v>-7.9999999265799898E-5</v>
      </c>
    </row>
    <row r="4218" spans="16:17" x14ac:dyDescent="0.35">
      <c r="P4218">
        <v>4218</v>
      </c>
      <c r="Q4218">
        <v>-7.9999999265799898E-5</v>
      </c>
    </row>
    <row r="4219" spans="16:17" x14ac:dyDescent="0.35">
      <c r="P4219">
        <v>4219</v>
      </c>
      <c r="Q4219">
        <v>-7.9999999273799996E-5</v>
      </c>
    </row>
    <row r="4220" spans="16:17" x14ac:dyDescent="0.35">
      <c r="P4220">
        <v>4220</v>
      </c>
      <c r="Q4220">
        <v>-7.9999999265799898E-5</v>
      </c>
    </row>
    <row r="4221" spans="16:17" x14ac:dyDescent="0.35">
      <c r="P4221">
        <v>4221</v>
      </c>
      <c r="Q4221">
        <v>-7.9999999265799898E-5</v>
      </c>
    </row>
    <row r="4222" spans="16:17" x14ac:dyDescent="0.35">
      <c r="P4222">
        <v>4222</v>
      </c>
      <c r="Q4222">
        <v>-7.9999999265799898E-5</v>
      </c>
    </row>
    <row r="4223" spans="16:17" x14ac:dyDescent="0.35">
      <c r="P4223">
        <v>4223</v>
      </c>
      <c r="Q4223">
        <v>-7.9999999265799898E-5</v>
      </c>
    </row>
    <row r="4224" spans="16:17" x14ac:dyDescent="0.35">
      <c r="P4224">
        <v>4224</v>
      </c>
      <c r="Q4224">
        <v>-7.9999999273799996E-5</v>
      </c>
    </row>
    <row r="4225" spans="16:17" x14ac:dyDescent="0.35">
      <c r="P4225">
        <v>4225</v>
      </c>
      <c r="Q4225">
        <v>-7.9999999265799898E-5</v>
      </c>
    </row>
    <row r="4226" spans="16:17" x14ac:dyDescent="0.35">
      <c r="P4226">
        <v>4226</v>
      </c>
      <c r="Q4226">
        <v>-7.9999999265799898E-5</v>
      </c>
    </row>
    <row r="4227" spans="16:17" x14ac:dyDescent="0.35">
      <c r="P4227">
        <v>4227</v>
      </c>
      <c r="Q4227">
        <v>-7.9999999273799996E-5</v>
      </c>
    </row>
    <row r="4228" spans="16:17" x14ac:dyDescent="0.35">
      <c r="P4228">
        <v>4228</v>
      </c>
      <c r="Q4228">
        <v>-7.9999999265799898E-5</v>
      </c>
    </row>
    <row r="4229" spans="16:17" x14ac:dyDescent="0.35">
      <c r="P4229">
        <v>4229</v>
      </c>
      <c r="Q4229">
        <v>-7.9999999265799898E-5</v>
      </c>
    </row>
    <row r="4230" spans="16:17" x14ac:dyDescent="0.35">
      <c r="P4230">
        <v>4230</v>
      </c>
      <c r="Q4230">
        <v>-7.9999999273799996E-5</v>
      </c>
    </row>
    <row r="4231" spans="16:17" x14ac:dyDescent="0.35">
      <c r="P4231">
        <v>4231</v>
      </c>
      <c r="Q4231">
        <v>-7.9999999265799898E-5</v>
      </c>
    </row>
    <row r="4232" spans="16:17" x14ac:dyDescent="0.35">
      <c r="P4232">
        <v>4232</v>
      </c>
      <c r="Q4232">
        <v>-7.9999999265799898E-5</v>
      </c>
    </row>
    <row r="4233" spans="16:17" x14ac:dyDescent="0.35">
      <c r="P4233">
        <v>4233</v>
      </c>
      <c r="Q4233">
        <v>-7.9999999273799996E-5</v>
      </c>
    </row>
    <row r="4234" spans="16:17" x14ac:dyDescent="0.35">
      <c r="P4234">
        <v>4234</v>
      </c>
      <c r="Q4234">
        <v>-7.9999999265799898E-5</v>
      </c>
    </row>
    <row r="4235" spans="16:17" x14ac:dyDescent="0.35">
      <c r="P4235">
        <v>4235</v>
      </c>
      <c r="Q4235">
        <v>-7.9999999265799898E-5</v>
      </c>
    </row>
    <row r="4236" spans="16:17" x14ac:dyDescent="0.35">
      <c r="P4236">
        <v>4236</v>
      </c>
      <c r="Q4236">
        <v>-7.9999999273799996E-5</v>
      </c>
    </row>
    <row r="4237" spans="16:17" x14ac:dyDescent="0.35">
      <c r="P4237">
        <v>4237</v>
      </c>
      <c r="Q4237">
        <v>-7.9999999265799898E-5</v>
      </c>
    </row>
    <row r="4238" spans="16:17" x14ac:dyDescent="0.35">
      <c r="P4238">
        <v>4238</v>
      </c>
      <c r="Q4238">
        <v>-7.9999999265799898E-5</v>
      </c>
    </row>
    <row r="4239" spans="16:17" x14ac:dyDescent="0.35">
      <c r="P4239">
        <v>4239</v>
      </c>
      <c r="Q4239">
        <v>-7.9999999265799898E-5</v>
      </c>
    </row>
    <row r="4240" spans="16:17" x14ac:dyDescent="0.35">
      <c r="P4240">
        <v>4240</v>
      </c>
      <c r="Q4240">
        <v>-7.9999999273799996E-5</v>
      </c>
    </row>
    <row r="4241" spans="16:17" x14ac:dyDescent="0.35">
      <c r="P4241">
        <v>4241</v>
      </c>
      <c r="Q4241">
        <v>-7.9999999265799898E-5</v>
      </c>
    </row>
    <row r="4242" spans="16:17" x14ac:dyDescent="0.35">
      <c r="P4242">
        <v>4242</v>
      </c>
      <c r="Q4242">
        <v>-7.9999999265799898E-5</v>
      </c>
    </row>
    <row r="4243" spans="16:17" x14ac:dyDescent="0.35">
      <c r="P4243">
        <v>4243</v>
      </c>
      <c r="Q4243">
        <v>-7.9999999273799996E-5</v>
      </c>
    </row>
    <row r="4244" spans="16:17" x14ac:dyDescent="0.35">
      <c r="P4244">
        <v>4244</v>
      </c>
      <c r="Q4244">
        <v>-7.9999999265799898E-5</v>
      </c>
    </row>
    <row r="4245" spans="16:17" x14ac:dyDescent="0.35">
      <c r="P4245">
        <v>4245</v>
      </c>
      <c r="Q4245">
        <v>-7.9999999265799898E-5</v>
      </c>
    </row>
    <row r="4246" spans="16:17" x14ac:dyDescent="0.35">
      <c r="P4246">
        <v>4246</v>
      </c>
      <c r="Q4246">
        <v>-7.9999999265799898E-5</v>
      </c>
    </row>
    <row r="4247" spans="16:17" x14ac:dyDescent="0.35">
      <c r="P4247">
        <v>4247</v>
      </c>
      <c r="Q4247">
        <v>-7.9999999273799996E-5</v>
      </c>
    </row>
    <row r="4248" spans="16:17" x14ac:dyDescent="0.35">
      <c r="P4248">
        <v>4248</v>
      </c>
      <c r="Q4248">
        <v>-7.9999999265799898E-5</v>
      </c>
    </row>
    <row r="4249" spans="16:17" x14ac:dyDescent="0.35">
      <c r="P4249">
        <v>4249</v>
      </c>
      <c r="Q4249">
        <v>-7.9999999265799898E-5</v>
      </c>
    </row>
    <row r="4250" spans="16:17" x14ac:dyDescent="0.35">
      <c r="P4250">
        <v>4250</v>
      </c>
      <c r="Q4250">
        <v>-7.9999999273799996E-5</v>
      </c>
    </row>
    <row r="4251" spans="16:17" x14ac:dyDescent="0.35">
      <c r="P4251">
        <v>4251</v>
      </c>
      <c r="Q4251">
        <v>-7.9999999265799898E-5</v>
      </c>
    </row>
    <row r="4252" spans="16:17" x14ac:dyDescent="0.35">
      <c r="P4252">
        <v>4252</v>
      </c>
      <c r="Q4252">
        <v>-7.9999999273799996E-5</v>
      </c>
    </row>
    <row r="4253" spans="16:17" x14ac:dyDescent="0.35">
      <c r="P4253">
        <v>4253</v>
      </c>
      <c r="Q4253">
        <v>-7.9999999265799898E-5</v>
      </c>
    </row>
    <row r="4254" spans="16:17" x14ac:dyDescent="0.35">
      <c r="P4254">
        <v>4254</v>
      </c>
      <c r="Q4254">
        <v>-7.9999999273799996E-5</v>
      </c>
    </row>
    <row r="4255" spans="16:17" x14ac:dyDescent="0.35">
      <c r="P4255">
        <v>4255</v>
      </c>
      <c r="Q4255">
        <v>-7.9999999265799898E-5</v>
      </c>
    </row>
    <row r="4256" spans="16:17" x14ac:dyDescent="0.35">
      <c r="P4256">
        <v>4256</v>
      </c>
      <c r="Q4256">
        <v>-7.9999999273799996E-5</v>
      </c>
    </row>
    <row r="4257" spans="16:17" x14ac:dyDescent="0.35">
      <c r="P4257">
        <v>4257</v>
      </c>
      <c r="Q4257">
        <v>-7.9999999265799898E-5</v>
      </c>
    </row>
    <row r="4258" spans="16:17" x14ac:dyDescent="0.35">
      <c r="P4258">
        <v>4258</v>
      </c>
      <c r="Q4258">
        <v>-7.9999999273799996E-5</v>
      </c>
    </row>
    <row r="4259" spans="16:17" x14ac:dyDescent="0.35">
      <c r="P4259">
        <v>4259</v>
      </c>
      <c r="Q4259">
        <v>-7.9999999273799996E-5</v>
      </c>
    </row>
    <row r="4260" spans="16:17" x14ac:dyDescent="0.35">
      <c r="P4260">
        <v>4260</v>
      </c>
      <c r="Q4260">
        <v>-7.9999999265799898E-5</v>
      </c>
    </row>
    <row r="4261" spans="16:17" x14ac:dyDescent="0.35">
      <c r="P4261">
        <v>4261</v>
      </c>
      <c r="Q4261">
        <v>5.7799797E-3</v>
      </c>
    </row>
    <row r="4262" spans="16:17" x14ac:dyDescent="0.35">
      <c r="P4262">
        <v>4262</v>
      </c>
      <c r="Q4262">
        <v>5.7164633999999999E-3</v>
      </c>
    </row>
    <row r="4263" spans="16:17" x14ac:dyDescent="0.35">
      <c r="P4263">
        <v>4263</v>
      </c>
      <c r="Q4263">
        <v>5.7164633999999999E-3</v>
      </c>
    </row>
    <row r="4264" spans="16:17" x14ac:dyDescent="0.35">
      <c r="P4264">
        <v>4264</v>
      </c>
      <c r="Q4264">
        <v>5.7164633999999999E-3</v>
      </c>
    </row>
    <row r="4265" spans="16:17" x14ac:dyDescent="0.35">
      <c r="P4265">
        <v>4265</v>
      </c>
      <c r="Q4265">
        <v>5.7799797E-3</v>
      </c>
    </row>
    <row r="4266" spans="16:17" x14ac:dyDescent="0.35">
      <c r="P4266">
        <v>4266</v>
      </c>
      <c r="Q4266">
        <v>5.7164633999999999E-3</v>
      </c>
    </row>
    <row r="4267" spans="16:17" x14ac:dyDescent="0.35">
      <c r="P4267">
        <v>4267</v>
      </c>
      <c r="Q4267">
        <v>5.7164633999999999E-3</v>
      </c>
    </row>
    <row r="4268" spans="16:17" x14ac:dyDescent="0.35">
      <c r="P4268">
        <v>4268</v>
      </c>
      <c r="Q4268">
        <v>5.7799797E-3</v>
      </c>
    </row>
    <row r="4269" spans="16:17" x14ac:dyDescent="0.35">
      <c r="P4269">
        <v>4269</v>
      </c>
      <c r="Q4269">
        <v>5.7164633999999999E-3</v>
      </c>
    </row>
    <row r="4270" spans="16:17" x14ac:dyDescent="0.35">
      <c r="P4270">
        <v>4270</v>
      </c>
      <c r="Q4270">
        <v>5.7799797E-3</v>
      </c>
    </row>
    <row r="4271" spans="16:17" x14ac:dyDescent="0.35">
      <c r="P4271">
        <v>4271</v>
      </c>
      <c r="Q4271">
        <v>5.7164633999999999E-3</v>
      </c>
    </row>
    <row r="4272" spans="16:17" x14ac:dyDescent="0.35">
      <c r="P4272">
        <v>4272</v>
      </c>
      <c r="Q4272">
        <v>5.7799797E-3</v>
      </c>
    </row>
    <row r="4273" spans="16:17" x14ac:dyDescent="0.35">
      <c r="P4273">
        <v>4273</v>
      </c>
      <c r="Q4273">
        <v>5.7164633999999999E-3</v>
      </c>
    </row>
    <row r="4274" spans="16:17" x14ac:dyDescent="0.35">
      <c r="P4274">
        <v>4274</v>
      </c>
      <c r="Q4274">
        <v>5.7799797E-3</v>
      </c>
    </row>
    <row r="4275" spans="16:17" x14ac:dyDescent="0.35">
      <c r="P4275">
        <v>4275</v>
      </c>
      <c r="Q4275">
        <v>5.7164633999999999E-3</v>
      </c>
    </row>
    <row r="4276" spans="16:17" x14ac:dyDescent="0.35">
      <c r="P4276">
        <v>4276</v>
      </c>
      <c r="Q4276">
        <v>5.7799797E-3</v>
      </c>
    </row>
    <row r="4277" spans="16:17" x14ac:dyDescent="0.35">
      <c r="P4277">
        <v>4277</v>
      </c>
      <c r="Q4277">
        <v>5.7164633999999999E-3</v>
      </c>
    </row>
    <row r="4278" spans="16:17" x14ac:dyDescent="0.35">
      <c r="P4278">
        <v>4278</v>
      </c>
      <c r="Q4278">
        <v>5.7799797E-3</v>
      </c>
    </row>
    <row r="4279" spans="16:17" x14ac:dyDescent="0.35">
      <c r="P4279">
        <v>4279</v>
      </c>
      <c r="Q4279">
        <v>5.7164633999999999E-3</v>
      </c>
    </row>
    <row r="4280" spans="16:17" x14ac:dyDescent="0.35">
      <c r="P4280">
        <v>4280</v>
      </c>
      <c r="Q4280">
        <v>5.7799797E-3</v>
      </c>
    </row>
    <row r="4281" spans="16:17" x14ac:dyDescent="0.35">
      <c r="P4281">
        <v>4281</v>
      </c>
      <c r="Q4281">
        <v>5.8434958999999996E-3</v>
      </c>
    </row>
    <row r="4282" spans="16:17" x14ac:dyDescent="0.35">
      <c r="P4282">
        <v>4282</v>
      </c>
      <c r="Q4282">
        <v>6.9232724000000004E-3</v>
      </c>
    </row>
    <row r="4283" spans="16:17" x14ac:dyDescent="0.35">
      <c r="P4283">
        <v>4283</v>
      </c>
      <c r="Q4283">
        <v>6.8597561000000003E-3</v>
      </c>
    </row>
    <row r="4284" spans="16:17" x14ac:dyDescent="0.35">
      <c r="P4284">
        <v>4284</v>
      </c>
      <c r="Q4284">
        <v>6.9232724000000004E-3</v>
      </c>
    </row>
    <row r="4285" spans="16:17" x14ac:dyDescent="0.35">
      <c r="P4285">
        <v>4285</v>
      </c>
      <c r="Q4285">
        <v>6.8597561000000003E-3</v>
      </c>
    </row>
    <row r="4286" spans="16:17" x14ac:dyDescent="0.35">
      <c r="P4286">
        <v>4286</v>
      </c>
      <c r="Q4286">
        <v>6.9232724000000004E-3</v>
      </c>
    </row>
    <row r="4287" spans="16:17" x14ac:dyDescent="0.35">
      <c r="P4287">
        <v>4287</v>
      </c>
      <c r="Q4287">
        <v>6.8597561000000003E-3</v>
      </c>
    </row>
    <row r="4288" spans="16:17" x14ac:dyDescent="0.35">
      <c r="P4288">
        <v>4288</v>
      </c>
      <c r="Q4288">
        <v>6.9232724000000004E-3</v>
      </c>
    </row>
    <row r="4289" spans="16:17" x14ac:dyDescent="0.35">
      <c r="P4289">
        <v>4289</v>
      </c>
      <c r="Q4289">
        <v>6.8597561000000003E-3</v>
      </c>
    </row>
    <row r="4290" spans="16:17" x14ac:dyDescent="0.35">
      <c r="P4290">
        <v>4290</v>
      </c>
      <c r="Q4290">
        <v>6.8597561000000003E-3</v>
      </c>
    </row>
    <row r="4291" spans="16:17" x14ac:dyDescent="0.35">
      <c r="P4291">
        <v>4291</v>
      </c>
      <c r="Q4291">
        <v>6.9232724000000004E-3</v>
      </c>
    </row>
    <row r="4292" spans="16:17" x14ac:dyDescent="0.35">
      <c r="P4292">
        <v>4292</v>
      </c>
      <c r="Q4292">
        <v>6.8597561000000003E-3</v>
      </c>
    </row>
    <row r="4293" spans="16:17" x14ac:dyDescent="0.35">
      <c r="P4293">
        <v>4293</v>
      </c>
      <c r="Q4293">
        <v>6.8597561000000003E-3</v>
      </c>
    </row>
    <row r="4294" spans="16:17" x14ac:dyDescent="0.35">
      <c r="P4294">
        <v>4294</v>
      </c>
      <c r="Q4294">
        <v>6.9232724000000004E-3</v>
      </c>
    </row>
    <row r="4295" spans="16:17" x14ac:dyDescent="0.35">
      <c r="P4295">
        <v>4295</v>
      </c>
      <c r="Q4295">
        <v>6.8597561000000003E-3</v>
      </c>
    </row>
    <row r="4296" spans="16:17" x14ac:dyDescent="0.35">
      <c r="P4296">
        <v>4296</v>
      </c>
      <c r="Q4296">
        <v>6.9232724000000004E-3</v>
      </c>
    </row>
    <row r="4297" spans="16:17" x14ac:dyDescent="0.35">
      <c r="P4297">
        <v>4297</v>
      </c>
      <c r="Q4297">
        <v>6.8597561000000003E-3</v>
      </c>
    </row>
    <row r="4298" spans="16:17" x14ac:dyDescent="0.35">
      <c r="P4298">
        <v>4298</v>
      </c>
      <c r="Q4298">
        <v>6.9232724000000004E-3</v>
      </c>
    </row>
    <row r="4299" spans="16:17" x14ac:dyDescent="0.35">
      <c r="P4299">
        <v>4299</v>
      </c>
      <c r="Q4299">
        <v>6.8597561000000003E-3</v>
      </c>
    </row>
    <row r="4300" spans="16:17" x14ac:dyDescent="0.35">
      <c r="P4300">
        <v>4300</v>
      </c>
      <c r="Q4300">
        <v>6.8597561000000003E-3</v>
      </c>
    </row>
    <row r="4301" spans="16:17" x14ac:dyDescent="0.35">
      <c r="P4301">
        <v>4301</v>
      </c>
      <c r="Q4301">
        <v>6.9232724000000004E-3</v>
      </c>
    </row>
    <row r="4302" spans="16:17" x14ac:dyDescent="0.35">
      <c r="P4302">
        <v>4302</v>
      </c>
      <c r="Q4302">
        <v>6.8597561000000003E-3</v>
      </c>
    </row>
    <row r="4303" spans="16:17" x14ac:dyDescent="0.35">
      <c r="P4303">
        <v>4303</v>
      </c>
      <c r="Q4303">
        <v>6.9232724000000004E-3</v>
      </c>
    </row>
    <row r="4304" spans="16:17" x14ac:dyDescent="0.35">
      <c r="P4304">
        <v>4304</v>
      </c>
      <c r="Q4304">
        <v>6.9232724000000004E-3</v>
      </c>
    </row>
    <row r="4305" spans="16:17" x14ac:dyDescent="0.35">
      <c r="P4305">
        <v>4305</v>
      </c>
      <c r="Q4305">
        <v>6.8597561000000003E-3</v>
      </c>
    </row>
    <row r="4306" spans="16:17" x14ac:dyDescent="0.35">
      <c r="P4306">
        <v>4306</v>
      </c>
      <c r="Q4306">
        <v>6.9232724000000004E-3</v>
      </c>
    </row>
    <row r="4307" spans="16:17" x14ac:dyDescent="0.35">
      <c r="P4307">
        <v>4307</v>
      </c>
      <c r="Q4307">
        <v>6.9232724000000004E-3</v>
      </c>
    </row>
    <row r="4308" spans="16:17" x14ac:dyDescent="0.35">
      <c r="P4308">
        <v>4308</v>
      </c>
      <c r="Q4308">
        <v>6.8597561000000003E-3</v>
      </c>
    </row>
    <row r="4309" spans="16:17" x14ac:dyDescent="0.35">
      <c r="P4309">
        <v>4309</v>
      </c>
      <c r="Q4309">
        <v>6.9232724000000004E-3</v>
      </c>
    </row>
    <row r="4310" spans="16:17" x14ac:dyDescent="0.35">
      <c r="P4310">
        <v>4310</v>
      </c>
      <c r="Q4310">
        <v>6.8597561000000003E-3</v>
      </c>
    </row>
    <row r="4311" spans="16:17" x14ac:dyDescent="0.35">
      <c r="P4311">
        <v>4311</v>
      </c>
      <c r="Q4311">
        <v>6.9232724000000004E-3</v>
      </c>
    </row>
    <row r="4312" spans="16:17" x14ac:dyDescent="0.35">
      <c r="P4312">
        <v>4312</v>
      </c>
      <c r="Q4312">
        <v>6.8597561000000003E-3</v>
      </c>
    </row>
    <row r="4313" spans="16:17" x14ac:dyDescent="0.35">
      <c r="P4313">
        <v>4313</v>
      </c>
      <c r="Q4313">
        <v>6.9232724000000004E-3</v>
      </c>
    </row>
    <row r="4314" spans="16:17" x14ac:dyDescent="0.35">
      <c r="P4314">
        <v>4314</v>
      </c>
      <c r="Q4314">
        <v>6.8597561000000003E-3</v>
      </c>
    </row>
    <row r="4315" spans="16:17" x14ac:dyDescent="0.35">
      <c r="P4315">
        <v>4315</v>
      </c>
      <c r="Q4315">
        <v>6.8597561000000003E-3</v>
      </c>
    </row>
    <row r="4316" spans="16:17" x14ac:dyDescent="0.35">
      <c r="P4316">
        <v>4316</v>
      </c>
      <c r="Q4316">
        <v>6.9232724000000004E-3</v>
      </c>
    </row>
    <row r="4317" spans="16:17" x14ac:dyDescent="0.35">
      <c r="P4317">
        <v>4317</v>
      </c>
      <c r="Q4317">
        <v>6.8597561000000003E-3</v>
      </c>
    </row>
    <row r="4318" spans="16:17" x14ac:dyDescent="0.35">
      <c r="P4318">
        <v>4318</v>
      </c>
      <c r="Q4318">
        <v>6.9232724000000004E-3</v>
      </c>
    </row>
    <row r="4319" spans="16:17" x14ac:dyDescent="0.35">
      <c r="P4319">
        <v>4319</v>
      </c>
      <c r="Q4319">
        <v>6.8597561000000003E-3</v>
      </c>
    </row>
    <row r="4320" spans="16:17" x14ac:dyDescent="0.35">
      <c r="P4320">
        <v>4320</v>
      </c>
      <c r="Q4320">
        <v>6.9232724000000004E-3</v>
      </c>
    </row>
    <row r="4321" spans="16:17" x14ac:dyDescent="0.35">
      <c r="P4321">
        <v>4321</v>
      </c>
      <c r="Q4321">
        <v>6.9232724000000004E-3</v>
      </c>
    </row>
    <row r="4322" spans="16:17" x14ac:dyDescent="0.35">
      <c r="P4322">
        <v>4322</v>
      </c>
      <c r="Q4322">
        <v>6.8597561000000003E-3</v>
      </c>
    </row>
    <row r="4323" spans="16:17" x14ac:dyDescent="0.35">
      <c r="P4323">
        <v>4323</v>
      </c>
      <c r="Q4323">
        <v>6.9232724000000004E-3</v>
      </c>
    </row>
    <row r="4324" spans="16:17" x14ac:dyDescent="0.35">
      <c r="P4324">
        <v>4324</v>
      </c>
      <c r="Q4324">
        <v>6.9232724000000004E-3</v>
      </c>
    </row>
    <row r="4325" spans="16:17" x14ac:dyDescent="0.35">
      <c r="P4325">
        <v>4325</v>
      </c>
      <c r="Q4325">
        <v>6.8597561000000003E-3</v>
      </c>
    </row>
    <row r="4326" spans="16:17" x14ac:dyDescent="0.35">
      <c r="P4326">
        <v>4326</v>
      </c>
      <c r="Q4326">
        <v>6.9232724000000004E-3</v>
      </c>
    </row>
    <row r="4327" spans="16:17" x14ac:dyDescent="0.35">
      <c r="P4327">
        <v>4327</v>
      </c>
      <c r="Q4327">
        <v>6.8597561000000003E-3</v>
      </c>
    </row>
    <row r="4328" spans="16:17" x14ac:dyDescent="0.35">
      <c r="P4328">
        <v>4328</v>
      </c>
      <c r="Q4328">
        <v>6.9232724000000004E-3</v>
      </c>
    </row>
    <row r="4329" spans="16:17" x14ac:dyDescent="0.35">
      <c r="P4329">
        <v>4329</v>
      </c>
      <c r="Q4329">
        <v>6.8597561000000003E-3</v>
      </c>
    </row>
    <row r="4330" spans="16:17" x14ac:dyDescent="0.35">
      <c r="P4330">
        <v>4330</v>
      </c>
      <c r="Q4330">
        <v>6.9232724000000004E-3</v>
      </c>
    </row>
    <row r="4331" spans="16:17" x14ac:dyDescent="0.35">
      <c r="P4331">
        <v>4331</v>
      </c>
      <c r="Q4331">
        <v>6.9232724000000004E-3</v>
      </c>
    </row>
    <row r="4332" spans="16:17" x14ac:dyDescent="0.35">
      <c r="P4332">
        <v>4332</v>
      </c>
      <c r="Q4332">
        <v>6.8597561000000003E-3</v>
      </c>
    </row>
    <row r="4333" spans="16:17" x14ac:dyDescent="0.35">
      <c r="P4333">
        <v>4333</v>
      </c>
      <c r="Q4333">
        <v>6.9232724000000004E-3</v>
      </c>
    </row>
    <row r="4334" spans="16:17" x14ac:dyDescent="0.35">
      <c r="P4334">
        <v>4334</v>
      </c>
      <c r="Q4334">
        <v>6.9232724000000004E-3</v>
      </c>
    </row>
    <row r="4335" spans="16:17" x14ac:dyDescent="0.35">
      <c r="P4335">
        <v>4335</v>
      </c>
      <c r="Q4335">
        <v>6.9232724000000004E-3</v>
      </c>
    </row>
    <row r="4336" spans="16:17" x14ac:dyDescent="0.35">
      <c r="P4336">
        <v>4336</v>
      </c>
      <c r="Q4336">
        <v>6.9232724000000004E-3</v>
      </c>
    </row>
    <row r="4337" spans="16:17" x14ac:dyDescent="0.35">
      <c r="P4337">
        <v>4337</v>
      </c>
      <c r="Q4337">
        <v>6.9232724000000004E-3</v>
      </c>
    </row>
    <row r="4338" spans="16:17" x14ac:dyDescent="0.35">
      <c r="P4338">
        <v>4338</v>
      </c>
      <c r="Q4338">
        <v>6.9867886000000001E-3</v>
      </c>
    </row>
    <row r="4339" spans="16:17" x14ac:dyDescent="0.35">
      <c r="P4339">
        <v>4339</v>
      </c>
      <c r="Q4339">
        <v>6.9232724000000004E-3</v>
      </c>
    </row>
    <row r="4340" spans="16:17" x14ac:dyDescent="0.35">
      <c r="P4340">
        <v>4340</v>
      </c>
      <c r="Q4340">
        <v>6.9232724000000004E-3</v>
      </c>
    </row>
    <row r="4341" spans="16:17" x14ac:dyDescent="0.35">
      <c r="P4341">
        <v>4341</v>
      </c>
      <c r="Q4341">
        <v>6.9232724000000004E-3</v>
      </c>
    </row>
    <row r="4342" spans="16:17" x14ac:dyDescent="0.35">
      <c r="P4342">
        <v>4342</v>
      </c>
      <c r="Q4342">
        <v>6.9232724000000004E-3</v>
      </c>
    </row>
    <row r="4343" spans="16:17" x14ac:dyDescent="0.35">
      <c r="P4343">
        <v>4343</v>
      </c>
      <c r="Q4343">
        <v>6.9232724000000004E-3</v>
      </c>
    </row>
    <row r="4344" spans="16:17" x14ac:dyDescent="0.35">
      <c r="P4344">
        <v>4344</v>
      </c>
      <c r="Q4344">
        <v>6.9232724000000004E-3</v>
      </c>
    </row>
    <row r="4345" spans="16:17" x14ac:dyDescent="0.35">
      <c r="P4345">
        <v>4345</v>
      </c>
      <c r="Q4345">
        <v>6.9232724000000004E-3</v>
      </c>
    </row>
    <row r="4346" spans="16:17" x14ac:dyDescent="0.35">
      <c r="P4346">
        <v>4346</v>
      </c>
      <c r="Q4346">
        <v>6.9232724000000004E-3</v>
      </c>
    </row>
    <row r="4347" spans="16:17" x14ac:dyDescent="0.35">
      <c r="P4347">
        <v>4347</v>
      </c>
      <c r="Q4347">
        <v>6.9232724000000004E-3</v>
      </c>
    </row>
    <row r="4348" spans="16:17" x14ac:dyDescent="0.35">
      <c r="P4348">
        <v>4348</v>
      </c>
      <c r="Q4348">
        <v>6.9232724000000004E-3</v>
      </c>
    </row>
    <row r="4349" spans="16:17" x14ac:dyDescent="0.35">
      <c r="P4349">
        <v>4349</v>
      </c>
      <c r="Q4349">
        <v>6.9867886000000001E-3</v>
      </c>
    </row>
    <row r="4350" spans="16:17" x14ac:dyDescent="0.35">
      <c r="P4350">
        <v>4350</v>
      </c>
      <c r="Q4350">
        <v>6.9232724000000004E-3</v>
      </c>
    </row>
    <row r="4351" spans="16:17" x14ac:dyDescent="0.35">
      <c r="P4351">
        <v>4351</v>
      </c>
      <c r="Q4351">
        <v>6.9232724000000004E-3</v>
      </c>
    </row>
    <row r="4352" spans="16:17" x14ac:dyDescent="0.35">
      <c r="P4352">
        <v>4352</v>
      </c>
      <c r="Q4352">
        <v>6.9232724000000004E-3</v>
      </c>
    </row>
    <row r="4353" spans="16:17" x14ac:dyDescent="0.35">
      <c r="P4353">
        <v>4353</v>
      </c>
      <c r="Q4353">
        <v>6.9232724000000004E-3</v>
      </c>
    </row>
    <row r="4354" spans="16:17" x14ac:dyDescent="0.35">
      <c r="P4354">
        <v>4354</v>
      </c>
      <c r="Q4354">
        <v>6.9232724000000004E-3</v>
      </c>
    </row>
    <row r="4355" spans="16:17" x14ac:dyDescent="0.35">
      <c r="P4355">
        <v>4355</v>
      </c>
      <c r="Q4355">
        <v>6.9232724000000004E-3</v>
      </c>
    </row>
    <row r="4356" spans="16:17" x14ac:dyDescent="0.35">
      <c r="P4356">
        <v>4356</v>
      </c>
      <c r="Q4356">
        <v>6.9232724000000004E-3</v>
      </c>
    </row>
    <row r="4357" spans="16:17" x14ac:dyDescent="0.35">
      <c r="P4357">
        <v>4357</v>
      </c>
      <c r="Q4357">
        <v>6.9232724000000004E-3</v>
      </c>
    </row>
    <row r="4358" spans="16:17" x14ac:dyDescent="0.35">
      <c r="P4358">
        <v>4358</v>
      </c>
      <c r="Q4358">
        <v>6.9232724000000004E-3</v>
      </c>
    </row>
    <row r="4359" spans="16:17" x14ac:dyDescent="0.35">
      <c r="P4359">
        <v>4359</v>
      </c>
      <c r="Q4359">
        <v>6.9232724000000004E-3</v>
      </c>
    </row>
    <row r="4360" spans="16:17" x14ac:dyDescent="0.35">
      <c r="P4360">
        <v>4360</v>
      </c>
      <c r="Q4360">
        <v>6.9867886000000001E-3</v>
      </c>
    </row>
    <row r="4361" spans="16:17" x14ac:dyDescent="0.35">
      <c r="P4361">
        <v>4361</v>
      </c>
      <c r="Q4361">
        <v>6.9232724000000004E-3</v>
      </c>
    </row>
    <row r="4362" spans="16:17" x14ac:dyDescent="0.35">
      <c r="P4362">
        <v>4362</v>
      </c>
      <c r="Q4362">
        <v>6.9232724000000004E-3</v>
      </c>
    </row>
    <row r="4363" spans="16:17" x14ac:dyDescent="0.35">
      <c r="P4363">
        <v>4363</v>
      </c>
      <c r="Q4363">
        <v>6.9867886000000001E-3</v>
      </c>
    </row>
    <row r="4364" spans="16:17" x14ac:dyDescent="0.35">
      <c r="P4364">
        <v>4364</v>
      </c>
      <c r="Q4364">
        <v>6.9232724000000004E-3</v>
      </c>
    </row>
    <row r="4365" spans="16:17" x14ac:dyDescent="0.35">
      <c r="P4365">
        <v>4365</v>
      </c>
      <c r="Q4365">
        <v>6.9232724000000004E-3</v>
      </c>
    </row>
    <row r="4366" spans="16:17" x14ac:dyDescent="0.35">
      <c r="P4366">
        <v>4366</v>
      </c>
      <c r="Q4366">
        <v>6.9232724000000004E-3</v>
      </c>
    </row>
    <row r="4367" spans="16:17" x14ac:dyDescent="0.35">
      <c r="P4367">
        <v>4367</v>
      </c>
      <c r="Q4367">
        <v>6.9232724000000004E-3</v>
      </c>
    </row>
    <row r="4368" spans="16:17" x14ac:dyDescent="0.35">
      <c r="P4368">
        <v>4368</v>
      </c>
      <c r="Q4368">
        <v>6.9232724000000004E-3</v>
      </c>
    </row>
    <row r="4369" spans="16:17" x14ac:dyDescent="0.35">
      <c r="P4369">
        <v>4369</v>
      </c>
      <c r="Q4369">
        <v>6.9232724000000004E-3</v>
      </c>
    </row>
    <row r="4370" spans="16:17" x14ac:dyDescent="0.35">
      <c r="P4370">
        <v>4370</v>
      </c>
      <c r="Q4370">
        <v>2.4771340999999998E-3</v>
      </c>
    </row>
    <row r="4371" spans="16:17" x14ac:dyDescent="0.35">
      <c r="P4371">
        <v>4371</v>
      </c>
      <c r="Q4371">
        <v>0</v>
      </c>
    </row>
    <row r="4372" spans="16:17" x14ac:dyDescent="0.35">
      <c r="P4372">
        <v>4372</v>
      </c>
      <c r="Q4372">
        <v>0</v>
      </c>
    </row>
    <row r="4373" spans="16:17" x14ac:dyDescent="0.35">
      <c r="P4373">
        <v>4373</v>
      </c>
      <c r="Q4373">
        <v>0</v>
      </c>
    </row>
    <row r="4374" spans="16:17" x14ac:dyDescent="0.35">
      <c r="P4374">
        <v>4374</v>
      </c>
      <c r="Q4374">
        <v>0</v>
      </c>
    </row>
    <row r="4375" spans="16:17" x14ac:dyDescent="0.35">
      <c r="P4375">
        <v>4375</v>
      </c>
      <c r="Q4375">
        <v>0</v>
      </c>
    </row>
    <row r="4376" spans="16:17" x14ac:dyDescent="0.35">
      <c r="P4376">
        <v>4376</v>
      </c>
      <c r="Q4376">
        <v>0</v>
      </c>
    </row>
    <row r="4377" spans="16:17" x14ac:dyDescent="0.35">
      <c r="P4377">
        <v>4377</v>
      </c>
      <c r="Q4377">
        <v>0</v>
      </c>
    </row>
    <row r="4378" spans="16:17" x14ac:dyDescent="0.35">
      <c r="P4378">
        <v>4378</v>
      </c>
      <c r="Q4378">
        <v>0</v>
      </c>
    </row>
    <row r="4379" spans="16:17" x14ac:dyDescent="0.35">
      <c r="P4379">
        <v>4379</v>
      </c>
      <c r="Q4379">
        <v>0</v>
      </c>
    </row>
    <row r="4380" spans="16:17" x14ac:dyDescent="0.35">
      <c r="P4380">
        <v>4380</v>
      </c>
      <c r="Q4380">
        <v>1.9054879999999999E-4</v>
      </c>
    </row>
    <row r="4381" spans="16:17" x14ac:dyDescent="0.35">
      <c r="P4381">
        <v>4381</v>
      </c>
      <c r="Q4381">
        <v>5.7164629999999998E-4</v>
      </c>
    </row>
    <row r="4382" spans="16:17" x14ac:dyDescent="0.35">
      <c r="P4382">
        <v>4382</v>
      </c>
      <c r="Q4382">
        <v>6.3516259999999998E-4</v>
      </c>
    </row>
    <row r="4383" spans="16:17" x14ac:dyDescent="0.35">
      <c r="P4383">
        <v>4383</v>
      </c>
      <c r="Q4383">
        <v>5.7164629999999998E-4</v>
      </c>
    </row>
    <row r="4384" spans="16:17" x14ac:dyDescent="0.35">
      <c r="P4384">
        <v>4384</v>
      </c>
      <c r="Q4384">
        <v>4.4461380000000001E-4</v>
      </c>
    </row>
    <row r="4385" spans="16:17" x14ac:dyDescent="0.35">
      <c r="P4385">
        <v>4385</v>
      </c>
      <c r="Q4385">
        <v>3.8109759999999999E-4</v>
      </c>
    </row>
    <row r="4386" spans="16:17" x14ac:dyDescent="0.35">
      <c r="P4386">
        <v>4386</v>
      </c>
      <c r="Q4386">
        <v>3.1758129999999999E-4</v>
      </c>
    </row>
    <row r="4387" spans="16:17" x14ac:dyDescent="0.35">
      <c r="P4387">
        <v>4387</v>
      </c>
      <c r="Q4387">
        <v>3.1758129999999999E-4</v>
      </c>
    </row>
    <row r="4388" spans="16:17" x14ac:dyDescent="0.35">
      <c r="P4388">
        <v>4388</v>
      </c>
      <c r="Q4388">
        <v>4.4461380000000001E-4</v>
      </c>
    </row>
    <row r="4389" spans="16:17" x14ac:dyDescent="0.35">
      <c r="P4389">
        <v>4389</v>
      </c>
      <c r="Q4389">
        <v>5.0813010000000001E-4</v>
      </c>
    </row>
    <row r="4390" spans="16:17" x14ac:dyDescent="0.35">
      <c r="P4390">
        <v>4390</v>
      </c>
      <c r="Q4390">
        <v>5.7164629999999998E-4</v>
      </c>
    </row>
    <row r="4391" spans="16:17" x14ac:dyDescent="0.35">
      <c r="P4391">
        <v>4391</v>
      </c>
      <c r="Q4391">
        <v>5.0813010000000001E-4</v>
      </c>
    </row>
    <row r="4392" spans="16:17" x14ac:dyDescent="0.35">
      <c r="P4392">
        <v>4392</v>
      </c>
      <c r="Q4392">
        <v>5.7164629999999998E-4</v>
      </c>
    </row>
    <row r="4393" spans="16:17" x14ac:dyDescent="0.35">
      <c r="P4393">
        <v>4393</v>
      </c>
      <c r="Q4393">
        <v>2.5406499999999999E-4</v>
      </c>
    </row>
    <row r="4394" spans="16:17" x14ac:dyDescent="0.35">
      <c r="P4394">
        <v>4394</v>
      </c>
      <c r="Q4394">
        <v>4.4461380000000001E-4</v>
      </c>
    </row>
    <row r="4395" spans="16:17" x14ac:dyDescent="0.35">
      <c r="P4395">
        <v>4395</v>
      </c>
      <c r="Q4395">
        <v>3.8109759999999999E-4</v>
      </c>
    </row>
    <row r="4396" spans="16:17" x14ac:dyDescent="0.35">
      <c r="P4396">
        <v>4396</v>
      </c>
      <c r="Q4396">
        <v>5.0813010000000001E-4</v>
      </c>
    </row>
    <row r="4397" spans="16:17" x14ac:dyDescent="0.35">
      <c r="P4397">
        <v>4397</v>
      </c>
      <c r="Q4397">
        <v>6.3516259999999998E-4</v>
      </c>
    </row>
    <row r="4398" spans="16:17" x14ac:dyDescent="0.35">
      <c r="P4398">
        <v>4398</v>
      </c>
      <c r="Q4398">
        <v>4.4461380000000001E-4</v>
      </c>
    </row>
    <row r="4399" spans="16:17" x14ac:dyDescent="0.35">
      <c r="P4399">
        <v>4399</v>
      </c>
      <c r="Q4399">
        <v>7.6219510000000005E-4</v>
      </c>
    </row>
    <row r="4400" spans="16:17" x14ac:dyDescent="0.35">
      <c r="P4400">
        <v>4400</v>
      </c>
      <c r="Q4400">
        <v>8.2571140000000005E-4</v>
      </c>
    </row>
    <row r="4401" spans="16:17" x14ac:dyDescent="0.35">
      <c r="P4401">
        <v>4401</v>
      </c>
      <c r="Q4401">
        <v>4.4461380000000001E-4</v>
      </c>
    </row>
    <row r="4402" spans="16:17" x14ac:dyDescent="0.35">
      <c r="P4402">
        <v>4402</v>
      </c>
      <c r="Q4402">
        <v>5.7164629999999998E-4</v>
      </c>
    </row>
    <row r="4403" spans="16:17" x14ac:dyDescent="0.35">
      <c r="P4403">
        <v>4403</v>
      </c>
      <c r="Q4403">
        <v>3.8109759999999999E-4</v>
      </c>
    </row>
    <row r="4404" spans="16:17" x14ac:dyDescent="0.35">
      <c r="P4404">
        <v>4404</v>
      </c>
      <c r="Q4404">
        <v>4.4461380000000001E-4</v>
      </c>
    </row>
    <row r="4405" spans="16:17" x14ac:dyDescent="0.35">
      <c r="P4405">
        <v>4405</v>
      </c>
      <c r="Q4405">
        <v>4.4461380000000001E-4</v>
      </c>
    </row>
    <row r="4406" spans="16:17" x14ac:dyDescent="0.35">
      <c r="P4406">
        <v>4406</v>
      </c>
      <c r="Q4406">
        <v>5.0813010000000001E-4</v>
      </c>
    </row>
    <row r="4407" spans="16:17" x14ac:dyDescent="0.35">
      <c r="P4407">
        <v>4407</v>
      </c>
      <c r="Q4407">
        <v>3.8109759999999999E-4</v>
      </c>
    </row>
    <row r="4408" spans="16:17" x14ac:dyDescent="0.35">
      <c r="P4408">
        <v>4408</v>
      </c>
      <c r="Q4408">
        <v>3.8109759999999999E-4</v>
      </c>
    </row>
    <row r="4409" spans="16:17" x14ac:dyDescent="0.35">
      <c r="P4409">
        <v>4409</v>
      </c>
      <c r="Q4409">
        <v>3.1758129999999999E-4</v>
      </c>
    </row>
    <row r="4410" spans="16:17" x14ac:dyDescent="0.35">
      <c r="P4410">
        <v>4410</v>
      </c>
      <c r="Q4410">
        <v>2.5406499999999999E-4</v>
      </c>
    </row>
    <row r="4411" spans="16:17" x14ac:dyDescent="0.35">
      <c r="P4411">
        <v>4411</v>
      </c>
      <c r="Q4411">
        <v>3.8109759999999999E-4</v>
      </c>
    </row>
    <row r="4412" spans="16:17" x14ac:dyDescent="0.35">
      <c r="P4412">
        <v>4412</v>
      </c>
      <c r="Q4412">
        <v>3.1758129999999999E-4</v>
      </c>
    </row>
    <row r="4413" spans="16:17" x14ac:dyDescent="0.35">
      <c r="P4413">
        <v>4413</v>
      </c>
      <c r="Q4413">
        <v>3.1758129999999999E-4</v>
      </c>
    </row>
    <row r="4414" spans="16:17" x14ac:dyDescent="0.35">
      <c r="P4414">
        <v>4414</v>
      </c>
      <c r="Q4414">
        <v>3.8109759999999999E-4</v>
      </c>
    </row>
    <row r="4415" spans="16:17" x14ac:dyDescent="0.35">
      <c r="P4415">
        <v>4415</v>
      </c>
      <c r="Q4415">
        <v>2.5406499999999999E-4</v>
      </c>
    </row>
    <row r="4416" spans="16:17" x14ac:dyDescent="0.35">
      <c r="P4416">
        <v>4416</v>
      </c>
      <c r="Q4416">
        <v>3.1758129999999999E-4</v>
      </c>
    </row>
    <row r="4417" spans="16:17" x14ac:dyDescent="0.35">
      <c r="P4417">
        <v>4417</v>
      </c>
      <c r="Q4417">
        <v>3.8109759999999999E-4</v>
      </c>
    </row>
    <row r="4418" spans="16:17" x14ac:dyDescent="0.35">
      <c r="P4418">
        <v>4418</v>
      </c>
      <c r="Q4418">
        <v>3.8109759999999999E-4</v>
      </c>
    </row>
    <row r="4419" spans="16:17" x14ac:dyDescent="0.35">
      <c r="P4419">
        <v>4419</v>
      </c>
      <c r="Q4419">
        <v>3.1758129999999999E-4</v>
      </c>
    </row>
    <row r="4420" spans="16:17" x14ac:dyDescent="0.35">
      <c r="P4420">
        <v>4420</v>
      </c>
      <c r="Q4420">
        <v>3.1758129999999999E-4</v>
      </c>
    </row>
    <row r="4421" spans="16:17" x14ac:dyDescent="0.35">
      <c r="P4421">
        <v>4421</v>
      </c>
      <c r="Q4421">
        <v>0</v>
      </c>
    </row>
    <row r="4422" spans="16:17" x14ac:dyDescent="0.35">
      <c r="P4422">
        <v>4422</v>
      </c>
      <c r="Q4422">
        <v>0</v>
      </c>
    </row>
    <row r="4423" spans="16:17" x14ac:dyDescent="0.35">
      <c r="P4423">
        <v>4423</v>
      </c>
      <c r="Q4423">
        <v>0</v>
      </c>
    </row>
    <row r="4424" spans="16:17" x14ac:dyDescent="0.35">
      <c r="P4424">
        <v>4424</v>
      </c>
      <c r="Q4424">
        <v>0</v>
      </c>
    </row>
    <row r="4425" spans="16:17" x14ac:dyDescent="0.35">
      <c r="P4425">
        <v>4425</v>
      </c>
      <c r="Q4425">
        <v>0</v>
      </c>
    </row>
    <row r="4426" spans="16:17" x14ac:dyDescent="0.35">
      <c r="P4426">
        <v>4426</v>
      </c>
      <c r="Q4426">
        <v>0</v>
      </c>
    </row>
    <row r="4427" spans="16:17" x14ac:dyDescent="0.35">
      <c r="P4427">
        <v>4427</v>
      </c>
      <c r="Q4427">
        <v>0</v>
      </c>
    </row>
    <row r="4428" spans="16:17" x14ac:dyDescent="0.35">
      <c r="P4428">
        <v>4428</v>
      </c>
      <c r="Q4428">
        <v>0</v>
      </c>
    </row>
    <row r="4429" spans="16:17" x14ac:dyDescent="0.35">
      <c r="P4429">
        <v>4429</v>
      </c>
      <c r="Q4429">
        <v>0</v>
      </c>
    </row>
    <row r="4430" spans="16:17" x14ac:dyDescent="0.35">
      <c r="P4430">
        <v>4430</v>
      </c>
      <c r="Q4430">
        <v>0</v>
      </c>
    </row>
    <row r="4431" spans="16:17" x14ac:dyDescent="0.35">
      <c r="P4431">
        <v>4431</v>
      </c>
      <c r="Q4431">
        <v>1.2703249999999999E-4</v>
      </c>
    </row>
    <row r="4432" spans="16:17" x14ac:dyDescent="0.35">
      <c r="P4432">
        <v>4432</v>
      </c>
      <c r="Q4432">
        <v>0</v>
      </c>
    </row>
    <row r="4433" spans="16:17" x14ac:dyDescent="0.35">
      <c r="P4433">
        <v>4433</v>
      </c>
      <c r="Q4433">
        <v>0</v>
      </c>
    </row>
    <row r="4434" spans="16:17" x14ac:dyDescent="0.35">
      <c r="P4434">
        <v>4434</v>
      </c>
      <c r="Q4434">
        <v>0</v>
      </c>
    </row>
    <row r="4435" spans="16:17" x14ac:dyDescent="0.35">
      <c r="P4435">
        <v>4435</v>
      </c>
      <c r="Q4435">
        <v>3.1567581300000001E-2</v>
      </c>
    </row>
    <row r="4436" spans="16:17" x14ac:dyDescent="0.35">
      <c r="P4436">
        <v>4436</v>
      </c>
      <c r="Q4436">
        <v>0</v>
      </c>
    </row>
    <row r="4437" spans="16:17" x14ac:dyDescent="0.35">
      <c r="P4437">
        <v>4437</v>
      </c>
      <c r="Q4437">
        <v>0</v>
      </c>
    </row>
    <row r="4438" spans="16:17" x14ac:dyDescent="0.35">
      <c r="P4438">
        <v>4438</v>
      </c>
      <c r="Q4438">
        <v>0</v>
      </c>
    </row>
    <row r="4439" spans="16:17" x14ac:dyDescent="0.35">
      <c r="P4439">
        <v>4439</v>
      </c>
      <c r="Q4439">
        <v>0</v>
      </c>
    </row>
    <row r="4440" spans="16:17" x14ac:dyDescent="0.35">
      <c r="P4440">
        <v>4440</v>
      </c>
      <c r="Q4440">
        <v>0</v>
      </c>
    </row>
    <row r="4441" spans="16:17" x14ac:dyDescent="0.35">
      <c r="P4441">
        <v>4441</v>
      </c>
      <c r="Q4441">
        <v>0</v>
      </c>
    </row>
    <row r="4442" spans="16:17" x14ac:dyDescent="0.35">
      <c r="P4442">
        <v>4442</v>
      </c>
      <c r="Q4442">
        <v>0</v>
      </c>
    </row>
    <row r="4443" spans="16:17" x14ac:dyDescent="0.35">
      <c r="P4443">
        <v>4443</v>
      </c>
      <c r="Q4443">
        <v>0</v>
      </c>
    </row>
    <row r="4444" spans="16:17" x14ac:dyDescent="0.35">
      <c r="P4444">
        <v>4444</v>
      </c>
      <c r="Q4444">
        <v>0</v>
      </c>
    </row>
    <row r="4445" spans="16:17" x14ac:dyDescent="0.35">
      <c r="P4445">
        <v>4445</v>
      </c>
      <c r="Q4445">
        <v>0</v>
      </c>
    </row>
    <row r="4446" spans="16:17" x14ac:dyDescent="0.35">
      <c r="P4446">
        <v>4446</v>
      </c>
      <c r="Q4446">
        <v>0</v>
      </c>
    </row>
    <row r="4447" spans="16:17" x14ac:dyDescent="0.35">
      <c r="P4447">
        <v>4447</v>
      </c>
      <c r="Q4447">
        <v>1.1369410599999999E-2</v>
      </c>
    </row>
    <row r="4448" spans="16:17" x14ac:dyDescent="0.35">
      <c r="P4448">
        <v>4448</v>
      </c>
      <c r="Q4448">
        <v>9.4639227999999999E-3</v>
      </c>
    </row>
    <row r="4449" spans="16:17" x14ac:dyDescent="0.35">
      <c r="P4449">
        <v>4449</v>
      </c>
      <c r="Q4449">
        <v>4.1285569000000001E-3</v>
      </c>
    </row>
    <row r="4450" spans="16:17" x14ac:dyDescent="0.35">
      <c r="P4450">
        <v>4450</v>
      </c>
      <c r="Q4450">
        <v>0</v>
      </c>
    </row>
    <row r="4451" spans="16:17" x14ac:dyDescent="0.35">
      <c r="P4451">
        <v>4451</v>
      </c>
      <c r="Q4451">
        <v>0</v>
      </c>
    </row>
    <row r="4452" spans="16:17" x14ac:dyDescent="0.35">
      <c r="P4452">
        <v>4452</v>
      </c>
      <c r="Q4452">
        <v>0</v>
      </c>
    </row>
    <row r="4453" spans="16:17" x14ac:dyDescent="0.35">
      <c r="P4453">
        <v>4453</v>
      </c>
      <c r="Q4453">
        <v>0</v>
      </c>
    </row>
    <row r="4454" spans="16:17" x14ac:dyDescent="0.35">
      <c r="P4454">
        <v>4454</v>
      </c>
      <c r="Q4454">
        <v>0</v>
      </c>
    </row>
    <row r="4455" spans="16:17" x14ac:dyDescent="0.35">
      <c r="P4455">
        <v>4455</v>
      </c>
      <c r="Q4455">
        <v>0</v>
      </c>
    </row>
    <row r="4456" spans="16:17" x14ac:dyDescent="0.35">
      <c r="P4456">
        <v>4456</v>
      </c>
      <c r="Q4456">
        <v>0</v>
      </c>
    </row>
    <row r="4457" spans="16:17" x14ac:dyDescent="0.35">
      <c r="P4457">
        <v>4457</v>
      </c>
      <c r="Q4457">
        <v>8.9557926999999996E-3</v>
      </c>
    </row>
    <row r="4458" spans="16:17" x14ac:dyDescent="0.35">
      <c r="P4458">
        <v>4458</v>
      </c>
      <c r="Q4458">
        <v>0</v>
      </c>
    </row>
    <row r="4459" spans="16:17" x14ac:dyDescent="0.35">
      <c r="P4459">
        <v>4459</v>
      </c>
      <c r="Q4459">
        <v>0</v>
      </c>
    </row>
    <row r="4460" spans="16:17" x14ac:dyDescent="0.35">
      <c r="P4460">
        <v>4460</v>
      </c>
      <c r="Q4460">
        <v>0</v>
      </c>
    </row>
    <row r="4461" spans="16:17" x14ac:dyDescent="0.35">
      <c r="P4461">
        <v>4461</v>
      </c>
      <c r="Q4461">
        <v>0</v>
      </c>
    </row>
    <row r="4462" spans="16:17" x14ac:dyDescent="0.35">
      <c r="P4462">
        <v>4462</v>
      </c>
      <c r="Q4462">
        <v>0</v>
      </c>
    </row>
    <row r="4463" spans="16:17" x14ac:dyDescent="0.35">
      <c r="P4463">
        <v>4463</v>
      </c>
      <c r="Q4463">
        <v>0</v>
      </c>
    </row>
    <row r="4464" spans="16:17" x14ac:dyDescent="0.35">
      <c r="P4464">
        <v>4464</v>
      </c>
      <c r="Q4464">
        <v>0</v>
      </c>
    </row>
    <row r="4465" spans="16:17" x14ac:dyDescent="0.35">
      <c r="P4465">
        <v>4465</v>
      </c>
      <c r="Q4465">
        <v>0</v>
      </c>
    </row>
    <row r="4466" spans="16:17" x14ac:dyDescent="0.35">
      <c r="P4466">
        <v>4466</v>
      </c>
      <c r="Q4466">
        <v>0</v>
      </c>
    </row>
    <row r="4467" spans="16:17" x14ac:dyDescent="0.35">
      <c r="P4467">
        <v>4467</v>
      </c>
      <c r="Q4467">
        <v>0</v>
      </c>
    </row>
    <row r="4468" spans="16:17" x14ac:dyDescent="0.35">
      <c r="P4468">
        <v>4468</v>
      </c>
      <c r="Q4468">
        <v>0</v>
      </c>
    </row>
    <row r="4469" spans="16:17" x14ac:dyDescent="0.35">
      <c r="P4469">
        <v>4469</v>
      </c>
      <c r="Q4469">
        <v>0</v>
      </c>
    </row>
    <row r="4470" spans="16:17" x14ac:dyDescent="0.35">
      <c r="P4470">
        <v>4470</v>
      </c>
      <c r="Q4470">
        <v>0</v>
      </c>
    </row>
    <row r="4471" spans="16:17" x14ac:dyDescent="0.35">
      <c r="P4471">
        <v>4471</v>
      </c>
      <c r="Q4471">
        <v>0</v>
      </c>
    </row>
    <row r="4472" spans="16:17" x14ac:dyDescent="0.35">
      <c r="P4472">
        <v>4472</v>
      </c>
      <c r="Q4472">
        <v>0</v>
      </c>
    </row>
    <row r="4473" spans="16:17" x14ac:dyDescent="0.35">
      <c r="P4473">
        <v>4473</v>
      </c>
      <c r="Q4473">
        <v>0</v>
      </c>
    </row>
    <row r="4474" spans="16:17" x14ac:dyDescent="0.35">
      <c r="P4474">
        <v>4474</v>
      </c>
      <c r="Q4474">
        <v>0</v>
      </c>
    </row>
    <row r="4475" spans="16:17" x14ac:dyDescent="0.35">
      <c r="P4475">
        <v>4475</v>
      </c>
      <c r="Q4475">
        <v>0</v>
      </c>
    </row>
    <row r="4476" spans="16:17" x14ac:dyDescent="0.35">
      <c r="P4476">
        <v>4476</v>
      </c>
      <c r="Q4476">
        <v>0</v>
      </c>
    </row>
    <row r="4477" spans="16:17" x14ac:dyDescent="0.35">
      <c r="P4477">
        <v>4477</v>
      </c>
      <c r="Q4477">
        <v>0</v>
      </c>
    </row>
    <row r="4478" spans="16:17" x14ac:dyDescent="0.35">
      <c r="P4478">
        <v>4478</v>
      </c>
      <c r="Q4478">
        <v>0</v>
      </c>
    </row>
    <row r="4479" spans="16:17" x14ac:dyDescent="0.35">
      <c r="P4479">
        <v>4479</v>
      </c>
      <c r="Q4479">
        <v>0</v>
      </c>
    </row>
    <row r="4480" spans="16:17" x14ac:dyDescent="0.35">
      <c r="P4480">
        <v>4480</v>
      </c>
      <c r="Q4480">
        <v>0</v>
      </c>
    </row>
    <row r="4481" spans="16:17" x14ac:dyDescent="0.35">
      <c r="P4481">
        <v>4481</v>
      </c>
      <c r="Q4481">
        <v>0</v>
      </c>
    </row>
    <row r="4482" spans="16:17" x14ac:dyDescent="0.35">
      <c r="P4482">
        <v>4482</v>
      </c>
      <c r="Q4482">
        <v>0</v>
      </c>
    </row>
    <row r="4483" spans="16:17" x14ac:dyDescent="0.35">
      <c r="P4483">
        <v>4483</v>
      </c>
      <c r="Q4483">
        <v>0</v>
      </c>
    </row>
    <row r="4484" spans="16:17" x14ac:dyDescent="0.35">
      <c r="P4484">
        <v>4484</v>
      </c>
      <c r="Q4484">
        <v>0</v>
      </c>
    </row>
    <row r="4485" spans="16:17" x14ac:dyDescent="0.35">
      <c r="P4485">
        <v>4485</v>
      </c>
      <c r="Q4485">
        <v>0</v>
      </c>
    </row>
    <row r="4486" spans="16:17" x14ac:dyDescent="0.35">
      <c r="P4486">
        <v>4486</v>
      </c>
      <c r="Q4486">
        <v>0</v>
      </c>
    </row>
    <row r="4487" spans="16:17" x14ac:dyDescent="0.35">
      <c r="P4487">
        <v>4487</v>
      </c>
      <c r="Q4487">
        <v>0</v>
      </c>
    </row>
    <row r="4488" spans="16:17" x14ac:dyDescent="0.35">
      <c r="P4488">
        <v>4488</v>
      </c>
      <c r="Q4488">
        <v>0</v>
      </c>
    </row>
    <row r="4489" spans="16:17" x14ac:dyDescent="0.35">
      <c r="P4489">
        <v>4489</v>
      </c>
      <c r="Q4489">
        <v>0</v>
      </c>
    </row>
    <row r="4490" spans="16:17" x14ac:dyDescent="0.35">
      <c r="P4490">
        <v>4490</v>
      </c>
      <c r="Q4490">
        <v>0</v>
      </c>
    </row>
    <row r="4491" spans="16:17" x14ac:dyDescent="0.35">
      <c r="P4491">
        <v>4491</v>
      </c>
      <c r="Q4491">
        <v>0</v>
      </c>
    </row>
    <row r="4492" spans="16:17" x14ac:dyDescent="0.35">
      <c r="P4492">
        <v>4492</v>
      </c>
      <c r="Q4492">
        <v>0</v>
      </c>
    </row>
    <row r="4493" spans="16:17" x14ac:dyDescent="0.35">
      <c r="P4493">
        <v>4493</v>
      </c>
      <c r="Q4493">
        <v>0</v>
      </c>
    </row>
    <row r="4494" spans="16:17" x14ac:dyDescent="0.35">
      <c r="P4494">
        <v>4494</v>
      </c>
      <c r="Q4494">
        <v>0</v>
      </c>
    </row>
    <row r="4495" spans="16:17" x14ac:dyDescent="0.35">
      <c r="P4495">
        <v>4495</v>
      </c>
      <c r="Q4495">
        <v>0</v>
      </c>
    </row>
    <row r="4496" spans="16:17" x14ac:dyDescent="0.35">
      <c r="P4496">
        <v>4496</v>
      </c>
      <c r="Q4496">
        <v>0</v>
      </c>
    </row>
    <row r="4497" spans="16:17" x14ac:dyDescent="0.35">
      <c r="P4497">
        <v>4497</v>
      </c>
      <c r="Q4497">
        <v>0</v>
      </c>
    </row>
    <row r="4498" spans="16:17" x14ac:dyDescent="0.35">
      <c r="P4498">
        <v>4498</v>
      </c>
      <c r="Q4498">
        <v>0</v>
      </c>
    </row>
    <row r="4499" spans="16:17" x14ac:dyDescent="0.35">
      <c r="P4499">
        <v>4499</v>
      </c>
      <c r="Q4499">
        <v>0</v>
      </c>
    </row>
    <row r="4500" spans="16:17" x14ac:dyDescent="0.35">
      <c r="P4500">
        <v>4500</v>
      </c>
      <c r="Q4500">
        <v>0</v>
      </c>
    </row>
    <row r="4501" spans="16:17" x14ac:dyDescent="0.35">
      <c r="P4501">
        <v>4501</v>
      </c>
      <c r="Q4501">
        <v>0</v>
      </c>
    </row>
    <row r="4502" spans="16:17" x14ac:dyDescent="0.35">
      <c r="P4502">
        <v>4502</v>
      </c>
      <c r="Q4502">
        <v>0</v>
      </c>
    </row>
    <row r="4503" spans="16:17" x14ac:dyDescent="0.35">
      <c r="P4503">
        <v>4503</v>
      </c>
      <c r="Q4503">
        <v>0</v>
      </c>
    </row>
    <row r="4504" spans="16:17" x14ac:dyDescent="0.35">
      <c r="P4504">
        <v>4504</v>
      </c>
      <c r="Q4504">
        <v>0</v>
      </c>
    </row>
    <row r="4505" spans="16:17" x14ac:dyDescent="0.35">
      <c r="P4505">
        <v>4505</v>
      </c>
      <c r="Q4505">
        <v>0</v>
      </c>
    </row>
    <row r="4506" spans="16:17" x14ac:dyDescent="0.35">
      <c r="P4506">
        <v>4506</v>
      </c>
      <c r="Q4506">
        <v>0</v>
      </c>
    </row>
    <row r="4507" spans="16:17" x14ac:dyDescent="0.35">
      <c r="P4507">
        <v>4507</v>
      </c>
      <c r="Q4507">
        <v>0</v>
      </c>
    </row>
    <row r="4508" spans="16:17" x14ac:dyDescent="0.35">
      <c r="P4508">
        <v>4508</v>
      </c>
      <c r="Q4508">
        <v>0</v>
      </c>
    </row>
    <row r="4509" spans="16:17" x14ac:dyDescent="0.35">
      <c r="P4509">
        <v>4509</v>
      </c>
      <c r="Q4509">
        <v>0</v>
      </c>
    </row>
    <row r="4510" spans="16:17" x14ac:dyDescent="0.35">
      <c r="P4510">
        <v>4510</v>
      </c>
      <c r="Q4510">
        <v>0</v>
      </c>
    </row>
    <row r="4511" spans="16:17" x14ac:dyDescent="0.35">
      <c r="P4511">
        <v>4511</v>
      </c>
      <c r="Q4511">
        <v>0</v>
      </c>
    </row>
    <row r="4512" spans="16:17" x14ac:dyDescent="0.35">
      <c r="P4512">
        <v>4512</v>
      </c>
      <c r="Q4512">
        <v>0</v>
      </c>
    </row>
    <row r="4513" spans="16:17" x14ac:dyDescent="0.35">
      <c r="P4513">
        <v>4513</v>
      </c>
      <c r="Q4513">
        <v>0</v>
      </c>
    </row>
    <row r="4514" spans="16:17" x14ac:dyDescent="0.35">
      <c r="P4514">
        <v>4514</v>
      </c>
      <c r="Q4514">
        <v>0</v>
      </c>
    </row>
    <row r="4515" spans="16:17" x14ac:dyDescent="0.35">
      <c r="P4515">
        <v>4515</v>
      </c>
      <c r="Q4515">
        <v>0</v>
      </c>
    </row>
    <row r="4516" spans="16:17" x14ac:dyDescent="0.35">
      <c r="P4516">
        <v>4516</v>
      </c>
      <c r="Q4516">
        <v>0</v>
      </c>
    </row>
    <row r="4517" spans="16:17" x14ac:dyDescent="0.35">
      <c r="P4517">
        <v>4517</v>
      </c>
      <c r="Q4517">
        <v>0</v>
      </c>
    </row>
    <row r="4518" spans="16:17" x14ac:dyDescent="0.35">
      <c r="P4518">
        <v>4518</v>
      </c>
      <c r="Q4518">
        <v>0</v>
      </c>
    </row>
    <row r="4519" spans="16:17" x14ac:dyDescent="0.35">
      <c r="P4519">
        <v>4519</v>
      </c>
      <c r="Q4519">
        <v>0</v>
      </c>
    </row>
    <row r="4520" spans="16:17" x14ac:dyDescent="0.35">
      <c r="P4520">
        <v>4520</v>
      </c>
      <c r="Q4520">
        <v>0</v>
      </c>
    </row>
    <row r="4521" spans="16:17" x14ac:dyDescent="0.35">
      <c r="P4521">
        <v>4521</v>
      </c>
      <c r="Q4521">
        <v>0</v>
      </c>
    </row>
    <row r="4522" spans="16:17" x14ac:dyDescent="0.35">
      <c r="P4522">
        <v>4522</v>
      </c>
      <c r="Q4522">
        <v>0</v>
      </c>
    </row>
    <row r="4523" spans="16:17" x14ac:dyDescent="0.35">
      <c r="P4523">
        <v>4523</v>
      </c>
      <c r="Q4523">
        <v>0</v>
      </c>
    </row>
    <row r="4524" spans="16:17" x14ac:dyDescent="0.35">
      <c r="P4524">
        <v>4524</v>
      </c>
      <c r="Q4524">
        <v>0</v>
      </c>
    </row>
    <row r="4525" spans="16:17" x14ac:dyDescent="0.35">
      <c r="P4525">
        <v>4525</v>
      </c>
      <c r="Q4525">
        <v>0</v>
      </c>
    </row>
    <row r="4526" spans="16:17" x14ac:dyDescent="0.35">
      <c r="P4526">
        <v>4526</v>
      </c>
      <c r="Q4526">
        <v>0</v>
      </c>
    </row>
    <row r="4527" spans="16:17" x14ac:dyDescent="0.35">
      <c r="P4527">
        <v>4527</v>
      </c>
      <c r="Q4527">
        <v>0</v>
      </c>
    </row>
    <row r="4528" spans="16:17" x14ac:dyDescent="0.35">
      <c r="P4528">
        <v>4528</v>
      </c>
      <c r="Q4528">
        <v>0</v>
      </c>
    </row>
    <row r="4529" spans="16:17" x14ac:dyDescent="0.35">
      <c r="P4529">
        <v>4529</v>
      </c>
      <c r="Q4529">
        <v>0</v>
      </c>
    </row>
    <row r="4530" spans="16:17" x14ac:dyDescent="0.35">
      <c r="P4530">
        <v>4530</v>
      </c>
      <c r="Q4530">
        <v>0</v>
      </c>
    </row>
    <row r="4531" spans="16:17" x14ac:dyDescent="0.35">
      <c r="P4531">
        <v>4531</v>
      </c>
      <c r="Q4531">
        <v>0</v>
      </c>
    </row>
    <row r="4532" spans="16:17" x14ac:dyDescent="0.35">
      <c r="P4532">
        <v>4532</v>
      </c>
      <c r="Q4532">
        <v>0</v>
      </c>
    </row>
    <row r="4533" spans="16:17" x14ac:dyDescent="0.35">
      <c r="P4533">
        <v>4533</v>
      </c>
      <c r="Q4533">
        <v>0</v>
      </c>
    </row>
    <row r="4534" spans="16:17" x14ac:dyDescent="0.35">
      <c r="P4534">
        <v>4534</v>
      </c>
      <c r="Q4534">
        <v>0</v>
      </c>
    </row>
    <row r="4535" spans="16:17" x14ac:dyDescent="0.35">
      <c r="P4535">
        <v>4535</v>
      </c>
      <c r="Q4535">
        <v>0</v>
      </c>
    </row>
    <row r="4536" spans="16:17" x14ac:dyDescent="0.35">
      <c r="P4536">
        <v>4536</v>
      </c>
      <c r="Q4536">
        <v>0</v>
      </c>
    </row>
    <row r="4537" spans="16:17" x14ac:dyDescent="0.35">
      <c r="P4537">
        <v>4537</v>
      </c>
      <c r="Q4537">
        <v>0</v>
      </c>
    </row>
    <row r="4538" spans="16:17" x14ac:dyDescent="0.35">
      <c r="P4538">
        <v>4538</v>
      </c>
      <c r="Q4538">
        <v>0</v>
      </c>
    </row>
    <row r="4539" spans="16:17" x14ac:dyDescent="0.35">
      <c r="P4539">
        <v>4539</v>
      </c>
      <c r="Q4539">
        <v>0</v>
      </c>
    </row>
    <row r="4540" spans="16:17" x14ac:dyDescent="0.35">
      <c r="P4540">
        <v>4540</v>
      </c>
      <c r="Q4540">
        <v>0</v>
      </c>
    </row>
    <row r="4541" spans="16:17" x14ac:dyDescent="0.35">
      <c r="P4541">
        <v>4541</v>
      </c>
      <c r="Q4541">
        <v>0</v>
      </c>
    </row>
    <row r="4542" spans="16:17" x14ac:dyDescent="0.35">
      <c r="P4542">
        <v>4542</v>
      </c>
      <c r="Q4542">
        <v>0</v>
      </c>
    </row>
    <row r="4543" spans="16:17" x14ac:dyDescent="0.35">
      <c r="P4543">
        <v>4543</v>
      </c>
      <c r="Q4543">
        <v>0</v>
      </c>
    </row>
    <row r="4544" spans="16:17" x14ac:dyDescent="0.35">
      <c r="P4544">
        <v>4544</v>
      </c>
      <c r="Q4544">
        <v>0</v>
      </c>
    </row>
    <row r="4545" spans="16:17" x14ac:dyDescent="0.35">
      <c r="P4545">
        <v>4545</v>
      </c>
      <c r="Q4545">
        <v>0</v>
      </c>
    </row>
    <row r="4546" spans="16:17" x14ac:dyDescent="0.35">
      <c r="P4546">
        <v>4546</v>
      </c>
      <c r="Q4546">
        <v>0</v>
      </c>
    </row>
    <row r="4547" spans="16:17" x14ac:dyDescent="0.35">
      <c r="P4547">
        <v>4547</v>
      </c>
      <c r="Q4547">
        <v>0</v>
      </c>
    </row>
    <row r="4548" spans="16:17" x14ac:dyDescent="0.35">
      <c r="P4548">
        <v>4548</v>
      </c>
      <c r="Q4548">
        <v>0</v>
      </c>
    </row>
    <row r="4549" spans="16:17" x14ac:dyDescent="0.35">
      <c r="P4549">
        <v>4549</v>
      </c>
      <c r="Q4549">
        <v>0</v>
      </c>
    </row>
    <row r="4550" spans="16:17" x14ac:dyDescent="0.35">
      <c r="P4550">
        <v>4550</v>
      </c>
      <c r="Q4550">
        <v>0</v>
      </c>
    </row>
    <row r="4551" spans="16:17" x14ac:dyDescent="0.35">
      <c r="P4551">
        <v>4551</v>
      </c>
      <c r="Q4551">
        <v>0</v>
      </c>
    </row>
    <row r="4552" spans="16:17" x14ac:dyDescent="0.35">
      <c r="P4552">
        <v>4552</v>
      </c>
      <c r="Q4552">
        <v>0</v>
      </c>
    </row>
    <row r="4553" spans="16:17" x14ac:dyDescent="0.35">
      <c r="P4553">
        <v>4553</v>
      </c>
      <c r="Q4553">
        <v>0</v>
      </c>
    </row>
    <row r="4554" spans="16:17" x14ac:dyDescent="0.35">
      <c r="P4554">
        <v>4554</v>
      </c>
      <c r="Q4554">
        <v>0</v>
      </c>
    </row>
    <row r="4555" spans="16:17" x14ac:dyDescent="0.35">
      <c r="P4555">
        <v>4555</v>
      </c>
      <c r="Q4555">
        <v>0</v>
      </c>
    </row>
    <row r="4556" spans="16:17" x14ac:dyDescent="0.35">
      <c r="P4556">
        <v>4556</v>
      </c>
      <c r="Q4556">
        <v>0</v>
      </c>
    </row>
    <row r="4557" spans="16:17" x14ac:dyDescent="0.35">
      <c r="P4557">
        <v>4557</v>
      </c>
      <c r="Q4557">
        <v>0</v>
      </c>
    </row>
    <row r="4558" spans="16:17" x14ac:dyDescent="0.35">
      <c r="P4558">
        <v>4558</v>
      </c>
      <c r="Q4558">
        <v>0</v>
      </c>
    </row>
    <row r="4559" spans="16:17" x14ac:dyDescent="0.35">
      <c r="P4559">
        <v>4559</v>
      </c>
      <c r="Q4559">
        <v>0</v>
      </c>
    </row>
    <row r="4560" spans="16:17" x14ac:dyDescent="0.35">
      <c r="P4560">
        <v>4560</v>
      </c>
      <c r="Q4560">
        <v>0</v>
      </c>
    </row>
    <row r="4561" spans="16:17" x14ac:dyDescent="0.35">
      <c r="P4561">
        <v>4561</v>
      </c>
      <c r="Q4561">
        <v>0</v>
      </c>
    </row>
    <row r="4562" spans="16:17" x14ac:dyDescent="0.35">
      <c r="P4562">
        <v>4562</v>
      </c>
      <c r="Q4562">
        <v>0</v>
      </c>
    </row>
    <row r="4563" spans="16:17" x14ac:dyDescent="0.35">
      <c r="P4563">
        <v>4563</v>
      </c>
      <c r="Q4563">
        <v>0</v>
      </c>
    </row>
    <row r="4564" spans="16:17" x14ac:dyDescent="0.35">
      <c r="P4564">
        <v>4564</v>
      </c>
      <c r="Q4564">
        <v>0</v>
      </c>
    </row>
    <row r="4565" spans="16:17" x14ac:dyDescent="0.35">
      <c r="P4565">
        <v>4565</v>
      </c>
      <c r="Q4565">
        <v>0</v>
      </c>
    </row>
    <row r="4566" spans="16:17" x14ac:dyDescent="0.35">
      <c r="P4566">
        <v>4566</v>
      </c>
      <c r="Q4566">
        <v>0</v>
      </c>
    </row>
    <row r="4567" spans="16:17" x14ac:dyDescent="0.35">
      <c r="P4567">
        <v>4567</v>
      </c>
      <c r="Q4567">
        <v>0</v>
      </c>
    </row>
    <row r="4568" spans="16:17" x14ac:dyDescent="0.35">
      <c r="P4568">
        <v>4568</v>
      </c>
      <c r="Q4568">
        <v>0</v>
      </c>
    </row>
    <row r="4569" spans="16:17" x14ac:dyDescent="0.35">
      <c r="P4569">
        <v>4569</v>
      </c>
      <c r="Q4569">
        <v>0</v>
      </c>
    </row>
    <row r="4570" spans="16:17" x14ac:dyDescent="0.35">
      <c r="P4570">
        <v>4570</v>
      </c>
      <c r="Q4570">
        <v>0</v>
      </c>
    </row>
    <row r="4571" spans="16:17" x14ac:dyDescent="0.35">
      <c r="P4571">
        <v>4571</v>
      </c>
      <c r="Q4571">
        <v>0</v>
      </c>
    </row>
    <row r="4572" spans="16:17" x14ac:dyDescent="0.35">
      <c r="P4572">
        <v>4572</v>
      </c>
      <c r="Q4572">
        <v>0</v>
      </c>
    </row>
    <row r="4573" spans="16:17" x14ac:dyDescent="0.35">
      <c r="P4573">
        <v>4573</v>
      </c>
      <c r="Q4573">
        <v>0</v>
      </c>
    </row>
    <row r="4574" spans="16:17" x14ac:dyDescent="0.35">
      <c r="P4574">
        <v>4574</v>
      </c>
      <c r="Q4574">
        <v>0</v>
      </c>
    </row>
    <row r="4575" spans="16:17" x14ac:dyDescent="0.35">
      <c r="P4575">
        <v>4575</v>
      </c>
      <c r="Q4575">
        <v>0</v>
      </c>
    </row>
    <row r="4576" spans="16:17" x14ac:dyDescent="0.35">
      <c r="P4576">
        <v>4576</v>
      </c>
      <c r="Q4576">
        <v>0</v>
      </c>
    </row>
    <row r="4577" spans="16:17" x14ac:dyDescent="0.35">
      <c r="P4577">
        <v>4577</v>
      </c>
      <c r="Q4577">
        <v>0</v>
      </c>
    </row>
    <row r="4578" spans="16:17" x14ac:dyDescent="0.35">
      <c r="P4578">
        <v>4578</v>
      </c>
      <c r="Q4578">
        <v>0</v>
      </c>
    </row>
    <row r="4579" spans="16:17" x14ac:dyDescent="0.35">
      <c r="P4579">
        <v>4579</v>
      </c>
      <c r="Q4579">
        <v>0</v>
      </c>
    </row>
    <row r="4580" spans="16:17" x14ac:dyDescent="0.35">
      <c r="P4580">
        <v>4580</v>
      </c>
      <c r="Q4580">
        <v>0</v>
      </c>
    </row>
    <row r="4581" spans="16:17" x14ac:dyDescent="0.35">
      <c r="P4581">
        <v>4581</v>
      </c>
      <c r="Q4581">
        <v>0</v>
      </c>
    </row>
    <row r="4582" spans="16:17" x14ac:dyDescent="0.35">
      <c r="P4582">
        <v>4582</v>
      </c>
      <c r="Q4582">
        <v>0</v>
      </c>
    </row>
    <row r="4583" spans="16:17" x14ac:dyDescent="0.35">
      <c r="P4583">
        <v>4583</v>
      </c>
      <c r="Q4583">
        <v>0</v>
      </c>
    </row>
    <row r="4584" spans="16:17" x14ac:dyDescent="0.35">
      <c r="P4584">
        <v>4584</v>
      </c>
      <c r="Q4584">
        <v>0</v>
      </c>
    </row>
    <row r="4585" spans="16:17" x14ac:dyDescent="0.35">
      <c r="P4585">
        <v>4585</v>
      </c>
      <c r="Q4585">
        <v>0</v>
      </c>
    </row>
    <row r="4586" spans="16:17" x14ac:dyDescent="0.35">
      <c r="P4586">
        <v>4586</v>
      </c>
      <c r="Q4586">
        <v>0</v>
      </c>
    </row>
    <row r="4587" spans="16:17" x14ac:dyDescent="0.35">
      <c r="P4587">
        <v>4587</v>
      </c>
      <c r="Q4587">
        <v>0</v>
      </c>
    </row>
    <row r="4588" spans="16:17" x14ac:dyDescent="0.35">
      <c r="P4588">
        <v>4588</v>
      </c>
      <c r="Q4588">
        <v>0</v>
      </c>
    </row>
    <row r="4589" spans="16:17" x14ac:dyDescent="0.35">
      <c r="P4589">
        <v>4589</v>
      </c>
      <c r="Q4589">
        <v>0</v>
      </c>
    </row>
    <row r="4590" spans="16:17" x14ac:dyDescent="0.35">
      <c r="P4590">
        <v>4590</v>
      </c>
      <c r="Q4590">
        <v>0</v>
      </c>
    </row>
    <row r="4591" spans="16:17" x14ac:dyDescent="0.35">
      <c r="P4591">
        <v>4591</v>
      </c>
      <c r="Q4591">
        <v>0</v>
      </c>
    </row>
    <row r="4592" spans="16:17" x14ac:dyDescent="0.35">
      <c r="P4592">
        <v>4592</v>
      </c>
      <c r="Q4592">
        <v>0</v>
      </c>
    </row>
    <row r="4593" spans="16:17" x14ac:dyDescent="0.35">
      <c r="P4593">
        <v>4593</v>
      </c>
      <c r="Q4593">
        <v>0</v>
      </c>
    </row>
    <row r="4594" spans="16:17" x14ac:dyDescent="0.35">
      <c r="P4594">
        <v>4594</v>
      </c>
      <c r="Q4594">
        <v>0</v>
      </c>
    </row>
    <row r="4595" spans="16:17" x14ac:dyDescent="0.35">
      <c r="P4595">
        <v>4595</v>
      </c>
      <c r="Q4595">
        <v>0</v>
      </c>
    </row>
    <row r="4596" spans="16:17" x14ac:dyDescent="0.35">
      <c r="P4596">
        <v>4596</v>
      </c>
      <c r="Q4596">
        <v>0</v>
      </c>
    </row>
    <row r="4597" spans="16:17" x14ac:dyDescent="0.35">
      <c r="P4597">
        <v>4597</v>
      </c>
      <c r="Q4597">
        <v>0</v>
      </c>
    </row>
    <row r="4598" spans="16:17" x14ac:dyDescent="0.35">
      <c r="P4598">
        <v>4598</v>
      </c>
      <c r="Q4598">
        <v>0</v>
      </c>
    </row>
    <row r="4599" spans="16:17" x14ac:dyDescent="0.35">
      <c r="P4599">
        <v>4599</v>
      </c>
      <c r="Q4599">
        <v>0</v>
      </c>
    </row>
    <row r="4600" spans="16:17" x14ac:dyDescent="0.35">
      <c r="P4600">
        <v>4600</v>
      </c>
      <c r="Q4600">
        <v>0</v>
      </c>
    </row>
    <row r="4601" spans="16:17" x14ac:dyDescent="0.35">
      <c r="P4601">
        <v>4601</v>
      </c>
      <c r="Q4601">
        <v>0</v>
      </c>
    </row>
    <row r="4602" spans="16:17" x14ac:dyDescent="0.35">
      <c r="P4602">
        <v>4602</v>
      </c>
      <c r="Q4602">
        <v>0</v>
      </c>
    </row>
    <row r="4603" spans="16:17" x14ac:dyDescent="0.35">
      <c r="P4603">
        <v>4603</v>
      </c>
      <c r="Q4603">
        <v>0</v>
      </c>
    </row>
    <row r="4604" spans="16:17" x14ac:dyDescent="0.35">
      <c r="P4604">
        <v>4604</v>
      </c>
      <c r="Q4604">
        <v>0</v>
      </c>
    </row>
    <row r="4605" spans="16:17" x14ac:dyDescent="0.35">
      <c r="P4605">
        <v>4605</v>
      </c>
      <c r="Q4605">
        <v>0</v>
      </c>
    </row>
    <row r="4606" spans="16:17" x14ac:dyDescent="0.35">
      <c r="P4606">
        <v>4606</v>
      </c>
      <c r="Q4606">
        <v>0</v>
      </c>
    </row>
    <row r="4607" spans="16:17" x14ac:dyDescent="0.35">
      <c r="P4607">
        <v>4607</v>
      </c>
      <c r="Q4607">
        <v>0</v>
      </c>
    </row>
    <row r="4608" spans="16:17" x14ac:dyDescent="0.35">
      <c r="P4608">
        <v>4608</v>
      </c>
      <c r="Q4608">
        <v>0</v>
      </c>
    </row>
    <row r="4609" spans="16:17" x14ac:dyDescent="0.35">
      <c r="P4609">
        <v>4609</v>
      </c>
      <c r="Q4609">
        <v>0</v>
      </c>
    </row>
    <row r="4610" spans="16:17" x14ac:dyDescent="0.35">
      <c r="P4610">
        <v>4610</v>
      </c>
      <c r="Q4610">
        <v>0</v>
      </c>
    </row>
    <row r="4611" spans="16:17" x14ac:dyDescent="0.35">
      <c r="P4611">
        <v>4611</v>
      </c>
      <c r="Q4611">
        <v>0</v>
      </c>
    </row>
    <row r="4612" spans="16:17" x14ac:dyDescent="0.35">
      <c r="P4612">
        <v>4612</v>
      </c>
      <c r="Q4612">
        <v>0</v>
      </c>
    </row>
    <row r="4613" spans="16:17" x14ac:dyDescent="0.35">
      <c r="P4613">
        <v>4613</v>
      </c>
      <c r="Q4613">
        <v>0</v>
      </c>
    </row>
    <row r="4614" spans="16:17" x14ac:dyDescent="0.35">
      <c r="P4614">
        <v>4614</v>
      </c>
      <c r="Q4614">
        <v>0</v>
      </c>
    </row>
    <row r="4615" spans="16:17" x14ac:dyDescent="0.35">
      <c r="P4615">
        <v>4615</v>
      </c>
      <c r="Q4615">
        <v>0</v>
      </c>
    </row>
    <row r="4616" spans="16:17" x14ac:dyDescent="0.35">
      <c r="P4616">
        <v>4616</v>
      </c>
      <c r="Q4616">
        <v>0</v>
      </c>
    </row>
    <row r="4617" spans="16:17" x14ac:dyDescent="0.35">
      <c r="P4617">
        <v>4617</v>
      </c>
      <c r="Q4617">
        <v>0</v>
      </c>
    </row>
    <row r="4618" spans="16:17" x14ac:dyDescent="0.35">
      <c r="P4618">
        <v>4618</v>
      </c>
      <c r="Q4618">
        <v>0</v>
      </c>
    </row>
    <row r="4619" spans="16:17" x14ac:dyDescent="0.35">
      <c r="P4619">
        <v>4619</v>
      </c>
      <c r="Q4619">
        <v>0</v>
      </c>
    </row>
    <row r="4620" spans="16:17" x14ac:dyDescent="0.35">
      <c r="P4620">
        <v>4620</v>
      </c>
      <c r="Q4620">
        <v>0</v>
      </c>
    </row>
    <row r="4621" spans="16:17" x14ac:dyDescent="0.35">
      <c r="P4621">
        <v>4621</v>
      </c>
      <c r="Q4621">
        <v>0</v>
      </c>
    </row>
    <row r="4622" spans="16:17" x14ac:dyDescent="0.35">
      <c r="P4622">
        <v>4622</v>
      </c>
      <c r="Q4622">
        <v>0</v>
      </c>
    </row>
    <row r="4623" spans="16:17" x14ac:dyDescent="0.35">
      <c r="P4623">
        <v>4623</v>
      </c>
      <c r="Q4623">
        <v>0</v>
      </c>
    </row>
    <row r="4624" spans="16:17" x14ac:dyDescent="0.35">
      <c r="P4624">
        <v>4624</v>
      </c>
      <c r="Q4624">
        <v>0</v>
      </c>
    </row>
    <row r="4625" spans="16:17" x14ac:dyDescent="0.35">
      <c r="P4625">
        <v>4625</v>
      </c>
      <c r="Q4625">
        <v>0</v>
      </c>
    </row>
    <row r="4626" spans="16:17" x14ac:dyDescent="0.35">
      <c r="P4626">
        <v>4626</v>
      </c>
      <c r="Q4626">
        <v>0</v>
      </c>
    </row>
    <row r="4627" spans="16:17" x14ac:dyDescent="0.35">
      <c r="P4627">
        <v>4627</v>
      </c>
      <c r="Q4627">
        <v>0</v>
      </c>
    </row>
    <row r="4628" spans="16:17" x14ac:dyDescent="0.35">
      <c r="P4628">
        <v>4628</v>
      </c>
      <c r="Q4628">
        <v>0</v>
      </c>
    </row>
    <row r="4629" spans="16:17" x14ac:dyDescent="0.35">
      <c r="P4629">
        <v>4629</v>
      </c>
      <c r="Q4629">
        <v>0</v>
      </c>
    </row>
    <row r="4630" spans="16:17" x14ac:dyDescent="0.35">
      <c r="P4630">
        <v>4630</v>
      </c>
      <c r="Q4630">
        <v>0</v>
      </c>
    </row>
    <row r="4631" spans="16:17" x14ac:dyDescent="0.35">
      <c r="P4631">
        <v>4631</v>
      </c>
      <c r="Q4631">
        <v>0</v>
      </c>
    </row>
    <row r="4632" spans="16:17" x14ac:dyDescent="0.35">
      <c r="P4632">
        <v>4632</v>
      </c>
      <c r="Q4632">
        <v>0</v>
      </c>
    </row>
    <row r="4633" spans="16:17" x14ac:dyDescent="0.35">
      <c r="P4633">
        <v>4633</v>
      </c>
      <c r="Q4633">
        <v>0</v>
      </c>
    </row>
    <row r="4634" spans="16:17" x14ac:dyDescent="0.35">
      <c r="P4634">
        <v>4634</v>
      </c>
      <c r="Q4634">
        <v>0</v>
      </c>
    </row>
    <row r="4635" spans="16:17" x14ac:dyDescent="0.35">
      <c r="P4635">
        <v>4635</v>
      </c>
      <c r="Q4635">
        <v>0</v>
      </c>
    </row>
    <row r="4636" spans="16:17" x14ac:dyDescent="0.35">
      <c r="P4636">
        <v>4636</v>
      </c>
      <c r="Q4636">
        <v>0</v>
      </c>
    </row>
    <row r="4637" spans="16:17" x14ac:dyDescent="0.35">
      <c r="P4637">
        <v>4637</v>
      </c>
      <c r="Q4637">
        <v>0</v>
      </c>
    </row>
    <row r="4638" spans="16:17" x14ac:dyDescent="0.35">
      <c r="P4638">
        <v>4638</v>
      </c>
      <c r="Q4638">
        <v>0</v>
      </c>
    </row>
    <row r="4639" spans="16:17" x14ac:dyDescent="0.35">
      <c r="P4639">
        <v>4639</v>
      </c>
      <c r="Q4639">
        <v>0</v>
      </c>
    </row>
    <row r="4640" spans="16:17" x14ac:dyDescent="0.35">
      <c r="P4640">
        <v>4640</v>
      </c>
      <c r="Q4640">
        <v>0</v>
      </c>
    </row>
    <row r="4641" spans="16:17" x14ac:dyDescent="0.35">
      <c r="P4641">
        <v>4641</v>
      </c>
      <c r="Q4641">
        <v>0</v>
      </c>
    </row>
    <row r="4642" spans="16:17" x14ac:dyDescent="0.35">
      <c r="P4642">
        <v>4642</v>
      </c>
      <c r="Q4642">
        <v>0</v>
      </c>
    </row>
    <row r="4643" spans="16:17" x14ac:dyDescent="0.35">
      <c r="P4643">
        <v>4643</v>
      </c>
      <c r="Q4643">
        <v>0</v>
      </c>
    </row>
    <row r="4644" spans="16:17" x14ac:dyDescent="0.35">
      <c r="P4644">
        <v>4644</v>
      </c>
      <c r="Q4644">
        <v>0</v>
      </c>
    </row>
    <row r="4645" spans="16:17" x14ac:dyDescent="0.35">
      <c r="P4645">
        <v>4645</v>
      </c>
      <c r="Q4645">
        <v>0</v>
      </c>
    </row>
    <row r="4646" spans="16:17" x14ac:dyDescent="0.35">
      <c r="P4646">
        <v>4646</v>
      </c>
      <c r="Q4646">
        <v>0</v>
      </c>
    </row>
    <row r="4647" spans="16:17" x14ac:dyDescent="0.35">
      <c r="P4647">
        <v>4647</v>
      </c>
      <c r="Q4647">
        <v>0</v>
      </c>
    </row>
    <row r="4648" spans="16:17" x14ac:dyDescent="0.35">
      <c r="P4648">
        <v>4648</v>
      </c>
      <c r="Q4648">
        <v>0</v>
      </c>
    </row>
    <row r="4649" spans="16:17" x14ac:dyDescent="0.35">
      <c r="P4649">
        <v>4649</v>
      </c>
      <c r="Q4649">
        <v>0</v>
      </c>
    </row>
    <row r="4650" spans="16:17" x14ac:dyDescent="0.35">
      <c r="P4650">
        <v>4650</v>
      </c>
      <c r="Q4650">
        <v>0</v>
      </c>
    </row>
    <row r="4651" spans="16:17" x14ac:dyDescent="0.35">
      <c r="P4651">
        <v>4651</v>
      </c>
      <c r="Q4651">
        <v>0</v>
      </c>
    </row>
    <row r="4652" spans="16:17" x14ac:dyDescent="0.35">
      <c r="P4652">
        <v>4652</v>
      </c>
      <c r="Q4652">
        <v>0</v>
      </c>
    </row>
    <row r="4653" spans="16:17" x14ac:dyDescent="0.35">
      <c r="P4653">
        <v>4653</v>
      </c>
      <c r="Q4653">
        <v>0</v>
      </c>
    </row>
    <row r="4654" spans="16:17" x14ac:dyDescent="0.35">
      <c r="P4654">
        <v>4654</v>
      </c>
      <c r="Q4654">
        <v>0</v>
      </c>
    </row>
    <row r="4655" spans="16:17" x14ac:dyDescent="0.35">
      <c r="P4655">
        <v>4655</v>
      </c>
      <c r="Q4655">
        <v>0</v>
      </c>
    </row>
    <row r="4656" spans="16:17" x14ac:dyDescent="0.35">
      <c r="P4656">
        <v>4656</v>
      </c>
      <c r="Q4656">
        <v>0</v>
      </c>
    </row>
    <row r="4657" spans="16:17" x14ac:dyDescent="0.35">
      <c r="P4657">
        <v>4657</v>
      </c>
      <c r="Q4657">
        <v>0</v>
      </c>
    </row>
    <row r="4658" spans="16:17" x14ac:dyDescent="0.35">
      <c r="P4658">
        <v>4658</v>
      </c>
      <c r="Q4658">
        <v>0</v>
      </c>
    </row>
    <row r="4659" spans="16:17" x14ac:dyDescent="0.35">
      <c r="P4659">
        <v>4659</v>
      </c>
      <c r="Q4659">
        <v>0</v>
      </c>
    </row>
    <row r="4660" spans="16:17" x14ac:dyDescent="0.35">
      <c r="P4660">
        <v>4660</v>
      </c>
      <c r="Q4660">
        <v>0</v>
      </c>
    </row>
    <row r="4661" spans="16:17" x14ac:dyDescent="0.35">
      <c r="P4661">
        <v>4661</v>
      </c>
      <c r="Q4661">
        <v>0</v>
      </c>
    </row>
    <row r="4662" spans="16:17" x14ac:dyDescent="0.35">
      <c r="P4662">
        <v>4662</v>
      </c>
      <c r="Q4662">
        <v>0</v>
      </c>
    </row>
    <row r="4663" spans="16:17" x14ac:dyDescent="0.35">
      <c r="P4663">
        <v>4663</v>
      </c>
      <c r="Q4663">
        <v>0</v>
      </c>
    </row>
    <row r="4664" spans="16:17" x14ac:dyDescent="0.35">
      <c r="P4664">
        <v>4664</v>
      </c>
      <c r="Q4664">
        <v>0</v>
      </c>
    </row>
    <row r="4665" spans="16:17" x14ac:dyDescent="0.35">
      <c r="P4665">
        <v>4665</v>
      </c>
      <c r="Q4665">
        <v>0</v>
      </c>
    </row>
    <row r="4666" spans="16:17" x14ac:dyDescent="0.35">
      <c r="P4666">
        <v>4666</v>
      </c>
      <c r="Q4666">
        <v>0</v>
      </c>
    </row>
    <row r="4667" spans="16:17" x14ac:dyDescent="0.35">
      <c r="P4667">
        <v>4667</v>
      </c>
      <c r="Q4667">
        <v>0</v>
      </c>
    </row>
    <row r="4668" spans="16:17" x14ac:dyDescent="0.35">
      <c r="P4668">
        <v>4668</v>
      </c>
      <c r="Q4668">
        <v>0</v>
      </c>
    </row>
    <row r="4669" spans="16:17" x14ac:dyDescent="0.35">
      <c r="P4669">
        <v>4669</v>
      </c>
      <c r="Q4669">
        <v>0</v>
      </c>
    </row>
    <row r="4670" spans="16:17" x14ac:dyDescent="0.35">
      <c r="P4670">
        <v>4670</v>
      </c>
      <c r="Q4670">
        <v>0</v>
      </c>
    </row>
    <row r="4671" spans="16:17" x14ac:dyDescent="0.35">
      <c r="P4671">
        <v>4671</v>
      </c>
      <c r="Q4671">
        <v>0</v>
      </c>
    </row>
    <row r="4672" spans="16:17" x14ac:dyDescent="0.35">
      <c r="P4672">
        <v>4672</v>
      </c>
      <c r="Q4672">
        <v>0</v>
      </c>
    </row>
    <row r="4673" spans="16:17" x14ac:dyDescent="0.35">
      <c r="P4673">
        <v>4673</v>
      </c>
      <c r="Q4673">
        <v>0</v>
      </c>
    </row>
    <row r="4674" spans="16:17" x14ac:dyDescent="0.35">
      <c r="P4674">
        <v>4674</v>
      </c>
      <c r="Q4674">
        <v>0</v>
      </c>
    </row>
    <row r="4675" spans="16:17" x14ac:dyDescent="0.35">
      <c r="P4675">
        <v>4675</v>
      </c>
      <c r="Q4675">
        <v>0</v>
      </c>
    </row>
    <row r="4676" spans="16:17" x14ac:dyDescent="0.35">
      <c r="P4676">
        <v>4676</v>
      </c>
      <c r="Q4676">
        <v>0</v>
      </c>
    </row>
    <row r="4677" spans="16:17" x14ac:dyDescent="0.35">
      <c r="P4677">
        <v>4677</v>
      </c>
      <c r="Q4677">
        <v>0</v>
      </c>
    </row>
    <row r="4678" spans="16:17" x14ac:dyDescent="0.35">
      <c r="P4678">
        <v>4678</v>
      </c>
      <c r="Q4678">
        <v>0</v>
      </c>
    </row>
    <row r="4679" spans="16:17" x14ac:dyDescent="0.35">
      <c r="P4679">
        <v>4679</v>
      </c>
      <c r="Q4679">
        <v>0</v>
      </c>
    </row>
    <row r="4680" spans="16:17" x14ac:dyDescent="0.35">
      <c r="P4680">
        <v>4680</v>
      </c>
      <c r="Q4680">
        <v>0</v>
      </c>
    </row>
    <row r="4681" spans="16:17" x14ac:dyDescent="0.35">
      <c r="P4681">
        <v>4681</v>
      </c>
      <c r="Q4681">
        <v>0</v>
      </c>
    </row>
    <row r="4682" spans="16:17" x14ac:dyDescent="0.35">
      <c r="P4682">
        <v>4682</v>
      </c>
      <c r="Q4682">
        <v>0</v>
      </c>
    </row>
    <row r="4683" spans="16:17" x14ac:dyDescent="0.35">
      <c r="P4683">
        <v>4683</v>
      </c>
      <c r="Q4683">
        <v>0</v>
      </c>
    </row>
    <row r="4684" spans="16:17" x14ac:dyDescent="0.35">
      <c r="P4684">
        <v>4684</v>
      </c>
      <c r="Q4684">
        <v>0</v>
      </c>
    </row>
    <row r="4685" spans="16:17" x14ac:dyDescent="0.35">
      <c r="P4685">
        <v>4685</v>
      </c>
      <c r="Q4685">
        <v>0</v>
      </c>
    </row>
    <row r="4686" spans="16:17" x14ac:dyDescent="0.35">
      <c r="P4686">
        <v>4686</v>
      </c>
      <c r="Q4686">
        <v>0</v>
      </c>
    </row>
    <row r="4687" spans="16:17" x14ac:dyDescent="0.35">
      <c r="P4687">
        <v>4687</v>
      </c>
      <c r="Q4687">
        <v>0</v>
      </c>
    </row>
    <row r="4688" spans="16:17" x14ac:dyDescent="0.35">
      <c r="P4688">
        <v>4688</v>
      </c>
      <c r="Q4688">
        <v>0</v>
      </c>
    </row>
    <row r="4689" spans="16:17" x14ac:dyDescent="0.35">
      <c r="P4689">
        <v>4689</v>
      </c>
      <c r="Q4689">
        <v>0</v>
      </c>
    </row>
    <row r="4690" spans="16:17" x14ac:dyDescent="0.35">
      <c r="P4690">
        <v>4690</v>
      </c>
      <c r="Q4690">
        <v>0</v>
      </c>
    </row>
    <row r="4691" spans="16:17" x14ac:dyDescent="0.35">
      <c r="P4691">
        <v>4691</v>
      </c>
      <c r="Q4691">
        <v>0</v>
      </c>
    </row>
    <row r="4692" spans="16:17" x14ac:dyDescent="0.35">
      <c r="P4692">
        <v>4692</v>
      </c>
      <c r="Q4692">
        <v>0</v>
      </c>
    </row>
    <row r="4693" spans="16:17" x14ac:dyDescent="0.35">
      <c r="P4693">
        <v>4693</v>
      </c>
      <c r="Q4693">
        <v>0</v>
      </c>
    </row>
    <row r="4694" spans="16:17" x14ac:dyDescent="0.35">
      <c r="P4694">
        <v>4694</v>
      </c>
      <c r="Q4694">
        <v>0</v>
      </c>
    </row>
    <row r="4695" spans="16:17" x14ac:dyDescent="0.35">
      <c r="P4695">
        <v>4695</v>
      </c>
      <c r="Q4695">
        <v>0</v>
      </c>
    </row>
    <row r="4696" spans="16:17" x14ac:dyDescent="0.35">
      <c r="P4696">
        <v>4696</v>
      </c>
      <c r="Q4696">
        <v>0</v>
      </c>
    </row>
    <row r="4697" spans="16:17" x14ac:dyDescent="0.35">
      <c r="P4697">
        <v>4697</v>
      </c>
      <c r="Q4697">
        <v>0</v>
      </c>
    </row>
    <row r="4698" spans="16:17" x14ac:dyDescent="0.35">
      <c r="P4698">
        <v>4698</v>
      </c>
      <c r="Q4698">
        <v>0</v>
      </c>
    </row>
    <row r="4699" spans="16:17" x14ac:dyDescent="0.35">
      <c r="P4699">
        <v>4699</v>
      </c>
      <c r="Q4699">
        <v>0</v>
      </c>
    </row>
    <row r="4700" spans="16:17" x14ac:dyDescent="0.35">
      <c r="P4700">
        <v>4700</v>
      </c>
      <c r="Q4700">
        <v>0</v>
      </c>
    </row>
    <row r="4701" spans="16:17" x14ac:dyDescent="0.35">
      <c r="P4701">
        <v>4701</v>
      </c>
      <c r="Q4701">
        <v>0</v>
      </c>
    </row>
    <row r="4702" spans="16:17" x14ac:dyDescent="0.35">
      <c r="P4702">
        <v>4702</v>
      </c>
      <c r="Q4702">
        <v>0</v>
      </c>
    </row>
    <row r="4703" spans="16:17" x14ac:dyDescent="0.35">
      <c r="P4703">
        <v>4703</v>
      </c>
      <c r="Q4703">
        <v>0</v>
      </c>
    </row>
    <row r="4704" spans="16:17" x14ac:dyDescent="0.35">
      <c r="P4704">
        <v>4704</v>
      </c>
      <c r="Q4704">
        <v>0</v>
      </c>
    </row>
    <row r="4705" spans="16:17" x14ac:dyDescent="0.35">
      <c r="P4705">
        <v>4705</v>
      </c>
      <c r="Q4705">
        <v>0</v>
      </c>
    </row>
    <row r="4706" spans="16:17" x14ac:dyDescent="0.35">
      <c r="P4706">
        <v>4706</v>
      </c>
      <c r="Q4706">
        <v>0</v>
      </c>
    </row>
    <row r="4707" spans="16:17" x14ac:dyDescent="0.35">
      <c r="P4707">
        <v>4707</v>
      </c>
      <c r="Q4707">
        <v>0</v>
      </c>
    </row>
    <row r="4708" spans="16:17" x14ac:dyDescent="0.35">
      <c r="P4708">
        <v>4708</v>
      </c>
      <c r="Q4708">
        <v>0</v>
      </c>
    </row>
    <row r="4709" spans="16:17" x14ac:dyDescent="0.35">
      <c r="P4709">
        <v>4709</v>
      </c>
      <c r="Q4709">
        <v>0</v>
      </c>
    </row>
    <row r="4710" spans="16:17" x14ac:dyDescent="0.35">
      <c r="P4710">
        <v>4710</v>
      </c>
      <c r="Q4710">
        <v>0</v>
      </c>
    </row>
    <row r="4711" spans="16:17" x14ac:dyDescent="0.35">
      <c r="P4711">
        <v>4711</v>
      </c>
      <c r="Q4711">
        <v>0</v>
      </c>
    </row>
    <row r="4712" spans="16:17" x14ac:dyDescent="0.35">
      <c r="P4712">
        <v>4712</v>
      </c>
      <c r="Q4712">
        <v>0</v>
      </c>
    </row>
    <row r="4713" spans="16:17" x14ac:dyDescent="0.35">
      <c r="P4713">
        <v>4713</v>
      </c>
      <c r="Q4713">
        <v>0</v>
      </c>
    </row>
    <row r="4714" spans="16:17" x14ac:dyDescent="0.35">
      <c r="P4714">
        <v>4714</v>
      </c>
      <c r="Q4714">
        <v>0</v>
      </c>
    </row>
    <row r="4715" spans="16:17" x14ac:dyDescent="0.35">
      <c r="P4715">
        <v>4715</v>
      </c>
      <c r="Q4715">
        <v>0</v>
      </c>
    </row>
    <row r="4716" spans="16:17" x14ac:dyDescent="0.35">
      <c r="P4716">
        <v>4716</v>
      </c>
      <c r="Q4716">
        <v>0</v>
      </c>
    </row>
    <row r="4717" spans="16:17" x14ac:dyDescent="0.35">
      <c r="P4717">
        <v>4717</v>
      </c>
      <c r="Q4717">
        <v>0</v>
      </c>
    </row>
    <row r="4718" spans="16:17" x14ac:dyDescent="0.35">
      <c r="P4718">
        <v>4718</v>
      </c>
      <c r="Q4718">
        <v>0</v>
      </c>
    </row>
    <row r="4719" spans="16:17" x14ac:dyDescent="0.35">
      <c r="P4719">
        <v>4719</v>
      </c>
      <c r="Q4719">
        <v>0</v>
      </c>
    </row>
    <row r="4720" spans="16:17" x14ac:dyDescent="0.35">
      <c r="P4720">
        <v>4720</v>
      </c>
      <c r="Q4720">
        <v>0</v>
      </c>
    </row>
    <row r="4721" spans="16:17" x14ac:dyDescent="0.35">
      <c r="P4721">
        <v>4721</v>
      </c>
      <c r="Q4721">
        <v>0</v>
      </c>
    </row>
    <row r="4722" spans="16:17" x14ac:dyDescent="0.35">
      <c r="P4722">
        <v>4722</v>
      </c>
      <c r="Q4722">
        <v>0</v>
      </c>
    </row>
    <row r="4723" spans="16:17" x14ac:dyDescent="0.35">
      <c r="P4723">
        <v>4723</v>
      </c>
      <c r="Q4723">
        <v>0</v>
      </c>
    </row>
    <row r="4724" spans="16:17" x14ac:dyDescent="0.35">
      <c r="P4724">
        <v>4724</v>
      </c>
      <c r="Q4724">
        <v>0</v>
      </c>
    </row>
    <row r="4725" spans="16:17" x14ac:dyDescent="0.35">
      <c r="P4725">
        <v>4725</v>
      </c>
      <c r="Q4725">
        <v>0</v>
      </c>
    </row>
    <row r="4726" spans="16:17" x14ac:dyDescent="0.35">
      <c r="P4726">
        <v>4726</v>
      </c>
      <c r="Q4726">
        <v>0</v>
      </c>
    </row>
    <row r="4727" spans="16:17" x14ac:dyDescent="0.35">
      <c r="P4727">
        <v>4727</v>
      </c>
      <c r="Q4727">
        <v>0</v>
      </c>
    </row>
    <row r="4728" spans="16:17" x14ac:dyDescent="0.35">
      <c r="P4728">
        <v>4728</v>
      </c>
      <c r="Q4728">
        <v>0</v>
      </c>
    </row>
    <row r="4729" spans="16:17" x14ac:dyDescent="0.35">
      <c r="P4729">
        <v>4729</v>
      </c>
      <c r="Q4729">
        <v>0</v>
      </c>
    </row>
    <row r="4730" spans="16:17" x14ac:dyDescent="0.35">
      <c r="P4730">
        <v>4730</v>
      </c>
      <c r="Q4730">
        <v>0</v>
      </c>
    </row>
    <row r="4731" spans="16:17" x14ac:dyDescent="0.35">
      <c r="P4731">
        <v>4731</v>
      </c>
      <c r="Q4731">
        <v>0</v>
      </c>
    </row>
    <row r="4732" spans="16:17" x14ac:dyDescent="0.35">
      <c r="P4732">
        <v>4732</v>
      </c>
      <c r="Q4732">
        <v>0</v>
      </c>
    </row>
    <row r="4733" spans="16:17" x14ac:dyDescent="0.35">
      <c r="P4733">
        <v>4733</v>
      </c>
      <c r="Q4733">
        <v>0</v>
      </c>
    </row>
    <row r="4734" spans="16:17" x14ac:dyDescent="0.35">
      <c r="P4734">
        <v>4734</v>
      </c>
      <c r="Q4734">
        <v>0</v>
      </c>
    </row>
    <row r="4735" spans="16:17" x14ac:dyDescent="0.35">
      <c r="P4735">
        <v>4735</v>
      </c>
      <c r="Q4735">
        <v>0</v>
      </c>
    </row>
    <row r="4736" spans="16:17" x14ac:dyDescent="0.35">
      <c r="P4736">
        <v>4736</v>
      </c>
      <c r="Q4736">
        <v>0</v>
      </c>
    </row>
    <row r="4737" spans="16:17" x14ac:dyDescent="0.35">
      <c r="P4737">
        <v>4737</v>
      </c>
      <c r="Q4737">
        <v>0</v>
      </c>
    </row>
    <row r="4738" spans="16:17" x14ac:dyDescent="0.35">
      <c r="P4738">
        <v>4738</v>
      </c>
      <c r="Q4738">
        <v>0</v>
      </c>
    </row>
    <row r="4739" spans="16:17" x14ac:dyDescent="0.35">
      <c r="P4739">
        <v>4739</v>
      </c>
      <c r="Q4739">
        <v>0</v>
      </c>
    </row>
    <row r="4740" spans="16:17" x14ac:dyDescent="0.35">
      <c r="P4740">
        <v>4740</v>
      </c>
      <c r="Q4740">
        <v>0</v>
      </c>
    </row>
    <row r="4741" spans="16:17" x14ac:dyDescent="0.35">
      <c r="P4741">
        <v>4741</v>
      </c>
      <c r="Q4741">
        <v>0</v>
      </c>
    </row>
    <row r="4742" spans="16:17" x14ac:dyDescent="0.35">
      <c r="P4742">
        <v>4742</v>
      </c>
      <c r="Q4742">
        <v>0</v>
      </c>
    </row>
    <row r="4743" spans="16:17" x14ac:dyDescent="0.35">
      <c r="P4743">
        <v>4743</v>
      </c>
      <c r="Q4743">
        <v>0</v>
      </c>
    </row>
    <row r="4744" spans="16:17" x14ac:dyDescent="0.35">
      <c r="P4744">
        <v>4744</v>
      </c>
      <c r="Q4744">
        <v>0</v>
      </c>
    </row>
    <row r="4745" spans="16:17" x14ac:dyDescent="0.35">
      <c r="P4745">
        <v>4745</v>
      </c>
      <c r="Q4745">
        <v>0</v>
      </c>
    </row>
    <row r="4746" spans="16:17" x14ac:dyDescent="0.35">
      <c r="P4746">
        <v>4746</v>
      </c>
      <c r="Q4746">
        <v>0</v>
      </c>
    </row>
    <row r="4747" spans="16:17" x14ac:dyDescent="0.35">
      <c r="P4747">
        <v>4747</v>
      </c>
      <c r="Q4747">
        <v>0</v>
      </c>
    </row>
    <row r="4748" spans="16:17" x14ac:dyDescent="0.35">
      <c r="P4748">
        <v>4748</v>
      </c>
      <c r="Q4748">
        <v>0</v>
      </c>
    </row>
    <row r="4749" spans="16:17" x14ac:dyDescent="0.35">
      <c r="P4749">
        <v>4749</v>
      </c>
      <c r="Q4749">
        <v>0</v>
      </c>
    </row>
    <row r="4750" spans="16:17" x14ac:dyDescent="0.35">
      <c r="P4750">
        <v>4750</v>
      </c>
      <c r="Q4750">
        <v>0</v>
      </c>
    </row>
    <row r="4751" spans="16:17" x14ac:dyDescent="0.35">
      <c r="P4751">
        <v>4751</v>
      </c>
      <c r="Q4751">
        <v>0</v>
      </c>
    </row>
    <row r="4752" spans="16:17" x14ac:dyDescent="0.35">
      <c r="P4752">
        <v>4752</v>
      </c>
      <c r="Q4752">
        <v>0</v>
      </c>
    </row>
    <row r="4753" spans="16:17" x14ac:dyDescent="0.35">
      <c r="P4753">
        <v>4753</v>
      </c>
      <c r="Q4753">
        <v>0</v>
      </c>
    </row>
    <row r="4754" spans="16:17" x14ac:dyDescent="0.35">
      <c r="P4754">
        <v>4754</v>
      </c>
      <c r="Q4754">
        <v>0</v>
      </c>
    </row>
    <row r="4755" spans="16:17" x14ac:dyDescent="0.35">
      <c r="P4755">
        <v>4755</v>
      </c>
      <c r="Q4755">
        <v>0</v>
      </c>
    </row>
    <row r="4756" spans="16:17" x14ac:dyDescent="0.35">
      <c r="P4756">
        <v>4756</v>
      </c>
      <c r="Q4756">
        <v>0</v>
      </c>
    </row>
    <row r="4757" spans="16:17" x14ac:dyDescent="0.35">
      <c r="P4757">
        <v>4757</v>
      </c>
      <c r="Q4757">
        <v>0</v>
      </c>
    </row>
    <row r="4758" spans="16:17" x14ac:dyDescent="0.35">
      <c r="P4758">
        <v>4758</v>
      </c>
      <c r="Q4758">
        <v>0</v>
      </c>
    </row>
    <row r="4759" spans="16:17" x14ac:dyDescent="0.35">
      <c r="P4759">
        <v>4759</v>
      </c>
      <c r="Q4759">
        <v>0</v>
      </c>
    </row>
    <row r="4760" spans="16:17" x14ac:dyDescent="0.35">
      <c r="P4760">
        <v>4760</v>
      </c>
      <c r="Q4760">
        <v>0</v>
      </c>
    </row>
    <row r="4761" spans="16:17" x14ac:dyDescent="0.35">
      <c r="P4761">
        <v>4761</v>
      </c>
      <c r="Q4761">
        <v>0</v>
      </c>
    </row>
    <row r="4762" spans="16:17" x14ac:dyDescent="0.35">
      <c r="P4762">
        <v>4762</v>
      </c>
      <c r="Q4762">
        <v>0</v>
      </c>
    </row>
    <row r="4763" spans="16:17" x14ac:dyDescent="0.35">
      <c r="P4763">
        <v>4763</v>
      </c>
      <c r="Q4763">
        <v>0</v>
      </c>
    </row>
    <row r="4764" spans="16:17" x14ac:dyDescent="0.35">
      <c r="P4764">
        <v>4764</v>
      </c>
      <c r="Q4764">
        <v>0</v>
      </c>
    </row>
    <row r="4765" spans="16:17" x14ac:dyDescent="0.35">
      <c r="P4765">
        <v>4765</v>
      </c>
      <c r="Q4765">
        <v>0</v>
      </c>
    </row>
    <row r="4766" spans="16:17" x14ac:dyDescent="0.35">
      <c r="P4766">
        <v>4766</v>
      </c>
      <c r="Q4766">
        <v>0</v>
      </c>
    </row>
    <row r="4767" spans="16:17" x14ac:dyDescent="0.35">
      <c r="P4767">
        <v>4767</v>
      </c>
      <c r="Q4767">
        <v>0</v>
      </c>
    </row>
    <row r="4768" spans="16:17" x14ac:dyDescent="0.35">
      <c r="P4768">
        <v>4768</v>
      </c>
      <c r="Q4768">
        <v>0</v>
      </c>
    </row>
    <row r="4769" spans="16:17" x14ac:dyDescent="0.35">
      <c r="P4769">
        <v>4769</v>
      </c>
      <c r="Q4769">
        <v>0</v>
      </c>
    </row>
    <row r="4770" spans="16:17" x14ac:dyDescent="0.35">
      <c r="P4770">
        <v>4770</v>
      </c>
      <c r="Q4770">
        <v>0</v>
      </c>
    </row>
    <row r="4771" spans="16:17" x14ac:dyDescent="0.35">
      <c r="P4771">
        <v>4771</v>
      </c>
      <c r="Q4771">
        <v>0</v>
      </c>
    </row>
    <row r="4772" spans="16:17" x14ac:dyDescent="0.35">
      <c r="P4772">
        <v>4772</v>
      </c>
      <c r="Q4772">
        <v>0</v>
      </c>
    </row>
    <row r="4773" spans="16:17" x14ac:dyDescent="0.35">
      <c r="P4773">
        <v>4773</v>
      </c>
      <c r="Q4773">
        <v>0</v>
      </c>
    </row>
    <row r="4774" spans="16:17" x14ac:dyDescent="0.35">
      <c r="P4774">
        <v>4774</v>
      </c>
      <c r="Q4774">
        <v>0</v>
      </c>
    </row>
    <row r="4775" spans="16:17" x14ac:dyDescent="0.35">
      <c r="P4775">
        <v>4775</v>
      </c>
      <c r="Q4775">
        <v>0</v>
      </c>
    </row>
    <row r="4776" spans="16:17" x14ac:dyDescent="0.35">
      <c r="P4776">
        <v>4776</v>
      </c>
      <c r="Q4776">
        <v>0</v>
      </c>
    </row>
    <row r="4777" spans="16:17" x14ac:dyDescent="0.35">
      <c r="P4777">
        <v>4777</v>
      </c>
      <c r="Q4777">
        <v>0</v>
      </c>
    </row>
    <row r="4778" spans="16:17" x14ac:dyDescent="0.35">
      <c r="P4778">
        <v>4778</v>
      </c>
      <c r="Q4778">
        <v>0</v>
      </c>
    </row>
    <row r="4779" spans="16:17" x14ac:dyDescent="0.35">
      <c r="P4779">
        <v>4779</v>
      </c>
      <c r="Q4779">
        <v>0</v>
      </c>
    </row>
    <row r="4780" spans="16:17" x14ac:dyDescent="0.35">
      <c r="P4780">
        <v>4780</v>
      </c>
      <c r="Q4780">
        <v>0</v>
      </c>
    </row>
    <row r="4781" spans="16:17" x14ac:dyDescent="0.35">
      <c r="P4781">
        <v>4781</v>
      </c>
      <c r="Q4781">
        <v>0</v>
      </c>
    </row>
    <row r="4782" spans="16:17" x14ac:dyDescent="0.35">
      <c r="P4782">
        <v>4782</v>
      </c>
      <c r="Q4782">
        <v>0</v>
      </c>
    </row>
    <row r="4783" spans="16:17" x14ac:dyDescent="0.35">
      <c r="P4783">
        <v>4783</v>
      </c>
      <c r="Q4783">
        <v>0</v>
      </c>
    </row>
    <row r="4784" spans="16:17" x14ac:dyDescent="0.35">
      <c r="P4784">
        <v>4784</v>
      </c>
      <c r="Q4784">
        <v>0</v>
      </c>
    </row>
    <row r="4785" spans="16:17" x14ac:dyDescent="0.35">
      <c r="P4785">
        <v>4785</v>
      </c>
      <c r="Q4785">
        <v>0</v>
      </c>
    </row>
    <row r="4786" spans="16:17" x14ac:dyDescent="0.35">
      <c r="P4786">
        <v>4786</v>
      </c>
      <c r="Q4786">
        <v>0</v>
      </c>
    </row>
    <row r="4787" spans="16:17" x14ac:dyDescent="0.35">
      <c r="P4787">
        <v>4787</v>
      </c>
      <c r="Q4787">
        <v>0</v>
      </c>
    </row>
    <row r="4788" spans="16:17" x14ac:dyDescent="0.35">
      <c r="P4788">
        <v>4788</v>
      </c>
      <c r="Q4788">
        <v>0</v>
      </c>
    </row>
    <row r="4789" spans="16:17" x14ac:dyDescent="0.35">
      <c r="P4789">
        <v>4789</v>
      </c>
      <c r="Q4789">
        <v>0</v>
      </c>
    </row>
    <row r="4790" spans="16:17" x14ac:dyDescent="0.35">
      <c r="P4790">
        <v>4790</v>
      </c>
      <c r="Q4790">
        <v>0</v>
      </c>
    </row>
    <row r="4791" spans="16:17" x14ac:dyDescent="0.35">
      <c r="P4791">
        <v>4791</v>
      </c>
      <c r="Q4791">
        <v>0</v>
      </c>
    </row>
    <row r="4792" spans="16:17" x14ac:dyDescent="0.35">
      <c r="P4792">
        <v>4792</v>
      </c>
      <c r="Q4792">
        <v>0</v>
      </c>
    </row>
    <row r="4793" spans="16:17" x14ac:dyDescent="0.35">
      <c r="P4793">
        <v>4793</v>
      </c>
      <c r="Q4793">
        <v>0</v>
      </c>
    </row>
    <row r="4794" spans="16:17" x14ac:dyDescent="0.35">
      <c r="P4794">
        <v>4794</v>
      </c>
      <c r="Q4794">
        <v>0</v>
      </c>
    </row>
    <row r="4795" spans="16:17" x14ac:dyDescent="0.35">
      <c r="P4795">
        <v>4795</v>
      </c>
      <c r="Q4795">
        <v>0</v>
      </c>
    </row>
    <row r="4796" spans="16:17" x14ac:dyDescent="0.35">
      <c r="P4796">
        <v>4796</v>
      </c>
      <c r="Q4796">
        <v>0</v>
      </c>
    </row>
    <row r="4797" spans="16:17" x14ac:dyDescent="0.35">
      <c r="P4797">
        <v>4797</v>
      </c>
      <c r="Q4797">
        <v>0</v>
      </c>
    </row>
    <row r="4798" spans="16:17" x14ac:dyDescent="0.35">
      <c r="P4798">
        <v>4798</v>
      </c>
      <c r="Q4798">
        <v>0</v>
      </c>
    </row>
    <row r="4799" spans="16:17" x14ac:dyDescent="0.35">
      <c r="P4799">
        <v>4799</v>
      </c>
      <c r="Q4799">
        <v>0</v>
      </c>
    </row>
    <row r="4800" spans="16:17" x14ac:dyDescent="0.35">
      <c r="P4800">
        <v>4800</v>
      </c>
      <c r="Q4800">
        <v>0</v>
      </c>
    </row>
    <row r="4801" spans="16:17" x14ac:dyDescent="0.35">
      <c r="P4801">
        <v>4801</v>
      </c>
      <c r="Q4801">
        <v>0</v>
      </c>
    </row>
    <row r="4802" spans="16:17" x14ac:dyDescent="0.35">
      <c r="P4802">
        <v>4802</v>
      </c>
      <c r="Q4802">
        <v>0</v>
      </c>
    </row>
    <row r="4803" spans="16:17" x14ac:dyDescent="0.35">
      <c r="P4803">
        <v>4803</v>
      </c>
      <c r="Q4803">
        <v>0</v>
      </c>
    </row>
    <row r="4804" spans="16:17" x14ac:dyDescent="0.35">
      <c r="P4804">
        <v>4804</v>
      </c>
      <c r="Q4804">
        <v>0</v>
      </c>
    </row>
    <row r="4805" spans="16:17" x14ac:dyDescent="0.35">
      <c r="P4805">
        <v>4805</v>
      </c>
      <c r="Q4805">
        <v>0</v>
      </c>
    </row>
    <row r="4806" spans="16:17" x14ac:dyDescent="0.35">
      <c r="P4806">
        <v>4806</v>
      </c>
      <c r="Q4806">
        <v>0</v>
      </c>
    </row>
    <row r="4807" spans="16:17" x14ac:dyDescent="0.35">
      <c r="P4807">
        <v>4807</v>
      </c>
      <c r="Q4807">
        <v>0</v>
      </c>
    </row>
    <row r="4808" spans="16:17" x14ac:dyDescent="0.35">
      <c r="P4808">
        <v>4808</v>
      </c>
      <c r="Q4808">
        <v>0</v>
      </c>
    </row>
    <row r="4809" spans="16:17" x14ac:dyDescent="0.35">
      <c r="P4809">
        <v>4809</v>
      </c>
      <c r="Q4809">
        <v>0</v>
      </c>
    </row>
    <row r="4810" spans="16:17" x14ac:dyDescent="0.35">
      <c r="P4810">
        <v>4810</v>
      </c>
      <c r="Q4810">
        <v>0</v>
      </c>
    </row>
    <row r="4811" spans="16:17" x14ac:dyDescent="0.35">
      <c r="P4811">
        <v>4811</v>
      </c>
      <c r="Q4811">
        <v>0</v>
      </c>
    </row>
    <row r="4812" spans="16:17" x14ac:dyDescent="0.35">
      <c r="P4812">
        <v>4812</v>
      </c>
      <c r="Q4812">
        <v>0</v>
      </c>
    </row>
    <row r="4813" spans="16:17" x14ac:dyDescent="0.35">
      <c r="P4813">
        <v>4813</v>
      </c>
      <c r="Q4813">
        <v>0</v>
      </c>
    </row>
    <row r="4814" spans="16:17" x14ac:dyDescent="0.35">
      <c r="P4814">
        <v>4814</v>
      </c>
      <c r="Q4814">
        <v>0</v>
      </c>
    </row>
    <row r="4815" spans="16:17" x14ac:dyDescent="0.35">
      <c r="P4815">
        <v>4815</v>
      </c>
      <c r="Q4815">
        <v>0</v>
      </c>
    </row>
    <row r="4816" spans="16:17" x14ac:dyDescent="0.35">
      <c r="P4816">
        <v>4816</v>
      </c>
      <c r="Q4816">
        <v>0</v>
      </c>
    </row>
    <row r="4817" spans="16:17" x14ac:dyDescent="0.35">
      <c r="P4817">
        <v>4817</v>
      </c>
      <c r="Q4817">
        <v>0</v>
      </c>
    </row>
    <row r="4818" spans="16:17" x14ac:dyDescent="0.35">
      <c r="P4818">
        <v>4818</v>
      </c>
      <c r="Q4818">
        <v>0</v>
      </c>
    </row>
    <row r="4819" spans="16:17" x14ac:dyDescent="0.35">
      <c r="P4819">
        <v>4819</v>
      </c>
      <c r="Q4819">
        <v>0</v>
      </c>
    </row>
    <row r="4820" spans="16:17" x14ac:dyDescent="0.35">
      <c r="P4820">
        <v>4820</v>
      </c>
      <c r="Q4820">
        <v>0</v>
      </c>
    </row>
    <row r="4821" spans="16:17" x14ac:dyDescent="0.35">
      <c r="P4821">
        <v>4821</v>
      </c>
      <c r="Q4821">
        <v>0</v>
      </c>
    </row>
    <row r="4822" spans="16:17" x14ac:dyDescent="0.35">
      <c r="P4822">
        <v>4822</v>
      </c>
      <c r="Q4822">
        <v>0</v>
      </c>
    </row>
    <row r="4823" spans="16:17" x14ac:dyDescent="0.35">
      <c r="P4823">
        <v>4823</v>
      </c>
      <c r="Q4823">
        <v>0</v>
      </c>
    </row>
    <row r="4824" spans="16:17" x14ac:dyDescent="0.35">
      <c r="P4824">
        <v>4824</v>
      </c>
      <c r="Q4824">
        <v>0</v>
      </c>
    </row>
    <row r="4825" spans="16:17" x14ac:dyDescent="0.35">
      <c r="P4825">
        <v>4825</v>
      </c>
      <c r="Q4825">
        <v>0</v>
      </c>
    </row>
    <row r="4826" spans="16:17" x14ac:dyDescent="0.35">
      <c r="P4826">
        <v>4826</v>
      </c>
      <c r="Q4826">
        <v>0</v>
      </c>
    </row>
    <row r="4827" spans="16:17" x14ac:dyDescent="0.35">
      <c r="P4827">
        <v>4827</v>
      </c>
      <c r="Q4827">
        <v>0</v>
      </c>
    </row>
    <row r="4828" spans="16:17" x14ac:dyDescent="0.35">
      <c r="P4828">
        <v>4828</v>
      </c>
      <c r="Q4828">
        <v>0</v>
      </c>
    </row>
    <row r="4829" spans="16:17" x14ac:dyDescent="0.35">
      <c r="P4829">
        <v>4829</v>
      </c>
      <c r="Q4829">
        <v>0</v>
      </c>
    </row>
    <row r="4830" spans="16:17" x14ac:dyDescent="0.35">
      <c r="P4830">
        <v>4830</v>
      </c>
      <c r="Q4830">
        <v>0</v>
      </c>
    </row>
    <row r="4831" spans="16:17" x14ac:dyDescent="0.35">
      <c r="P4831">
        <v>4831</v>
      </c>
      <c r="Q4831">
        <v>0</v>
      </c>
    </row>
    <row r="4832" spans="16:17" x14ac:dyDescent="0.35">
      <c r="P4832">
        <v>4832</v>
      </c>
      <c r="Q4832">
        <v>0</v>
      </c>
    </row>
    <row r="4833" spans="16:17" x14ac:dyDescent="0.35">
      <c r="P4833">
        <v>4833</v>
      </c>
      <c r="Q4833">
        <v>0</v>
      </c>
    </row>
    <row r="4834" spans="16:17" x14ac:dyDescent="0.35">
      <c r="P4834">
        <v>4834</v>
      </c>
      <c r="Q4834">
        <v>0</v>
      </c>
    </row>
    <row r="4835" spans="16:17" x14ac:dyDescent="0.35">
      <c r="P4835">
        <v>4835</v>
      </c>
      <c r="Q4835">
        <v>0</v>
      </c>
    </row>
    <row r="4836" spans="16:17" x14ac:dyDescent="0.35">
      <c r="P4836">
        <v>4836</v>
      </c>
      <c r="Q4836">
        <v>0</v>
      </c>
    </row>
    <row r="4837" spans="16:17" x14ac:dyDescent="0.35">
      <c r="P4837">
        <v>4837</v>
      </c>
      <c r="Q4837">
        <v>0</v>
      </c>
    </row>
    <row r="4838" spans="16:17" x14ac:dyDescent="0.35">
      <c r="P4838">
        <v>4838</v>
      </c>
      <c r="Q4838">
        <v>0</v>
      </c>
    </row>
    <row r="4839" spans="16:17" x14ac:dyDescent="0.35">
      <c r="P4839">
        <v>4839</v>
      </c>
      <c r="Q4839">
        <v>0</v>
      </c>
    </row>
    <row r="4840" spans="16:17" x14ac:dyDescent="0.35">
      <c r="P4840">
        <v>4840</v>
      </c>
      <c r="Q4840">
        <v>0</v>
      </c>
    </row>
    <row r="4841" spans="16:17" x14ac:dyDescent="0.35">
      <c r="P4841">
        <v>4841</v>
      </c>
      <c r="Q4841">
        <v>0</v>
      </c>
    </row>
    <row r="4842" spans="16:17" x14ac:dyDescent="0.35">
      <c r="P4842">
        <v>4842</v>
      </c>
      <c r="Q4842">
        <v>0</v>
      </c>
    </row>
    <row r="4843" spans="16:17" x14ac:dyDescent="0.35">
      <c r="P4843">
        <v>4843</v>
      </c>
      <c r="Q4843">
        <v>0</v>
      </c>
    </row>
    <row r="4844" spans="16:17" x14ac:dyDescent="0.35">
      <c r="P4844">
        <v>4844</v>
      </c>
      <c r="Q4844">
        <v>0</v>
      </c>
    </row>
    <row r="4845" spans="16:17" x14ac:dyDescent="0.35">
      <c r="P4845">
        <v>4845</v>
      </c>
      <c r="Q4845">
        <v>0</v>
      </c>
    </row>
    <row r="4846" spans="16:17" x14ac:dyDescent="0.35">
      <c r="P4846">
        <v>4846</v>
      </c>
      <c r="Q4846">
        <v>0</v>
      </c>
    </row>
    <row r="4847" spans="16:17" x14ac:dyDescent="0.35">
      <c r="P4847">
        <v>4847</v>
      </c>
      <c r="Q4847">
        <v>0</v>
      </c>
    </row>
    <row r="4848" spans="16:17" x14ac:dyDescent="0.35">
      <c r="P4848">
        <v>4848</v>
      </c>
      <c r="Q4848">
        <v>0</v>
      </c>
    </row>
    <row r="4849" spans="16:17" x14ac:dyDescent="0.35">
      <c r="P4849">
        <v>4849</v>
      </c>
      <c r="Q4849">
        <v>0</v>
      </c>
    </row>
    <row r="4850" spans="16:17" x14ac:dyDescent="0.35">
      <c r="P4850">
        <v>4850</v>
      </c>
      <c r="Q4850">
        <v>0</v>
      </c>
    </row>
    <row r="4851" spans="16:17" x14ac:dyDescent="0.35">
      <c r="P4851">
        <v>4851</v>
      </c>
      <c r="Q4851">
        <v>0</v>
      </c>
    </row>
    <row r="4852" spans="16:17" x14ac:dyDescent="0.35">
      <c r="P4852">
        <v>4852</v>
      </c>
      <c r="Q4852">
        <v>0</v>
      </c>
    </row>
    <row r="4853" spans="16:17" x14ac:dyDescent="0.35">
      <c r="P4853">
        <v>4853</v>
      </c>
      <c r="Q4853">
        <v>0</v>
      </c>
    </row>
    <row r="4854" spans="16:17" x14ac:dyDescent="0.35">
      <c r="P4854">
        <v>4854</v>
      </c>
      <c r="Q4854">
        <v>0</v>
      </c>
    </row>
    <row r="4855" spans="16:17" x14ac:dyDescent="0.35">
      <c r="P4855">
        <v>4855</v>
      </c>
      <c r="Q4855">
        <v>0</v>
      </c>
    </row>
    <row r="4856" spans="16:17" x14ac:dyDescent="0.35">
      <c r="P4856">
        <v>4856</v>
      </c>
      <c r="Q4856">
        <v>0</v>
      </c>
    </row>
    <row r="4857" spans="16:17" x14ac:dyDescent="0.35">
      <c r="P4857">
        <v>4857</v>
      </c>
      <c r="Q4857">
        <v>0</v>
      </c>
    </row>
    <row r="4858" spans="16:17" x14ac:dyDescent="0.35">
      <c r="P4858">
        <v>4858</v>
      </c>
      <c r="Q4858">
        <v>0</v>
      </c>
    </row>
    <row r="4859" spans="16:17" x14ac:dyDescent="0.35">
      <c r="P4859">
        <v>4859</v>
      </c>
      <c r="Q4859">
        <v>0</v>
      </c>
    </row>
    <row r="4860" spans="16:17" x14ac:dyDescent="0.35">
      <c r="P4860">
        <v>4860</v>
      </c>
      <c r="Q4860">
        <v>0</v>
      </c>
    </row>
    <row r="4861" spans="16:17" x14ac:dyDescent="0.35">
      <c r="P4861">
        <v>4861</v>
      </c>
      <c r="Q4861">
        <v>0</v>
      </c>
    </row>
    <row r="4862" spans="16:17" x14ac:dyDescent="0.35">
      <c r="P4862">
        <v>4862</v>
      </c>
      <c r="Q4862">
        <v>0</v>
      </c>
    </row>
    <row r="4863" spans="16:17" x14ac:dyDescent="0.35">
      <c r="P4863">
        <v>4863</v>
      </c>
      <c r="Q4863">
        <v>0</v>
      </c>
    </row>
    <row r="4864" spans="16:17" x14ac:dyDescent="0.35">
      <c r="P4864">
        <v>4864</v>
      </c>
      <c r="Q4864">
        <v>0</v>
      </c>
    </row>
    <row r="4865" spans="16:17" x14ac:dyDescent="0.35">
      <c r="P4865">
        <v>4865</v>
      </c>
      <c r="Q4865">
        <v>0</v>
      </c>
    </row>
    <row r="4866" spans="16:17" x14ac:dyDescent="0.35">
      <c r="P4866">
        <v>4866</v>
      </c>
      <c r="Q4866">
        <v>0</v>
      </c>
    </row>
    <row r="4867" spans="16:17" x14ac:dyDescent="0.35">
      <c r="P4867">
        <v>4867</v>
      </c>
      <c r="Q4867">
        <v>0</v>
      </c>
    </row>
    <row r="4868" spans="16:17" x14ac:dyDescent="0.35">
      <c r="P4868">
        <v>4868</v>
      </c>
      <c r="Q4868">
        <v>0</v>
      </c>
    </row>
    <row r="4869" spans="16:17" x14ac:dyDescent="0.35">
      <c r="P4869">
        <v>4869</v>
      </c>
      <c r="Q4869">
        <v>0</v>
      </c>
    </row>
    <row r="4870" spans="16:17" x14ac:dyDescent="0.35">
      <c r="P4870">
        <v>4870</v>
      </c>
      <c r="Q4870">
        <v>0</v>
      </c>
    </row>
    <row r="4871" spans="16:17" x14ac:dyDescent="0.35">
      <c r="P4871">
        <v>4871</v>
      </c>
      <c r="Q4871">
        <v>0</v>
      </c>
    </row>
    <row r="4872" spans="16:17" x14ac:dyDescent="0.35">
      <c r="P4872">
        <v>4872</v>
      </c>
      <c r="Q4872">
        <v>0</v>
      </c>
    </row>
    <row r="4873" spans="16:17" x14ac:dyDescent="0.35">
      <c r="P4873">
        <v>4873</v>
      </c>
      <c r="Q4873">
        <v>0</v>
      </c>
    </row>
    <row r="4874" spans="16:17" x14ac:dyDescent="0.35">
      <c r="P4874">
        <v>4874</v>
      </c>
      <c r="Q4874">
        <v>0</v>
      </c>
    </row>
    <row r="4875" spans="16:17" x14ac:dyDescent="0.35">
      <c r="P4875">
        <v>4875</v>
      </c>
      <c r="Q4875">
        <v>0</v>
      </c>
    </row>
    <row r="4876" spans="16:17" x14ac:dyDescent="0.35">
      <c r="P4876">
        <v>4876</v>
      </c>
      <c r="Q4876">
        <v>0</v>
      </c>
    </row>
    <row r="4877" spans="16:17" x14ac:dyDescent="0.35">
      <c r="P4877">
        <v>4877</v>
      </c>
      <c r="Q4877">
        <v>0</v>
      </c>
    </row>
    <row r="4878" spans="16:17" x14ac:dyDescent="0.35">
      <c r="P4878">
        <v>4878</v>
      </c>
      <c r="Q4878">
        <v>0</v>
      </c>
    </row>
    <row r="4879" spans="16:17" x14ac:dyDescent="0.35">
      <c r="P4879">
        <v>4879</v>
      </c>
      <c r="Q4879">
        <v>0</v>
      </c>
    </row>
    <row r="4880" spans="16:17" x14ac:dyDescent="0.35">
      <c r="P4880">
        <v>4880</v>
      </c>
      <c r="Q4880">
        <v>0</v>
      </c>
    </row>
    <row r="4881" spans="16:17" x14ac:dyDescent="0.35">
      <c r="P4881">
        <v>4881</v>
      </c>
      <c r="Q4881">
        <v>0</v>
      </c>
    </row>
    <row r="4882" spans="16:17" x14ac:dyDescent="0.35">
      <c r="P4882">
        <v>4882</v>
      </c>
      <c r="Q4882">
        <v>0</v>
      </c>
    </row>
    <row r="4883" spans="16:17" x14ac:dyDescent="0.35">
      <c r="P4883">
        <v>4883</v>
      </c>
      <c r="Q4883">
        <v>0</v>
      </c>
    </row>
    <row r="4884" spans="16:17" x14ac:dyDescent="0.35">
      <c r="P4884">
        <v>4884</v>
      </c>
      <c r="Q4884">
        <v>0</v>
      </c>
    </row>
    <row r="4885" spans="16:17" x14ac:dyDescent="0.35">
      <c r="P4885">
        <v>4885</v>
      </c>
      <c r="Q4885">
        <v>0</v>
      </c>
    </row>
    <row r="4886" spans="16:17" x14ac:dyDescent="0.35">
      <c r="P4886">
        <v>4886</v>
      </c>
      <c r="Q4886">
        <v>0</v>
      </c>
    </row>
    <row r="4887" spans="16:17" x14ac:dyDescent="0.35">
      <c r="P4887">
        <v>4887</v>
      </c>
      <c r="Q4887">
        <v>0</v>
      </c>
    </row>
    <row r="4888" spans="16:17" x14ac:dyDescent="0.35">
      <c r="P4888">
        <v>4888</v>
      </c>
      <c r="Q4888">
        <v>0</v>
      </c>
    </row>
    <row r="4889" spans="16:17" x14ac:dyDescent="0.35">
      <c r="P4889">
        <v>4889</v>
      </c>
      <c r="Q4889">
        <v>0</v>
      </c>
    </row>
    <row r="4890" spans="16:17" x14ac:dyDescent="0.35">
      <c r="P4890">
        <v>4890</v>
      </c>
      <c r="Q4890">
        <v>0</v>
      </c>
    </row>
    <row r="4891" spans="16:17" x14ac:dyDescent="0.35">
      <c r="P4891">
        <v>4891</v>
      </c>
      <c r="Q4891">
        <v>0</v>
      </c>
    </row>
    <row r="4892" spans="16:17" x14ac:dyDescent="0.35">
      <c r="P4892">
        <v>4892</v>
      </c>
      <c r="Q4892">
        <v>0</v>
      </c>
    </row>
    <row r="4893" spans="16:17" x14ac:dyDescent="0.35">
      <c r="P4893">
        <v>4893</v>
      </c>
      <c r="Q4893">
        <v>0</v>
      </c>
    </row>
    <row r="4894" spans="16:17" x14ac:dyDescent="0.35">
      <c r="P4894">
        <v>4894</v>
      </c>
      <c r="Q4894">
        <v>0</v>
      </c>
    </row>
    <row r="4895" spans="16:17" x14ac:dyDescent="0.35">
      <c r="P4895">
        <v>4895</v>
      </c>
      <c r="Q4895">
        <v>0</v>
      </c>
    </row>
    <row r="4896" spans="16:17" x14ac:dyDescent="0.35">
      <c r="P4896">
        <v>4896</v>
      </c>
      <c r="Q4896">
        <v>0</v>
      </c>
    </row>
    <row r="4897" spans="16:17" x14ac:dyDescent="0.35">
      <c r="P4897">
        <v>4897</v>
      </c>
      <c r="Q4897">
        <v>0</v>
      </c>
    </row>
    <row r="4898" spans="16:17" x14ac:dyDescent="0.35">
      <c r="P4898">
        <v>4898</v>
      </c>
      <c r="Q4898">
        <v>0</v>
      </c>
    </row>
    <row r="4899" spans="16:17" x14ac:dyDescent="0.35">
      <c r="P4899">
        <v>4899</v>
      </c>
      <c r="Q4899">
        <v>0</v>
      </c>
    </row>
    <row r="4900" spans="16:17" x14ac:dyDescent="0.35">
      <c r="P4900">
        <v>4900</v>
      </c>
      <c r="Q4900">
        <v>0</v>
      </c>
    </row>
    <row r="4901" spans="16:17" x14ac:dyDescent="0.35">
      <c r="P4901">
        <v>4901</v>
      </c>
      <c r="Q4901">
        <v>0</v>
      </c>
    </row>
    <row r="4902" spans="16:17" x14ac:dyDescent="0.35">
      <c r="P4902">
        <v>4902</v>
      </c>
      <c r="Q4902">
        <v>0</v>
      </c>
    </row>
    <row r="4903" spans="16:17" x14ac:dyDescent="0.35">
      <c r="P4903">
        <v>4903</v>
      </c>
      <c r="Q4903">
        <v>0</v>
      </c>
    </row>
    <row r="4904" spans="16:17" x14ac:dyDescent="0.35">
      <c r="P4904">
        <v>4904</v>
      </c>
      <c r="Q4904">
        <v>0</v>
      </c>
    </row>
    <row r="4905" spans="16:17" x14ac:dyDescent="0.35">
      <c r="P4905">
        <v>4905</v>
      </c>
      <c r="Q4905">
        <v>0</v>
      </c>
    </row>
    <row r="4906" spans="16:17" x14ac:dyDescent="0.35">
      <c r="P4906">
        <v>4906</v>
      </c>
      <c r="Q4906">
        <v>0</v>
      </c>
    </row>
    <row r="4907" spans="16:17" x14ac:dyDescent="0.35">
      <c r="P4907">
        <v>4907</v>
      </c>
      <c r="Q4907">
        <v>0</v>
      </c>
    </row>
    <row r="4908" spans="16:17" x14ac:dyDescent="0.35">
      <c r="P4908">
        <v>4908</v>
      </c>
      <c r="Q4908">
        <v>0</v>
      </c>
    </row>
    <row r="4909" spans="16:17" x14ac:dyDescent="0.35">
      <c r="P4909">
        <v>4909</v>
      </c>
      <c r="Q4909">
        <v>0</v>
      </c>
    </row>
    <row r="4910" spans="16:17" x14ac:dyDescent="0.35">
      <c r="P4910">
        <v>4910</v>
      </c>
      <c r="Q4910">
        <v>0</v>
      </c>
    </row>
    <row r="4911" spans="16:17" x14ac:dyDescent="0.35">
      <c r="P4911">
        <v>4911</v>
      </c>
      <c r="Q4911">
        <v>0</v>
      </c>
    </row>
    <row r="4912" spans="16:17" x14ac:dyDescent="0.35">
      <c r="P4912">
        <v>4912</v>
      </c>
      <c r="Q4912">
        <v>0</v>
      </c>
    </row>
    <row r="4913" spans="16:17" x14ac:dyDescent="0.35">
      <c r="P4913">
        <v>4913</v>
      </c>
      <c r="Q4913">
        <v>0</v>
      </c>
    </row>
    <row r="4914" spans="16:17" x14ac:dyDescent="0.35">
      <c r="P4914">
        <v>4914</v>
      </c>
      <c r="Q4914">
        <v>0</v>
      </c>
    </row>
    <row r="4915" spans="16:17" x14ac:dyDescent="0.35">
      <c r="P4915">
        <v>4915</v>
      </c>
      <c r="Q4915">
        <v>0</v>
      </c>
    </row>
    <row r="4916" spans="16:17" x14ac:dyDescent="0.35">
      <c r="P4916">
        <v>4916</v>
      </c>
      <c r="Q4916">
        <v>0</v>
      </c>
    </row>
    <row r="4917" spans="16:17" x14ac:dyDescent="0.35">
      <c r="P4917">
        <v>4917</v>
      </c>
      <c r="Q4917">
        <v>0</v>
      </c>
    </row>
    <row r="4918" spans="16:17" x14ac:dyDescent="0.35">
      <c r="P4918">
        <v>4918</v>
      </c>
      <c r="Q4918">
        <v>0</v>
      </c>
    </row>
    <row r="4919" spans="16:17" x14ac:dyDescent="0.35">
      <c r="P4919">
        <v>4919</v>
      </c>
      <c r="Q4919">
        <v>0</v>
      </c>
    </row>
    <row r="4920" spans="16:17" x14ac:dyDescent="0.35">
      <c r="P4920">
        <v>4920</v>
      </c>
      <c r="Q4920">
        <v>0</v>
      </c>
    </row>
    <row r="4921" spans="16:17" x14ac:dyDescent="0.35">
      <c r="P4921">
        <v>4921</v>
      </c>
      <c r="Q4921">
        <v>0</v>
      </c>
    </row>
    <row r="4922" spans="16:17" x14ac:dyDescent="0.35">
      <c r="P4922">
        <v>4922</v>
      </c>
      <c r="Q4922">
        <v>0</v>
      </c>
    </row>
    <row r="4923" spans="16:17" x14ac:dyDescent="0.35">
      <c r="P4923">
        <v>4923</v>
      </c>
      <c r="Q4923">
        <v>0</v>
      </c>
    </row>
    <row r="4924" spans="16:17" x14ac:dyDescent="0.35">
      <c r="P4924">
        <v>4924</v>
      </c>
      <c r="Q4924">
        <v>0</v>
      </c>
    </row>
    <row r="4925" spans="16:17" x14ac:dyDescent="0.35">
      <c r="P4925">
        <v>4925</v>
      </c>
      <c r="Q4925">
        <v>0</v>
      </c>
    </row>
    <row r="4926" spans="16:17" x14ac:dyDescent="0.35">
      <c r="P4926">
        <v>4926</v>
      </c>
      <c r="Q4926">
        <v>0</v>
      </c>
    </row>
    <row r="4927" spans="16:17" x14ac:dyDescent="0.35">
      <c r="P4927">
        <v>4927</v>
      </c>
      <c r="Q4927">
        <v>0</v>
      </c>
    </row>
    <row r="4928" spans="16:17" x14ac:dyDescent="0.35">
      <c r="P4928">
        <v>4928</v>
      </c>
      <c r="Q4928">
        <v>0</v>
      </c>
    </row>
    <row r="4929" spans="16:17" x14ac:dyDescent="0.35">
      <c r="P4929">
        <v>4929</v>
      </c>
      <c r="Q4929">
        <v>0</v>
      </c>
    </row>
    <row r="4930" spans="16:17" x14ac:dyDescent="0.35">
      <c r="P4930">
        <v>4930</v>
      </c>
      <c r="Q4930">
        <v>0</v>
      </c>
    </row>
    <row r="4931" spans="16:17" x14ac:dyDescent="0.35">
      <c r="P4931">
        <v>4931</v>
      </c>
      <c r="Q4931">
        <v>0</v>
      </c>
    </row>
    <row r="4932" spans="16:17" x14ac:dyDescent="0.35">
      <c r="P4932">
        <v>4932</v>
      </c>
      <c r="Q4932">
        <v>0</v>
      </c>
    </row>
    <row r="4933" spans="16:17" x14ac:dyDescent="0.35">
      <c r="P4933">
        <v>4933</v>
      </c>
      <c r="Q4933">
        <v>0</v>
      </c>
    </row>
    <row r="4934" spans="16:17" x14ac:dyDescent="0.35">
      <c r="P4934">
        <v>4934</v>
      </c>
      <c r="Q4934">
        <v>0</v>
      </c>
    </row>
    <row r="4935" spans="16:17" x14ac:dyDescent="0.35">
      <c r="P4935">
        <v>4935</v>
      </c>
      <c r="Q4935">
        <v>0</v>
      </c>
    </row>
    <row r="4936" spans="16:17" x14ac:dyDescent="0.35">
      <c r="P4936">
        <v>4936</v>
      </c>
      <c r="Q4936">
        <v>0</v>
      </c>
    </row>
    <row r="4937" spans="16:17" x14ac:dyDescent="0.35">
      <c r="P4937">
        <v>4937</v>
      </c>
      <c r="Q4937">
        <v>0</v>
      </c>
    </row>
    <row r="4938" spans="16:17" x14ac:dyDescent="0.35">
      <c r="P4938">
        <v>4938</v>
      </c>
      <c r="Q4938">
        <v>0</v>
      </c>
    </row>
    <row r="4939" spans="16:17" x14ac:dyDescent="0.35">
      <c r="P4939">
        <v>4939</v>
      </c>
      <c r="Q4939">
        <v>0</v>
      </c>
    </row>
    <row r="4940" spans="16:17" x14ac:dyDescent="0.35">
      <c r="P4940">
        <v>4940</v>
      </c>
      <c r="Q4940">
        <v>0</v>
      </c>
    </row>
    <row r="4941" spans="16:17" x14ac:dyDescent="0.35">
      <c r="P4941">
        <v>4941</v>
      </c>
      <c r="Q4941">
        <v>0</v>
      </c>
    </row>
    <row r="4942" spans="16:17" x14ac:dyDescent="0.35">
      <c r="P4942">
        <v>4942</v>
      </c>
      <c r="Q4942">
        <v>0</v>
      </c>
    </row>
    <row r="4943" spans="16:17" x14ac:dyDescent="0.35">
      <c r="P4943">
        <v>4943</v>
      </c>
      <c r="Q4943">
        <v>0</v>
      </c>
    </row>
    <row r="4944" spans="16:17" x14ac:dyDescent="0.35">
      <c r="P4944">
        <v>4944</v>
      </c>
      <c r="Q4944">
        <v>0</v>
      </c>
    </row>
    <row r="4945" spans="16:17" x14ac:dyDescent="0.35">
      <c r="P4945">
        <v>4945</v>
      </c>
      <c r="Q4945">
        <v>0</v>
      </c>
    </row>
    <row r="4946" spans="16:17" x14ac:dyDescent="0.35">
      <c r="P4946">
        <v>4946</v>
      </c>
      <c r="Q4946">
        <v>0</v>
      </c>
    </row>
    <row r="4947" spans="16:17" x14ac:dyDescent="0.35">
      <c r="P4947">
        <v>4947</v>
      </c>
      <c r="Q4947">
        <v>0</v>
      </c>
    </row>
    <row r="4948" spans="16:17" x14ac:dyDescent="0.35">
      <c r="P4948">
        <v>4948</v>
      </c>
      <c r="Q4948">
        <v>0</v>
      </c>
    </row>
    <row r="4949" spans="16:17" x14ac:dyDescent="0.35">
      <c r="P4949">
        <v>4949</v>
      </c>
      <c r="Q4949">
        <v>0</v>
      </c>
    </row>
    <row r="4950" spans="16:17" x14ac:dyDescent="0.35">
      <c r="P4950">
        <v>4950</v>
      </c>
      <c r="Q4950">
        <v>0</v>
      </c>
    </row>
    <row r="4951" spans="16:17" x14ac:dyDescent="0.35">
      <c r="P4951">
        <v>4951</v>
      </c>
      <c r="Q4951">
        <v>0</v>
      </c>
    </row>
    <row r="4952" spans="16:17" x14ac:dyDescent="0.35">
      <c r="P4952">
        <v>4952</v>
      </c>
      <c r="Q4952">
        <v>0</v>
      </c>
    </row>
    <row r="4953" spans="16:17" x14ac:dyDescent="0.35">
      <c r="P4953">
        <v>4953</v>
      </c>
      <c r="Q4953">
        <v>0</v>
      </c>
    </row>
    <row r="4954" spans="16:17" x14ac:dyDescent="0.35">
      <c r="P4954">
        <v>4954</v>
      </c>
      <c r="Q4954">
        <v>0</v>
      </c>
    </row>
    <row r="4955" spans="16:17" x14ac:dyDescent="0.35">
      <c r="P4955">
        <v>4955</v>
      </c>
      <c r="Q4955">
        <v>0</v>
      </c>
    </row>
    <row r="4956" spans="16:17" x14ac:dyDescent="0.35">
      <c r="P4956">
        <v>4956</v>
      </c>
      <c r="Q4956">
        <v>0</v>
      </c>
    </row>
    <row r="4957" spans="16:17" x14ac:dyDescent="0.35">
      <c r="P4957">
        <v>4957</v>
      </c>
      <c r="Q4957">
        <v>0</v>
      </c>
    </row>
    <row r="4958" spans="16:17" x14ac:dyDescent="0.35">
      <c r="P4958">
        <v>4958</v>
      </c>
      <c r="Q4958">
        <v>0</v>
      </c>
    </row>
    <row r="4959" spans="16:17" x14ac:dyDescent="0.35">
      <c r="P4959">
        <v>4959</v>
      </c>
      <c r="Q4959">
        <v>0</v>
      </c>
    </row>
    <row r="4960" spans="16:17" x14ac:dyDescent="0.35">
      <c r="P4960">
        <v>4960</v>
      </c>
      <c r="Q4960">
        <v>0</v>
      </c>
    </row>
    <row r="4961" spans="16:17" x14ac:dyDescent="0.35">
      <c r="P4961">
        <v>4961</v>
      </c>
      <c r="Q4961">
        <v>0</v>
      </c>
    </row>
    <row r="4962" spans="16:17" x14ac:dyDescent="0.35">
      <c r="P4962">
        <v>4962</v>
      </c>
      <c r="Q4962">
        <v>0</v>
      </c>
    </row>
    <row r="4963" spans="16:17" x14ac:dyDescent="0.35">
      <c r="P4963">
        <v>4963</v>
      </c>
      <c r="Q4963">
        <v>0</v>
      </c>
    </row>
    <row r="4964" spans="16:17" x14ac:dyDescent="0.35">
      <c r="P4964">
        <v>4964</v>
      </c>
      <c r="Q4964">
        <v>0</v>
      </c>
    </row>
    <row r="4965" spans="16:17" x14ac:dyDescent="0.35">
      <c r="P4965">
        <v>4965</v>
      </c>
      <c r="Q4965">
        <v>0</v>
      </c>
    </row>
    <row r="4966" spans="16:17" x14ac:dyDescent="0.35">
      <c r="P4966">
        <v>4966</v>
      </c>
      <c r="Q4966">
        <v>0</v>
      </c>
    </row>
    <row r="4967" spans="16:17" x14ac:dyDescent="0.35">
      <c r="P4967">
        <v>4967</v>
      </c>
      <c r="Q4967">
        <v>0</v>
      </c>
    </row>
    <row r="4968" spans="16:17" x14ac:dyDescent="0.35">
      <c r="P4968">
        <v>4968</v>
      </c>
      <c r="Q4968">
        <v>0</v>
      </c>
    </row>
    <row r="4969" spans="16:17" x14ac:dyDescent="0.35">
      <c r="P4969">
        <v>4969</v>
      </c>
      <c r="Q4969">
        <v>0</v>
      </c>
    </row>
    <row r="4970" spans="16:17" x14ac:dyDescent="0.35">
      <c r="P4970">
        <v>4970</v>
      </c>
      <c r="Q4970">
        <v>0</v>
      </c>
    </row>
    <row r="4971" spans="16:17" x14ac:dyDescent="0.35">
      <c r="P4971">
        <v>4971</v>
      </c>
      <c r="Q4971">
        <v>0</v>
      </c>
    </row>
    <row r="4972" spans="16:17" x14ac:dyDescent="0.35">
      <c r="P4972">
        <v>4972</v>
      </c>
      <c r="Q4972">
        <v>0</v>
      </c>
    </row>
    <row r="4973" spans="16:17" x14ac:dyDescent="0.35">
      <c r="P4973">
        <v>4973</v>
      </c>
      <c r="Q4973">
        <v>0</v>
      </c>
    </row>
    <row r="4974" spans="16:17" x14ac:dyDescent="0.35">
      <c r="P4974">
        <v>4974</v>
      </c>
      <c r="Q4974">
        <v>0</v>
      </c>
    </row>
    <row r="4975" spans="16:17" x14ac:dyDescent="0.35">
      <c r="P4975">
        <v>4975</v>
      </c>
      <c r="Q4975">
        <v>0</v>
      </c>
    </row>
    <row r="4976" spans="16:17" x14ac:dyDescent="0.35">
      <c r="P4976">
        <v>4976</v>
      </c>
      <c r="Q4976">
        <v>0</v>
      </c>
    </row>
    <row r="4977" spans="16:17" x14ac:dyDescent="0.35">
      <c r="P4977">
        <v>4977</v>
      </c>
      <c r="Q4977">
        <v>0</v>
      </c>
    </row>
    <row r="4978" spans="16:17" x14ac:dyDescent="0.35">
      <c r="P4978">
        <v>4978</v>
      </c>
      <c r="Q4978">
        <v>0</v>
      </c>
    </row>
    <row r="4979" spans="16:17" x14ac:dyDescent="0.35">
      <c r="P4979">
        <v>4979</v>
      </c>
      <c r="Q4979">
        <v>0</v>
      </c>
    </row>
    <row r="4980" spans="16:17" x14ac:dyDescent="0.35">
      <c r="P4980">
        <v>4980</v>
      </c>
      <c r="Q4980">
        <v>0</v>
      </c>
    </row>
    <row r="4981" spans="16:17" x14ac:dyDescent="0.35">
      <c r="P4981">
        <v>4981</v>
      </c>
      <c r="Q4981">
        <v>0</v>
      </c>
    </row>
    <row r="4982" spans="16:17" x14ac:dyDescent="0.35">
      <c r="P4982">
        <v>4982</v>
      </c>
      <c r="Q4982">
        <v>0</v>
      </c>
    </row>
    <row r="4983" spans="16:17" x14ac:dyDescent="0.35">
      <c r="P4983">
        <v>4983</v>
      </c>
      <c r="Q4983">
        <v>0</v>
      </c>
    </row>
    <row r="4984" spans="16:17" x14ac:dyDescent="0.35">
      <c r="P4984">
        <v>4984</v>
      </c>
      <c r="Q4984">
        <v>0</v>
      </c>
    </row>
    <row r="4985" spans="16:17" x14ac:dyDescent="0.35">
      <c r="P4985">
        <v>4985</v>
      </c>
      <c r="Q4985">
        <v>0</v>
      </c>
    </row>
    <row r="4986" spans="16:17" x14ac:dyDescent="0.35">
      <c r="P4986">
        <v>4986</v>
      </c>
      <c r="Q4986">
        <v>0</v>
      </c>
    </row>
    <row r="4987" spans="16:17" x14ac:dyDescent="0.35">
      <c r="P4987">
        <v>4987</v>
      </c>
      <c r="Q4987">
        <v>0</v>
      </c>
    </row>
    <row r="4988" spans="16:17" x14ac:dyDescent="0.35">
      <c r="P4988">
        <v>4988</v>
      </c>
      <c r="Q4988">
        <v>0</v>
      </c>
    </row>
    <row r="4989" spans="16:17" x14ac:dyDescent="0.35">
      <c r="P4989">
        <v>4989</v>
      </c>
      <c r="Q4989">
        <v>0</v>
      </c>
    </row>
    <row r="4990" spans="16:17" x14ac:dyDescent="0.35">
      <c r="P4990">
        <v>4990</v>
      </c>
      <c r="Q4990">
        <v>0</v>
      </c>
    </row>
    <row r="4991" spans="16:17" x14ac:dyDescent="0.35">
      <c r="P4991">
        <v>4991</v>
      </c>
      <c r="Q4991">
        <v>0</v>
      </c>
    </row>
    <row r="4992" spans="16:17" x14ac:dyDescent="0.35">
      <c r="P4992">
        <v>4992</v>
      </c>
      <c r="Q4992">
        <v>0</v>
      </c>
    </row>
    <row r="4993" spans="16:17" x14ac:dyDescent="0.35">
      <c r="P4993">
        <v>4993</v>
      </c>
      <c r="Q4993">
        <v>0</v>
      </c>
    </row>
    <row r="4994" spans="16:17" x14ac:dyDescent="0.35">
      <c r="P4994">
        <v>4994</v>
      </c>
      <c r="Q4994">
        <v>0</v>
      </c>
    </row>
    <row r="4995" spans="16:17" x14ac:dyDescent="0.35">
      <c r="P4995">
        <v>4995</v>
      </c>
      <c r="Q4995">
        <v>0</v>
      </c>
    </row>
    <row r="4996" spans="16:17" x14ac:dyDescent="0.35">
      <c r="P4996">
        <v>4996</v>
      </c>
      <c r="Q4996">
        <v>0</v>
      </c>
    </row>
    <row r="4997" spans="16:17" x14ac:dyDescent="0.35">
      <c r="P4997">
        <v>4997</v>
      </c>
      <c r="Q4997">
        <v>0</v>
      </c>
    </row>
    <row r="4998" spans="16:17" x14ac:dyDescent="0.35">
      <c r="P4998">
        <v>4998</v>
      </c>
      <c r="Q4998">
        <v>0</v>
      </c>
    </row>
    <row r="4999" spans="16:17" x14ac:dyDescent="0.35">
      <c r="P4999">
        <v>4999</v>
      </c>
      <c r="Q4999">
        <v>0</v>
      </c>
    </row>
    <row r="5000" spans="16:17" x14ac:dyDescent="0.35">
      <c r="P5000">
        <v>5000</v>
      </c>
      <c r="Q5000">
        <v>0</v>
      </c>
    </row>
    <row r="5001" spans="16:17" x14ac:dyDescent="0.35">
      <c r="P5001">
        <v>5001</v>
      </c>
      <c r="Q5001">
        <v>0</v>
      </c>
    </row>
    <row r="5002" spans="16:17" x14ac:dyDescent="0.35">
      <c r="P5002">
        <v>5002</v>
      </c>
      <c r="Q5002">
        <v>0</v>
      </c>
    </row>
    <row r="5003" spans="16:17" x14ac:dyDescent="0.35">
      <c r="P5003">
        <v>5003</v>
      </c>
      <c r="Q5003">
        <v>0</v>
      </c>
    </row>
    <row r="5004" spans="16:17" x14ac:dyDescent="0.35">
      <c r="P5004">
        <v>5004</v>
      </c>
      <c r="Q5004">
        <v>0</v>
      </c>
    </row>
    <row r="5005" spans="16:17" x14ac:dyDescent="0.35">
      <c r="P5005">
        <v>5005</v>
      </c>
      <c r="Q5005">
        <v>0</v>
      </c>
    </row>
    <row r="5006" spans="16:17" x14ac:dyDescent="0.35">
      <c r="P5006">
        <v>5006</v>
      </c>
      <c r="Q5006">
        <v>0</v>
      </c>
    </row>
    <row r="5007" spans="16:17" x14ac:dyDescent="0.35">
      <c r="P5007">
        <v>5007</v>
      </c>
      <c r="Q5007">
        <v>0</v>
      </c>
    </row>
    <row r="5008" spans="16:17" x14ac:dyDescent="0.35">
      <c r="P5008">
        <v>5008</v>
      </c>
      <c r="Q5008">
        <v>0</v>
      </c>
    </row>
    <row r="5009" spans="16:17" x14ac:dyDescent="0.35">
      <c r="P5009">
        <v>5009</v>
      </c>
      <c r="Q5009">
        <v>0</v>
      </c>
    </row>
    <row r="5010" spans="16:17" x14ac:dyDescent="0.35">
      <c r="P5010">
        <v>5010</v>
      </c>
      <c r="Q5010">
        <v>0</v>
      </c>
    </row>
    <row r="5011" spans="16:17" x14ac:dyDescent="0.35">
      <c r="P5011">
        <v>5011</v>
      </c>
      <c r="Q5011">
        <v>0</v>
      </c>
    </row>
    <row r="5012" spans="16:17" x14ac:dyDescent="0.35">
      <c r="P5012">
        <v>5012</v>
      </c>
      <c r="Q5012">
        <v>0</v>
      </c>
    </row>
    <row r="5013" spans="16:17" x14ac:dyDescent="0.35">
      <c r="P5013">
        <v>5013</v>
      </c>
      <c r="Q5013">
        <v>0</v>
      </c>
    </row>
    <row r="5014" spans="16:17" x14ac:dyDescent="0.35">
      <c r="P5014">
        <v>5014</v>
      </c>
      <c r="Q5014">
        <v>0</v>
      </c>
    </row>
    <row r="5015" spans="16:17" x14ac:dyDescent="0.35">
      <c r="P5015">
        <v>5015</v>
      </c>
      <c r="Q5015">
        <v>0</v>
      </c>
    </row>
    <row r="5016" spans="16:17" x14ac:dyDescent="0.35">
      <c r="P5016">
        <v>5016</v>
      </c>
      <c r="Q5016">
        <v>0</v>
      </c>
    </row>
    <row r="5017" spans="16:17" x14ac:dyDescent="0.35">
      <c r="P5017">
        <v>5017</v>
      </c>
      <c r="Q5017">
        <v>0</v>
      </c>
    </row>
    <row r="5018" spans="16:17" x14ac:dyDescent="0.35">
      <c r="P5018">
        <v>5018</v>
      </c>
      <c r="Q5018">
        <v>0</v>
      </c>
    </row>
    <row r="5019" spans="16:17" x14ac:dyDescent="0.35">
      <c r="P5019">
        <v>5019</v>
      </c>
      <c r="Q5019">
        <v>0</v>
      </c>
    </row>
    <row r="5020" spans="16:17" x14ac:dyDescent="0.35">
      <c r="P5020">
        <v>5020</v>
      </c>
      <c r="Q5020">
        <v>0</v>
      </c>
    </row>
    <row r="5021" spans="16:17" x14ac:dyDescent="0.35">
      <c r="P5021">
        <v>5021</v>
      </c>
      <c r="Q5021">
        <v>0</v>
      </c>
    </row>
    <row r="5022" spans="16:17" x14ac:dyDescent="0.35">
      <c r="P5022">
        <v>5022</v>
      </c>
      <c r="Q5022">
        <v>0</v>
      </c>
    </row>
    <row r="5023" spans="16:17" x14ac:dyDescent="0.35">
      <c r="P5023">
        <v>5023</v>
      </c>
      <c r="Q5023">
        <v>0</v>
      </c>
    </row>
    <row r="5024" spans="16:17" x14ac:dyDescent="0.35">
      <c r="P5024">
        <v>5024</v>
      </c>
      <c r="Q5024">
        <v>0</v>
      </c>
    </row>
    <row r="5025" spans="16:17" x14ac:dyDescent="0.35">
      <c r="P5025">
        <v>5025</v>
      </c>
      <c r="Q5025">
        <v>0</v>
      </c>
    </row>
    <row r="5026" spans="16:17" x14ac:dyDescent="0.35">
      <c r="P5026">
        <v>5026</v>
      </c>
      <c r="Q5026">
        <v>0</v>
      </c>
    </row>
    <row r="5027" spans="16:17" x14ac:dyDescent="0.35">
      <c r="P5027">
        <v>5027</v>
      </c>
      <c r="Q5027">
        <v>0</v>
      </c>
    </row>
    <row r="5028" spans="16:17" x14ac:dyDescent="0.35">
      <c r="P5028">
        <v>5028</v>
      </c>
      <c r="Q5028">
        <v>0</v>
      </c>
    </row>
    <row r="5029" spans="16:17" x14ac:dyDescent="0.35">
      <c r="P5029">
        <v>5029</v>
      </c>
      <c r="Q5029">
        <v>0</v>
      </c>
    </row>
    <row r="5030" spans="16:17" x14ac:dyDescent="0.35">
      <c r="P5030">
        <v>5030</v>
      </c>
      <c r="Q5030">
        <v>0</v>
      </c>
    </row>
    <row r="5031" spans="16:17" x14ac:dyDescent="0.35">
      <c r="P5031">
        <v>5031</v>
      </c>
      <c r="Q5031">
        <v>0</v>
      </c>
    </row>
    <row r="5032" spans="16:17" x14ac:dyDescent="0.35">
      <c r="P5032">
        <v>5032</v>
      </c>
      <c r="Q5032">
        <v>0</v>
      </c>
    </row>
    <row r="5033" spans="16:17" x14ac:dyDescent="0.35">
      <c r="P5033">
        <v>5033</v>
      </c>
      <c r="Q5033">
        <v>0</v>
      </c>
    </row>
    <row r="5034" spans="16:17" x14ac:dyDescent="0.35">
      <c r="P5034">
        <v>5034</v>
      </c>
      <c r="Q5034">
        <v>0</v>
      </c>
    </row>
    <row r="5035" spans="16:17" x14ac:dyDescent="0.35">
      <c r="P5035">
        <v>5035</v>
      </c>
      <c r="Q5035">
        <v>0</v>
      </c>
    </row>
    <row r="5036" spans="16:17" x14ac:dyDescent="0.35">
      <c r="P5036">
        <v>5036</v>
      </c>
      <c r="Q5036">
        <v>0</v>
      </c>
    </row>
    <row r="5037" spans="16:17" x14ac:dyDescent="0.35">
      <c r="P5037">
        <v>5037</v>
      </c>
      <c r="Q5037">
        <v>0</v>
      </c>
    </row>
    <row r="5038" spans="16:17" x14ac:dyDescent="0.35">
      <c r="P5038">
        <v>5038</v>
      </c>
      <c r="Q5038">
        <v>0</v>
      </c>
    </row>
    <row r="5039" spans="16:17" x14ac:dyDescent="0.35">
      <c r="P5039">
        <v>5039</v>
      </c>
      <c r="Q5039">
        <v>0</v>
      </c>
    </row>
    <row r="5040" spans="16:17" x14ac:dyDescent="0.35">
      <c r="P5040">
        <v>5040</v>
      </c>
      <c r="Q5040">
        <v>0</v>
      </c>
    </row>
    <row r="5041" spans="16:17" x14ac:dyDescent="0.35">
      <c r="P5041">
        <v>5041</v>
      </c>
      <c r="Q5041">
        <v>0</v>
      </c>
    </row>
    <row r="5042" spans="16:17" x14ac:dyDescent="0.35">
      <c r="P5042">
        <v>5042</v>
      </c>
      <c r="Q5042">
        <v>0</v>
      </c>
    </row>
    <row r="5043" spans="16:17" x14ac:dyDescent="0.35">
      <c r="P5043">
        <v>5043</v>
      </c>
      <c r="Q5043">
        <v>0</v>
      </c>
    </row>
    <row r="5044" spans="16:17" x14ac:dyDescent="0.35">
      <c r="P5044">
        <v>5044</v>
      </c>
      <c r="Q5044">
        <v>0</v>
      </c>
    </row>
    <row r="5045" spans="16:17" x14ac:dyDescent="0.35">
      <c r="P5045">
        <v>5045</v>
      </c>
      <c r="Q5045">
        <v>0</v>
      </c>
    </row>
    <row r="5046" spans="16:17" x14ac:dyDescent="0.35">
      <c r="P5046">
        <v>5046</v>
      </c>
      <c r="Q5046">
        <v>0</v>
      </c>
    </row>
    <row r="5047" spans="16:17" x14ac:dyDescent="0.35">
      <c r="P5047">
        <v>5047</v>
      </c>
      <c r="Q5047">
        <v>0</v>
      </c>
    </row>
    <row r="5048" spans="16:17" x14ac:dyDescent="0.35">
      <c r="P5048">
        <v>5048</v>
      </c>
      <c r="Q5048">
        <v>0</v>
      </c>
    </row>
    <row r="5049" spans="16:17" x14ac:dyDescent="0.35">
      <c r="P5049">
        <v>5049</v>
      </c>
      <c r="Q5049">
        <v>0</v>
      </c>
    </row>
    <row r="5050" spans="16:17" x14ac:dyDescent="0.35">
      <c r="P5050">
        <v>5050</v>
      </c>
      <c r="Q5050">
        <v>0</v>
      </c>
    </row>
    <row r="5051" spans="16:17" x14ac:dyDescent="0.35">
      <c r="P5051">
        <v>5051</v>
      </c>
      <c r="Q5051">
        <v>0</v>
      </c>
    </row>
    <row r="5052" spans="16:17" x14ac:dyDescent="0.35">
      <c r="P5052">
        <v>5052</v>
      </c>
      <c r="Q5052">
        <v>0</v>
      </c>
    </row>
    <row r="5053" spans="16:17" x14ac:dyDescent="0.35">
      <c r="P5053">
        <v>5053</v>
      </c>
      <c r="Q5053">
        <v>0</v>
      </c>
    </row>
    <row r="5054" spans="16:17" x14ac:dyDescent="0.35">
      <c r="P5054">
        <v>5054</v>
      </c>
      <c r="Q5054">
        <v>0</v>
      </c>
    </row>
    <row r="5055" spans="16:17" x14ac:dyDescent="0.35">
      <c r="P5055">
        <v>5055</v>
      </c>
      <c r="Q5055">
        <v>0</v>
      </c>
    </row>
    <row r="5056" spans="16:17" x14ac:dyDescent="0.35">
      <c r="P5056">
        <v>5056</v>
      </c>
      <c r="Q5056">
        <v>0</v>
      </c>
    </row>
    <row r="5057" spans="16:17" x14ac:dyDescent="0.35">
      <c r="P5057">
        <v>5057</v>
      </c>
      <c r="Q5057">
        <v>0</v>
      </c>
    </row>
    <row r="5058" spans="16:17" x14ac:dyDescent="0.35">
      <c r="P5058">
        <v>5058</v>
      </c>
      <c r="Q5058">
        <v>0</v>
      </c>
    </row>
    <row r="5059" spans="16:17" x14ac:dyDescent="0.35">
      <c r="P5059">
        <v>5059</v>
      </c>
      <c r="Q5059">
        <v>0</v>
      </c>
    </row>
    <row r="5060" spans="16:17" x14ac:dyDescent="0.35">
      <c r="P5060">
        <v>5060</v>
      </c>
      <c r="Q5060">
        <v>0</v>
      </c>
    </row>
    <row r="5061" spans="16:17" x14ac:dyDescent="0.35">
      <c r="P5061">
        <v>5061</v>
      </c>
      <c r="Q5061">
        <v>0</v>
      </c>
    </row>
    <row r="5062" spans="16:17" x14ac:dyDescent="0.35">
      <c r="P5062">
        <v>5062</v>
      </c>
      <c r="Q5062">
        <v>0</v>
      </c>
    </row>
    <row r="5063" spans="16:17" x14ac:dyDescent="0.35">
      <c r="P5063">
        <v>5063</v>
      </c>
      <c r="Q5063">
        <v>0</v>
      </c>
    </row>
    <row r="5064" spans="16:17" x14ac:dyDescent="0.35">
      <c r="P5064">
        <v>5064</v>
      </c>
      <c r="Q5064">
        <v>0</v>
      </c>
    </row>
    <row r="5065" spans="16:17" x14ac:dyDescent="0.35">
      <c r="P5065">
        <v>5065</v>
      </c>
      <c r="Q5065">
        <v>0</v>
      </c>
    </row>
    <row r="5066" spans="16:17" x14ac:dyDescent="0.35">
      <c r="P5066">
        <v>5066</v>
      </c>
      <c r="Q5066">
        <v>0</v>
      </c>
    </row>
    <row r="5067" spans="16:17" x14ac:dyDescent="0.35">
      <c r="P5067">
        <v>5067</v>
      </c>
      <c r="Q5067">
        <v>0</v>
      </c>
    </row>
    <row r="5068" spans="16:17" x14ac:dyDescent="0.35">
      <c r="P5068">
        <v>5068</v>
      </c>
      <c r="Q5068">
        <v>0</v>
      </c>
    </row>
    <row r="5069" spans="16:17" x14ac:dyDescent="0.35">
      <c r="P5069">
        <v>5069</v>
      </c>
      <c r="Q5069">
        <v>0</v>
      </c>
    </row>
    <row r="5070" spans="16:17" x14ac:dyDescent="0.35">
      <c r="P5070">
        <v>5070</v>
      </c>
      <c r="Q5070">
        <v>0</v>
      </c>
    </row>
    <row r="5071" spans="16:17" x14ac:dyDescent="0.35">
      <c r="P5071">
        <v>5071</v>
      </c>
      <c r="Q5071">
        <v>0</v>
      </c>
    </row>
    <row r="5072" spans="16:17" x14ac:dyDescent="0.35">
      <c r="P5072">
        <v>5072</v>
      </c>
      <c r="Q5072">
        <v>0</v>
      </c>
    </row>
    <row r="5073" spans="16:17" x14ac:dyDescent="0.35">
      <c r="P5073">
        <v>5073</v>
      </c>
      <c r="Q5073">
        <v>0</v>
      </c>
    </row>
    <row r="5074" spans="16:17" x14ac:dyDescent="0.35">
      <c r="P5074">
        <v>5074</v>
      </c>
      <c r="Q5074">
        <v>0</v>
      </c>
    </row>
    <row r="5075" spans="16:17" x14ac:dyDescent="0.35">
      <c r="P5075">
        <v>5075</v>
      </c>
      <c r="Q5075">
        <v>0</v>
      </c>
    </row>
    <row r="5076" spans="16:17" x14ac:dyDescent="0.35">
      <c r="P5076">
        <v>5076</v>
      </c>
      <c r="Q5076">
        <v>0</v>
      </c>
    </row>
    <row r="5077" spans="16:17" x14ac:dyDescent="0.35">
      <c r="P5077">
        <v>5077</v>
      </c>
      <c r="Q5077">
        <v>0</v>
      </c>
    </row>
    <row r="5078" spans="16:17" x14ac:dyDescent="0.35">
      <c r="P5078">
        <v>5078</v>
      </c>
      <c r="Q5078">
        <v>0</v>
      </c>
    </row>
    <row r="5079" spans="16:17" x14ac:dyDescent="0.35">
      <c r="P5079">
        <v>5079</v>
      </c>
      <c r="Q5079">
        <v>0</v>
      </c>
    </row>
    <row r="5080" spans="16:17" x14ac:dyDescent="0.35">
      <c r="P5080">
        <v>5080</v>
      </c>
      <c r="Q5080">
        <v>0</v>
      </c>
    </row>
    <row r="5081" spans="16:17" x14ac:dyDescent="0.35">
      <c r="P5081">
        <v>5081</v>
      </c>
      <c r="Q5081">
        <v>0</v>
      </c>
    </row>
    <row r="5082" spans="16:17" x14ac:dyDescent="0.35">
      <c r="P5082">
        <v>5082</v>
      </c>
      <c r="Q5082">
        <v>0</v>
      </c>
    </row>
    <row r="5083" spans="16:17" x14ac:dyDescent="0.35">
      <c r="P5083">
        <v>5083</v>
      </c>
      <c r="Q5083">
        <v>0</v>
      </c>
    </row>
    <row r="5084" spans="16:17" x14ac:dyDescent="0.35">
      <c r="P5084">
        <v>5084</v>
      </c>
      <c r="Q5084">
        <v>0</v>
      </c>
    </row>
    <row r="5085" spans="16:17" x14ac:dyDescent="0.35">
      <c r="P5085">
        <v>5085</v>
      </c>
      <c r="Q5085">
        <v>0</v>
      </c>
    </row>
    <row r="5086" spans="16:17" x14ac:dyDescent="0.35">
      <c r="P5086">
        <v>5086</v>
      </c>
      <c r="Q5086">
        <v>0</v>
      </c>
    </row>
    <row r="5087" spans="16:17" x14ac:dyDescent="0.35">
      <c r="P5087">
        <v>5087</v>
      </c>
      <c r="Q5087">
        <v>0</v>
      </c>
    </row>
    <row r="5088" spans="16:17" x14ac:dyDescent="0.35">
      <c r="P5088">
        <v>5088</v>
      </c>
      <c r="Q5088">
        <v>0</v>
      </c>
    </row>
    <row r="5089" spans="16:17" x14ac:dyDescent="0.35">
      <c r="P5089">
        <v>5089</v>
      </c>
      <c r="Q5089">
        <v>0</v>
      </c>
    </row>
    <row r="5090" spans="16:17" x14ac:dyDescent="0.35">
      <c r="P5090">
        <v>5090</v>
      </c>
      <c r="Q5090">
        <v>0</v>
      </c>
    </row>
    <row r="5091" spans="16:17" x14ac:dyDescent="0.35">
      <c r="P5091">
        <v>5091</v>
      </c>
      <c r="Q5091">
        <v>0</v>
      </c>
    </row>
    <row r="5092" spans="16:17" x14ac:dyDescent="0.35">
      <c r="P5092">
        <v>5092</v>
      </c>
      <c r="Q5092">
        <v>0</v>
      </c>
    </row>
    <row r="5093" spans="16:17" x14ac:dyDescent="0.35">
      <c r="P5093">
        <v>5093</v>
      </c>
      <c r="Q5093">
        <v>0</v>
      </c>
    </row>
    <row r="5094" spans="16:17" x14ac:dyDescent="0.35">
      <c r="P5094">
        <v>5094</v>
      </c>
      <c r="Q5094">
        <v>0</v>
      </c>
    </row>
    <row r="5095" spans="16:17" x14ac:dyDescent="0.35">
      <c r="P5095">
        <v>5095</v>
      </c>
      <c r="Q5095">
        <v>0</v>
      </c>
    </row>
    <row r="5096" spans="16:17" x14ac:dyDescent="0.35">
      <c r="P5096">
        <v>5096</v>
      </c>
      <c r="Q5096">
        <v>0</v>
      </c>
    </row>
    <row r="5097" spans="16:17" x14ac:dyDescent="0.35">
      <c r="P5097">
        <v>5097</v>
      </c>
      <c r="Q5097">
        <v>0</v>
      </c>
    </row>
    <row r="5098" spans="16:17" x14ac:dyDescent="0.35">
      <c r="P5098">
        <v>5098</v>
      </c>
      <c r="Q5098">
        <v>0</v>
      </c>
    </row>
    <row r="5099" spans="16:17" x14ac:dyDescent="0.35">
      <c r="P5099">
        <v>5099</v>
      </c>
      <c r="Q5099">
        <v>0</v>
      </c>
    </row>
    <row r="5100" spans="16:17" x14ac:dyDescent="0.35">
      <c r="P5100">
        <v>5100</v>
      </c>
      <c r="Q5100">
        <v>0</v>
      </c>
    </row>
    <row r="5101" spans="16:17" x14ac:dyDescent="0.35">
      <c r="P5101">
        <v>5101</v>
      </c>
      <c r="Q5101">
        <v>0</v>
      </c>
    </row>
    <row r="5102" spans="16:17" x14ac:dyDescent="0.35">
      <c r="P5102">
        <v>5102</v>
      </c>
      <c r="Q5102">
        <v>0</v>
      </c>
    </row>
    <row r="5103" spans="16:17" x14ac:dyDescent="0.35">
      <c r="P5103">
        <v>5103</v>
      </c>
      <c r="Q5103">
        <v>0</v>
      </c>
    </row>
    <row r="5104" spans="16:17" x14ac:dyDescent="0.35">
      <c r="P5104">
        <v>5104</v>
      </c>
      <c r="Q5104">
        <v>0</v>
      </c>
    </row>
    <row r="5105" spans="16:17" x14ac:dyDescent="0.35">
      <c r="P5105">
        <v>5105</v>
      </c>
      <c r="Q5105">
        <v>0</v>
      </c>
    </row>
    <row r="5106" spans="16:17" x14ac:dyDescent="0.35">
      <c r="P5106">
        <v>5106</v>
      </c>
      <c r="Q5106">
        <v>0</v>
      </c>
    </row>
    <row r="5107" spans="16:17" x14ac:dyDescent="0.35">
      <c r="P5107">
        <v>5107</v>
      </c>
      <c r="Q5107">
        <v>0</v>
      </c>
    </row>
    <row r="5108" spans="16:17" x14ac:dyDescent="0.35">
      <c r="P5108">
        <v>5108</v>
      </c>
      <c r="Q5108">
        <v>0</v>
      </c>
    </row>
    <row r="5109" spans="16:17" x14ac:dyDescent="0.35">
      <c r="P5109">
        <v>5109</v>
      </c>
      <c r="Q5109">
        <v>0</v>
      </c>
    </row>
    <row r="5110" spans="16:17" x14ac:dyDescent="0.35">
      <c r="P5110">
        <v>5110</v>
      </c>
      <c r="Q5110">
        <v>0</v>
      </c>
    </row>
    <row r="5111" spans="16:17" x14ac:dyDescent="0.35">
      <c r="P5111">
        <v>5111</v>
      </c>
      <c r="Q5111">
        <v>0</v>
      </c>
    </row>
    <row r="5112" spans="16:17" x14ac:dyDescent="0.35">
      <c r="P5112">
        <v>5112</v>
      </c>
      <c r="Q5112">
        <v>0</v>
      </c>
    </row>
    <row r="5113" spans="16:17" x14ac:dyDescent="0.35">
      <c r="P5113">
        <v>5113</v>
      </c>
      <c r="Q5113">
        <v>0</v>
      </c>
    </row>
    <row r="5114" spans="16:17" x14ac:dyDescent="0.35">
      <c r="P5114">
        <v>5114</v>
      </c>
      <c r="Q5114">
        <v>0</v>
      </c>
    </row>
    <row r="5115" spans="16:17" x14ac:dyDescent="0.35">
      <c r="P5115">
        <v>5115</v>
      </c>
      <c r="Q5115">
        <v>0</v>
      </c>
    </row>
    <row r="5116" spans="16:17" x14ac:dyDescent="0.35">
      <c r="P5116">
        <v>5116</v>
      </c>
      <c r="Q5116">
        <v>0</v>
      </c>
    </row>
    <row r="5117" spans="16:17" x14ac:dyDescent="0.35">
      <c r="P5117">
        <v>5117</v>
      </c>
      <c r="Q5117">
        <v>0</v>
      </c>
    </row>
    <row r="5118" spans="16:17" x14ac:dyDescent="0.35">
      <c r="P5118">
        <v>5118</v>
      </c>
      <c r="Q5118">
        <v>0</v>
      </c>
    </row>
    <row r="5119" spans="16:17" x14ac:dyDescent="0.35">
      <c r="P5119">
        <v>5119</v>
      </c>
      <c r="Q5119">
        <v>0</v>
      </c>
    </row>
    <row r="5120" spans="16:17" x14ac:dyDescent="0.35">
      <c r="P5120">
        <v>5120</v>
      </c>
      <c r="Q5120">
        <v>0</v>
      </c>
    </row>
    <row r="5121" spans="16:17" x14ac:dyDescent="0.35">
      <c r="P5121">
        <v>5121</v>
      </c>
      <c r="Q5121">
        <v>0</v>
      </c>
    </row>
    <row r="5122" spans="16:17" x14ac:dyDescent="0.35">
      <c r="P5122">
        <v>5122</v>
      </c>
      <c r="Q5122">
        <v>0</v>
      </c>
    </row>
    <row r="5123" spans="16:17" x14ac:dyDescent="0.35">
      <c r="P5123">
        <v>5123</v>
      </c>
      <c r="Q5123">
        <v>0</v>
      </c>
    </row>
    <row r="5124" spans="16:17" x14ac:dyDescent="0.35">
      <c r="P5124">
        <v>5124</v>
      </c>
      <c r="Q5124">
        <v>0</v>
      </c>
    </row>
    <row r="5125" spans="16:17" x14ac:dyDescent="0.35">
      <c r="P5125">
        <v>5125</v>
      </c>
      <c r="Q5125">
        <v>0</v>
      </c>
    </row>
    <row r="5126" spans="16:17" x14ac:dyDescent="0.35">
      <c r="P5126">
        <v>5126</v>
      </c>
      <c r="Q5126">
        <v>0</v>
      </c>
    </row>
    <row r="5127" spans="16:17" x14ac:dyDescent="0.35">
      <c r="P5127">
        <v>5127</v>
      </c>
      <c r="Q5127">
        <v>0</v>
      </c>
    </row>
    <row r="5128" spans="16:17" x14ac:dyDescent="0.35">
      <c r="P5128">
        <v>5128</v>
      </c>
      <c r="Q5128">
        <v>0</v>
      </c>
    </row>
    <row r="5129" spans="16:17" x14ac:dyDescent="0.35">
      <c r="P5129">
        <v>5129</v>
      </c>
      <c r="Q5129">
        <v>0</v>
      </c>
    </row>
    <row r="5130" spans="16:17" x14ac:dyDescent="0.35">
      <c r="P5130">
        <v>5130</v>
      </c>
      <c r="Q5130">
        <v>0</v>
      </c>
    </row>
    <row r="5131" spans="16:17" x14ac:dyDescent="0.35">
      <c r="P5131">
        <v>5131</v>
      </c>
      <c r="Q5131">
        <v>0</v>
      </c>
    </row>
    <row r="5132" spans="16:17" x14ac:dyDescent="0.35">
      <c r="P5132">
        <v>5132</v>
      </c>
      <c r="Q5132">
        <v>0</v>
      </c>
    </row>
    <row r="5133" spans="16:17" x14ac:dyDescent="0.35">
      <c r="P5133">
        <v>5133</v>
      </c>
      <c r="Q5133">
        <v>0</v>
      </c>
    </row>
    <row r="5134" spans="16:17" x14ac:dyDescent="0.35">
      <c r="P5134">
        <v>5134</v>
      </c>
      <c r="Q5134">
        <v>0</v>
      </c>
    </row>
    <row r="5135" spans="16:17" x14ac:dyDescent="0.35">
      <c r="P5135">
        <v>5135</v>
      </c>
      <c r="Q5135">
        <v>0</v>
      </c>
    </row>
    <row r="5136" spans="16:17" x14ac:dyDescent="0.35">
      <c r="P5136">
        <v>5136</v>
      </c>
      <c r="Q5136">
        <v>0</v>
      </c>
    </row>
    <row r="5137" spans="16:17" x14ac:dyDescent="0.35">
      <c r="P5137">
        <v>5137</v>
      </c>
      <c r="Q5137">
        <v>0</v>
      </c>
    </row>
    <row r="5138" spans="16:17" x14ac:dyDescent="0.35">
      <c r="P5138">
        <v>5138</v>
      </c>
      <c r="Q5138">
        <v>0</v>
      </c>
    </row>
    <row r="5139" spans="16:17" x14ac:dyDescent="0.35">
      <c r="P5139">
        <v>5139</v>
      </c>
      <c r="Q5139">
        <v>0</v>
      </c>
    </row>
    <row r="5140" spans="16:17" x14ac:dyDescent="0.35">
      <c r="P5140">
        <v>5140</v>
      </c>
      <c r="Q5140">
        <v>0</v>
      </c>
    </row>
    <row r="5141" spans="16:17" x14ac:dyDescent="0.35">
      <c r="P5141">
        <v>5141</v>
      </c>
      <c r="Q5141">
        <v>0</v>
      </c>
    </row>
    <row r="5142" spans="16:17" x14ac:dyDescent="0.35">
      <c r="P5142">
        <v>5142</v>
      </c>
      <c r="Q5142">
        <v>0</v>
      </c>
    </row>
    <row r="5143" spans="16:17" x14ac:dyDescent="0.35">
      <c r="P5143">
        <v>5143</v>
      </c>
      <c r="Q5143">
        <v>0</v>
      </c>
    </row>
    <row r="5144" spans="16:17" x14ac:dyDescent="0.35">
      <c r="P5144">
        <v>5144</v>
      </c>
      <c r="Q5144">
        <v>0</v>
      </c>
    </row>
    <row r="5145" spans="16:17" x14ac:dyDescent="0.35">
      <c r="P5145">
        <v>5145</v>
      </c>
      <c r="Q5145">
        <v>0</v>
      </c>
    </row>
    <row r="5146" spans="16:17" x14ac:dyDescent="0.35">
      <c r="P5146">
        <v>5146</v>
      </c>
      <c r="Q5146">
        <v>0</v>
      </c>
    </row>
    <row r="5147" spans="16:17" x14ac:dyDescent="0.35">
      <c r="P5147">
        <v>5147</v>
      </c>
      <c r="Q5147">
        <v>0</v>
      </c>
    </row>
    <row r="5148" spans="16:17" x14ac:dyDescent="0.35">
      <c r="P5148">
        <v>5148</v>
      </c>
      <c r="Q5148">
        <v>0</v>
      </c>
    </row>
    <row r="5149" spans="16:17" x14ac:dyDescent="0.35">
      <c r="P5149">
        <v>5149</v>
      </c>
      <c r="Q5149">
        <v>0</v>
      </c>
    </row>
    <row r="5150" spans="16:17" x14ac:dyDescent="0.35">
      <c r="P5150">
        <v>5150</v>
      </c>
      <c r="Q5150">
        <v>0</v>
      </c>
    </row>
    <row r="5151" spans="16:17" x14ac:dyDescent="0.35">
      <c r="P5151">
        <v>5151</v>
      </c>
      <c r="Q5151">
        <v>0</v>
      </c>
    </row>
    <row r="5152" spans="16:17" x14ac:dyDescent="0.35">
      <c r="P5152">
        <v>5152</v>
      </c>
      <c r="Q5152">
        <v>0</v>
      </c>
    </row>
    <row r="5153" spans="16:17" x14ac:dyDescent="0.35">
      <c r="P5153">
        <v>5153</v>
      </c>
      <c r="Q5153">
        <v>0</v>
      </c>
    </row>
    <row r="5154" spans="16:17" x14ac:dyDescent="0.35">
      <c r="P5154">
        <v>5154</v>
      </c>
      <c r="Q5154">
        <v>0</v>
      </c>
    </row>
    <row r="5155" spans="16:17" x14ac:dyDescent="0.35">
      <c r="P5155">
        <v>5155</v>
      </c>
      <c r="Q5155">
        <v>0</v>
      </c>
    </row>
    <row r="5156" spans="16:17" x14ac:dyDescent="0.35">
      <c r="P5156">
        <v>5156</v>
      </c>
      <c r="Q5156">
        <v>0</v>
      </c>
    </row>
    <row r="5157" spans="16:17" x14ac:dyDescent="0.35">
      <c r="P5157">
        <v>5157</v>
      </c>
      <c r="Q5157">
        <v>0</v>
      </c>
    </row>
    <row r="5158" spans="16:17" x14ac:dyDescent="0.35">
      <c r="P5158">
        <v>5158</v>
      </c>
      <c r="Q5158">
        <v>0</v>
      </c>
    </row>
    <row r="5159" spans="16:17" x14ac:dyDescent="0.35">
      <c r="P5159">
        <v>5159</v>
      </c>
      <c r="Q5159">
        <v>0</v>
      </c>
    </row>
    <row r="5160" spans="16:17" x14ac:dyDescent="0.35">
      <c r="P5160">
        <v>5160</v>
      </c>
      <c r="Q5160">
        <v>0</v>
      </c>
    </row>
    <row r="5161" spans="16:17" x14ac:dyDescent="0.35">
      <c r="P5161">
        <v>5161</v>
      </c>
      <c r="Q5161">
        <v>0</v>
      </c>
    </row>
    <row r="5162" spans="16:17" x14ac:dyDescent="0.35">
      <c r="P5162">
        <v>5162</v>
      </c>
      <c r="Q5162">
        <v>0</v>
      </c>
    </row>
    <row r="5163" spans="16:17" x14ac:dyDescent="0.35">
      <c r="P5163">
        <v>5163</v>
      </c>
      <c r="Q5163">
        <v>0</v>
      </c>
    </row>
    <row r="5164" spans="16:17" x14ac:dyDescent="0.35">
      <c r="P5164">
        <v>5164</v>
      </c>
      <c r="Q5164">
        <v>0</v>
      </c>
    </row>
    <row r="5165" spans="16:17" x14ac:dyDescent="0.35">
      <c r="P5165">
        <v>5165</v>
      </c>
      <c r="Q5165">
        <v>0</v>
      </c>
    </row>
    <row r="5166" spans="16:17" x14ac:dyDescent="0.35">
      <c r="P5166">
        <v>5166</v>
      </c>
      <c r="Q5166">
        <v>0</v>
      </c>
    </row>
    <row r="5167" spans="16:17" x14ac:dyDescent="0.35">
      <c r="P5167">
        <v>5167</v>
      </c>
      <c r="Q5167">
        <v>0</v>
      </c>
    </row>
    <row r="5168" spans="16:17" x14ac:dyDescent="0.35">
      <c r="P5168">
        <v>5168</v>
      </c>
      <c r="Q5168">
        <v>0</v>
      </c>
    </row>
    <row r="5169" spans="16:17" x14ac:dyDescent="0.35">
      <c r="P5169">
        <v>5169</v>
      </c>
      <c r="Q5169">
        <v>0</v>
      </c>
    </row>
    <row r="5170" spans="16:17" x14ac:dyDescent="0.35">
      <c r="P5170">
        <v>5170</v>
      </c>
      <c r="Q5170">
        <v>0</v>
      </c>
    </row>
    <row r="5171" spans="16:17" x14ac:dyDescent="0.35">
      <c r="P5171">
        <v>5171</v>
      </c>
      <c r="Q5171">
        <v>0</v>
      </c>
    </row>
    <row r="5172" spans="16:17" x14ac:dyDescent="0.35">
      <c r="P5172">
        <v>5172</v>
      </c>
      <c r="Q5172">
        <v>0</v>
      </c>
    </row>
    <row r="5173" spans="16:17" x14ac:dyDescent="0.35">
      <c r="P5173">
        <v>5173</v>
      </c>
      <c r="Q5173">
        <v>0</v>
      </c>
    </row>
    <row r="5174" spans="16:17" x14ac:dyDescent="0.35">
      <c r="P5174">
        <v>5174</v>
      </c>
      <c r="Q5174">
        <v>0</v>
      </c>
    </row>
    <row r="5175" spans="16:17" x14ac:dyDescent="0.35">
      <c r="P5175">
        <v>5175</v>
      </c>
      <c r="Q5175">
        <v>0</v>
      </c>
    </row>
    <row r="5176" spans="16:17" x14ac:dyDescent="0.35">
      <c r="P5176">
        <v>5176</v>
      </c>
      <c r="Q5176">
        <v>0</v>
      </c>
    </row>
    <row r="5177" spans="16:17" x14ac:dyDescent="0.35">
      <c r="P5177">
        <v>5177</v>
      </c>
      <c r="Q5177">
        <v>0</v>
      </c>
    </row>
    <row r="5178" spans="16:17" x14ac:dyDescent="0.35">
      <c r="P5178">
        <v>5178</v>
      </c>
      <c r="Q5178">
        <v>0</v>
      </c>
    </row>
    <row r="5179" spans="16:17" x14ac:dyDescent="0.35">
      <c r="P5179">
        <v>5179</v>
      </c>
      <c r="Q5179">
        <v>0</v>
      </c>
    </row>
    <row r="5180" spans="16:17" x14ac:dyDescent="0.35">
      <c r="P5180">
        <v>5180</v>
      </c>
      <c r="Q5180">
        <v>0</v>
      </c>
    </row>
    <row r="5181" spans="16:17" x14ac:dyDescent="0.35">
      <c r="P5181">
        <v>5181</v>
      </c>
      <c r="Q5181">
        <v>0</v>
      </c>
    </row>
    <row r="5182" spans="16:17" x14ac:dyDescent="0.35">
      <c r="P5182">
        <v>5182</v>
      </c>
      <c r="Q5182">
        <v>0</v>
      </c>
    </row>
    <row r="5183" spans="16:17" x14ac:dyDescent="0.35">
      <c r="P5183">
        <v>5183</v>
      </c>
      <c r="Q5183">
        <v>0</v>
      </c>
    </row>
    <row r="5184" spans="16:17" x14ac:dyDescent="0.35">
      <c r="P5184">
        <v>5184</v>
      </c>
      <c r="Q5184">
        <v>0</v>
      </c>
    </row>
    <row r="5185" spans="16:17" x14ac:dyDescent="0.35">
      <c r="P5185">
        <v>5185</v>
      </c>
      <c r="Q5185">
        <v>0</v>
      </c>
    </row>
    <row r="5186" spans="16:17" x14ac:dyDescent="0.35">
      <c r="P5186">
        <v>5186</v>
      </c>
      <c r="Q5186">
        <v>0</v>
      </c>
    </row>
    <row r="5187" spans="16:17" x14ac:dyDescent="0.35">
      <c r="P5187">
        <v>5187</v>
      </c>
      <c r="Q5187">
        <v>0</v>
      </c>
    </row>
    <row r="5188" spans="16:17" x14ac:dyDescent="0.35">
      <c r="P5188">
        <v>5188</v>
      </c>
      <c r="Q5188">
        <v>0</v>
      </c>
    </row>
    <row r="5189" spans="16:17" x14ac:dyDescent="0.35">
      <c r="P5189">
        <v>5189</v>
      </c>
      <c r="Q5189">
        <v>0</v>
      </c>
    </row>
    <row r="5190" spans="16:17" x14ac:dyDescent="0.35">
      <c r="P5190">
        <v>5190</v>
      </c>
      <c r="Q5190">
        <v>0</v>
      </c>
    </row>
    <row r="5191" spans="16:17" x14ac:dyDescent="0.35">
      <c r="P5191">
        <v>5191</v>
      </c>
      <c r="Q5191">
        <v>0</v>
      </c>
    </row>
    <row r="5192" spans="16:17" x14ac:dyDescent="0.35">
      <c r="P5192">
        <v>5192</v>
      </c>
      <c r="Q5192">
        <v>0</v>
      </c>
    </row>
    <row r="5193" spans="16:17" x14ac:dyDescent="0.35">
      <c r="P5193">
        <v>5193</v>
      </c>
      <c r="Q5193">
        <v>0</v>
      </c>
    </row>
    <row r="5194" spans="16:17" x14ac:dyDescent="0.35">
      <c r="P5194">
        <v>5194</v>
      </c>
      <c r="Q5194">
        <v>0</v>
      </c>
    </row>
    <row r="5195" spans="16:17" x14ac:dyDescent="0.35">
      <c r="P5195">
        <v>5195</v>
      </c>
      <c r="Q5195">
        <v>0</v>
      </c>
    </row>
    <row r="5196" spans="16:17" x14ac:dyDescent="0.35">
      <c r="P5196">
        <v>5196</v>
      </c>
      <c r="Q5196">
        <v>0</v>
      </c>
    </row>
    <row r="5197" spans="16:17" x14ac:dyDescent="0.35">
      <c r="P5197">
        <v>5197</v>
      </c>
      <c r="Q5197">
        <v>0</v>
      </c>
    </row>
    <row r="5198" spans="16:17" x14ac:dyDescent="0.35">
      <c r="P5198">
        <v>5198</v>
      </c>
      <c r="Q5198">
        <v>0</v>
      </c>
    </row>
    <row r="5199" spans="16:17" x14ac:dyDescent="0.35">
      <c r="P5199">
        <v>5199</v>
      </c>
      <c r="Q5199">
        <v>0</v>
      </c>
    </row>
    <row r="5200" spans="16:17" x14ac:dyDescent="0.35">
      <c r="P5200">
        <v>5200</v>
      </c>
      <c r="Q5200">
        <v>0</v>
      </c>
    </row>
    <row r="5201" spans="16:17" x14ac:dyDescent="0.35">
      <c r="P5201">
        <v>5201</v>
      </c>
      <c r="Q5201">
        <v>0</v>
      </c>
    </row>
    <row r="5202" spans="16:17" x14ac:dyDescent="0.35">
      <c r="P5202">
        <v>5202</v>
      </c>
      <c r="Q5202">
        <v>0</v>
      </c>
    </row>
    <row r="5203" spans="16:17" x14ac:dyDescent="0.35">
      <c r="P5203">
        <v>5203</v>
      </c>
      <c r="Q5203">
        <v>0</v>
      </c>
    </row>
    <row r="5204" spans="16:17" x14ac:dyDescent="0.35">
      <c r="P5204">
        <v>5204</v>
      </c>
      <c r="Q5204">
        <v>0</v>
      </c>
    </row>
    <row r="5205" spans="16:17" x14ac:dyDescent="0.35">
      <c r="P5205">
        <v>5205</v>
      </c>
      <c r="Q5205">
        <v>0</v>
      </c>
    </row>
    <row r="5206" spans="16:17" x14ac:dyDescent="0.35">
      <c r="P5206">
        <v>5206</v>
      </c>
      <c r="Q5206">
        <v>0</v>
      </c>
    </row>
    <row r="5207" spans="16:17" x14ac:dyDescent="0.35">
      <c r="P5207">
        <v>5207</v>
      </c>
      <c r="Q5207">
        <v>0</v>
      </c>
    </row>
    <row r="5208" spans="16:17" x14ac:dyDescent="0.35">
      <c r="P5208">
        <v>5208</v>
      </c>
      <c r="Q5208">
        <v>0</v>
      </c>
    </row>
    <row r="5209" spans="16:17" x14ac:dyDescent="0.35">
      <c r="P5209">
        <v>5209</v>
      </c>
      <c r="Q5209">
        <v>0</v>
      </c>
    </row>
    <row r="5210" spans="16:17" x14ac:dyDescent="0.35">
      <c r="P5210">
        <v>5210</v>
      </c>
      <c r="Q5210">
        <v>0</v>
      </c>
    </row>
    <row r="5211" spans="16:17" x14ac:dyDescent="0.35">
      <c r="P5211">
        <v>5211</v>
      </c>
      <c r="Q5211">
        <v>0</v>
      </c>
    </row>
    <row r="5212" spans="16:17" x14ac:dyDescent="0.35">
      <c r="P5212">
        <v>5212</v>
      </c>
      <c r="Q5212">
        <v>0</v>
      </c>
    </row>
    <row r="5213" spans="16:17" x14ac:dyDescent="0.35">
      <c r="P5213">
        <v>5213</v>
      </c>
      <c r="Q5213">
        <v>0</v>
      </c>
    </row>
    <row r="5214" spans="16:17" x14ac:dyDescent="0.35">
      <c r="P5214">
        <v>5214</v>
      </c>
      <c r="Q5214">
        <v>0</v>
      </c>
    </row>
    <row r="5215" spans="16:17" x14ac:dyDescent="0.35">
      <c r="P5215">
        <v>5215</v>
      </c>
      <c r="Q5215">
        <v>0</v>
      </c>
    </row>
    <row r="5216" spans="16:17" x14ac:dyDescent="0.35">
      <c r="P5216">
        <v>5216</v>
      </c>
      <c r="Q5216">
        <v>0</v>
      </c>
    </row>
    <row r="5217" spans="16:17" x14ac:dyDescent="0.35">
      <c r="P5217">
        <v>5217</v>
      </c>
      <c r="Q5217">
        <v>0</v>
      </c>
    </row>
    <row r="5218" spans="16:17" x14ac:dyDescent="0.35">
      <c r="P5218">
        <v>5218</v>
      </c>
      <c r="Q5218">
        <v>0</v>
      </c>
    </row>
    <row r="5219" spans="16:17" x14ac:dyDescent="0.35">
      <c r="P5219">
        <v>5219</v>
      </c>
      <c r="Q5219">
        <v>0</v>
      </c>
    </row>
    <row r="5220" spans="16:17" x14ac:dyDescent="0.35">
      <c r="P5220">
        <v>5220</v>
      </c>
      <c r="Q5220">
        <v>0</v>
      </c>
    </row>
    <row r="5221" spans="16:17" x14ac:dyDescent="0.35">
      <c r="P5221">
        <v>5221</v>
      </c>
      <c r="Q5221">
        <v>0</v>
      </c>
    </row>
    <row r="5222" spans="16:17" x14ac:dyDescent="0.35">
      <c r="P5222">
        <v>5222</v>
      </c>
      <c r="Q5222">
        <v>0</v>
      </c>
    </row>
    <row r="5223" spans="16:17" x14ac:dyDescent="0.35">
      <c r="P5223">
        <v>5223</v>
      </c>
      <c r="Q5223">
        <v>0</v>
      </c>
    </row>
    <row r="5224" spans="16:17" x14ac:dyDescent="0.35">
      <c r="P5224">
        <v>5224</v>
      </c>
      <c r="Q5224">
        <v>0</v>
      </c>
    </row>
    <row r="5225" spans="16:17" x14ac:dyDescent="0.35">
      <c r="P5225">
        <v>5225</v>
      </c>
      <c r="Q5225">
        <v>0</v>
      </c>
    </row>
    <row r="5226" spans="16:17" x14ac:dyDescent="0.35">
      <c r="P5226">
        <v>5226</v>
      </c>
      <c r="Q5226">
        <v>0</v>
      </c>
    </row>
    <row r="5227" spans="16:17" x14ac:dyDescent="0.35">
      <c r="P5227">
        <v>5227</v>
      </c>
      <c r="Q5227">
        <v>0</v>
      </c>
    </row>
    <row r="5228" spans="16:17" x14ac:dyDescent="0.35">
      <c r="P5228">
        <v>5228</v>
      </c>
      <c r="Q5228">
        <v>0</v>
      </c>
    </row>
    <row r="5229" spans="16:17" x14ac:dyDescent="0.35">
      <c r="P5229">
        <v>5229</v>
      </c>
      <c r="Q5229">
        <v>0</v>
      </c>
    </row>
    <row r="5230" spans="16:17" x14ac:dyDescent="0.35">
      <c r="P5230">
        <v>5230</v>
      </c>
      <c r="Q5230">
        <v>0</v>
      </c>
    </row>
    <row r="5231" spans="16:17" x14ac:dyDescent="0.35">
      <c r="P5231">
        <v>5231</v>
      </c>
      <c r="Q5231">
        <v>0</v>
      </c>
    </row>
    <row r="5232" spans="16:17" x14ac:dyDescent="0.35">
      <c r="P5232">
        <v>5232</v>
      </c>
      <c r="Q5232">
        <v>0</v>
      </c>
    </row>
    <row r="5233" spans="16:17" x14ac:dyDescent="0.35">
      <c r="P5233">
        <v>5233</v>
      </c>
      <c r="Q5233">
        <v>0</v>
      </c>
    </row>
    <row r="5234" spans="16:17" x14ac:dyDescent="0.35">
      <c r="P5234">
        <v>5234</v>
      </c>
      <c r="Q5234">
        <v>0</v>
      </c>
    </row>
    <row r="5235" spans="16:17" x14ac:dyDescent="0.35">
      <c r="P5235">
        <v>5235</v>
      </c>
      <c r="Q5235">
        <v>0</v>
      </c>
    </row>
    <row r="5236" spans="16:17" x14ac:dyDescent="0.35">
      <c r="P5236">
        <v>5236</v>
      </c>
      <c r="Q5236">
        <v>0</v>
      </c>
    </row>
    <row r="5237" spans="16:17" x14ac:dyDescent="0.35">
      <c r="P5237">
        <v>5237</v>
      </c>
      <c r="Q5237">
        <v>0</v>
      </c>
    </row>
    <row r="5238" spans="16:17" x14ac:dyDescent="0.35">
      <c r="P5238">
        <v>5238</v>
      </c>
      <c r="Q5238">
        <v>0</v>
      </c>
    </row>
    <row r="5239" spans="16:17" x14ac:dyDescent="0.35">
      <c r="P5239">
        <v>5239</v>
      </c>
      <c r="Q5239">
        <v>0</v>
      </c>
    </row>
    <row r="5240" spans="16:17" x14ac:dyDescent="0.35">
      <c r="P5240">
        <v>5240</v>
      </c>
      <c r="Q5240">
        <v>0</v>
      </c>
    </row>
    <row r="5241" spans="16:17" x14ac:dyDescent="0.35">
      <c r="P5241">
        <v>5241</v>
      </c>
      <c r="Q5241">
        <v>0</v>
      </c>
    </row>
    <row r="5242" spans="16:17" x14ac:dyDescent="0.35">
      <c r="P5242">
        <v>5242</v>
      </c>
      <c r="Q5242">
        <v>0</v>
      </c>
    </row>
    <row r="5243" spans="16:17" x14ac:dyDescent="0.35">
      <c r="P5243">
        <v>5243</v>
      </c>
      <c r="Q5243">
        <v>0</v>
      </c>
    </row>
    <row r="5244" spans="16:17" x14ac:dyDescent="0.35">
      <c r="P5244">
        <v>5244</v>
      </c>
      <c r="Q5244">
        <v>0</v>
      </c>
    </row>
    <row r="5245" spans="16:17" x14ac:dyDescent="0.35">
      <c r="P5245">
        <v>5245</v>
      </c>
      <c r="Q5245">
        <v>0</v>
      </c>
    </row>
    <row r="5246" spans="16:17" x14ac:dyDescent="0.35">
      <c r="P5246">
        <v>5246</v>
      </c>
      <c r="Q5246">
        <v>0</v>
      </c>
    </row>
    <row r="5247" spans="16:17" x14ac:dyDescent="0.35">
      <c r="P5247">
        <v>5247</v>
      </c>
      <c r="Q5247">
        <v>0</v>
      </c>
    </row>
    <row r="5248" spans="16:17" x14ac:dyDescent="0.35">
      <c r="P5248">
        <v>5248</v>
      </c>
      <c r="Q5248">
        <v>0</v>
      </c>
    </row>
    <row r="5249" spans="16:17" x14ac:dyDescent="0.35">
      <c r="P5249">
        <v>5249</v>
      </c>
      <c r="Q5249">
        <v>0</v>
      </c>
    </row>
    <row r="5250" spans="16:17" x14ac:dyDescent="0.35">
      <c r="P5250">
        <v>5250</v>
      </c>
      <c r="Q5250">
        <v>0</v>
      </c>
    </row>
    <row r="5251" spans="16:17" x14ac:dyDescent="0.35">
      <c r="P5251">
        <v>5251</v>
      </c>
      <c r="Q5251">
        <v>0</v>
      </c>
    </row>
    <row r="5252" spans="16:17" x14ac:dyDescent="0.35">
      <c r="P5252">
        <v>5252</v>
      </c>
      <c r="Q5252">
        <v>0</v>
      </c>
    </row>
    <row r="5253" spans="16:17" x14ac:dyDescent="0.35">
      <c r="P5253">
        <v>5253</v>
      </c>
      <c r="Q5253">
        <v>0</v>
      </c>
    </row>
    <row r="5254" spans="16:17" x14ac:dyDescent="0.35">
      <c r="P5254">
        <v>5254</v>
      </c>
      <c r="Q5254">
        <v>0</v>
      </c>
    </row>
    <row r="5255" spans="16:17" x14ac:dyDescent="0.35">
      <c r="P5255">
        <v>5255</v>
      </c>
      <c r="Q5255">
        <v>0</v>
      </c>
    </row>
    <row r="5256" spans="16:17" x14ac:dyDescent="0.35">
      <c r="P5256">
        <v>5256</v>
      </c>
      <c r="Q5256">
        <v>0</v>
      </c>
    </row>
    <row r="5257" spans="16:17" x14ac:dyDescent="0.35">
      <c r="P5257">
        <v>5257</v>
      </c>
      <c r="Q5257">
        <v>0</v>
      </c>
    </row>
    <row r="5258" spans="16:17" x14ac:dyDescent="0.35">
      <c r="P5258">
        <v>5258</v>
      </c>
      <c r="Q5258">
        <v>0</v>
      </c>
    </row>
    <row r="5259" spans="16:17" x14ac:dyDescent="0.35">
      <c r="P5259">
        <v>5259</v>
      </c>
      <c r="Q5259">
        <v>0</v>
      </c>
    </row>
    <row r="5260" spans="16:17" x14ac:dyDescent="0.35">
      <c r="P5260">
        <v>5260</v>
      </c>
      <c r="Q5260">
        <v>0</v>
      </c>
    </row>
    <row r="5261" spans="16:17" x14ac:dyDescent="0.35">
      <c r="P5261">
        <v>5261</v>
      </c>
      <c r="Q5261">
        <v>0</v>
      </c>
    </row>
    <row r="5262" spans="16:17" x14ac:dyDescent="0.35">
      <c r="P5262">
        <v>5262</v>
      </c>
      <c r="Q5262">
        <v>0</v>
      </c>
    </row>
    <row r="5263" spans="16:17" x14ac:dyDescent="0.35">
      <c r="P5263">
        <v>5263</v>
      </c>
      <c r="Q5263">
        <v>0</v>
      </c>
    </row>
    <row r="5264" spans="16:17" x14ac:dyDescent="0.35">
      <c r="P5264">
        <v>5264</v>
      </c>
      <c r="Q5264">
        <v>0</v>
      </c>
    </row>
    <row r="5265" spans="16:17" x14ac:dyDescent="0.35">
      <c r="P5265">
        <v>5265</v>
      </c>
      <c r="Q5265">
        <v>0</v>
      </c>
    </row>
    <row r="5266" spans="16:17" x14ac:dyDescent="0.35">
      <c r="P5266">
        <v>5266</v>
      </c>
      <c r="Q5266">
        <v>0</v>
      </c>
    </row>
    <row r="5267" spans="16:17" x14ac:dyDescent="0.35">
      <c r="P5267">
        <v>5267</v>
      </c>
      <c r="Q5267">
        <v>0</v>
      </c>
    </row>
    <row r="5268" spans="16:17" x14ac:dyDescent="0.35">
      <c r="P5268">
        <v>5268</v>
      </c>
      <c r="Q5268">
        <v>0</v>
      </c>
    </row>
    <row r="5269" spans="16:17" x14ac:dyDescent="0.35">
      <c r="P5269">
        <v>5269</v>
      </c>
      <c r="Q5269">
        <v>0</v>
      </c>
    </row>
    <row r="5270" spans="16:17" x14ac:dyDescent="0.35">
      <c r="P5270">
        <v>5270</v>
      </c>
      <c r="Q5270">
        <v>0</v>
      </c>
    </row>
    <row r="5271" spans="16:17" x14ac:dyDescent="0.35">
      <c r="P5271">
        <v>5271</v>
      </c>
      <c r="Q5271">
        <v>0</v>
      </c>
    </row>
    <row r="5272" spans="16:17" x14ac:dyDescent="0.35">
      <c r="P5272">
        <v>5272</v>
      </c>
      <c r="Q5272">
        <v>0</v>
      </c>
    </row>
    <row r="5273" spans="16:17" x14ac:dyDescent="0.35">
      <c r="P5273">
        <v>5273</v>
      </c>
      <c r="Q5273">
        <v>0</v>
      </c>
    </row>
    <row r="5274" spans="16:17" x14ac:dyDescent="0.35">
      <c r="P5274">
        <v>5274</v>
      </c>
      <c r="Q5274">
        <v>0</v>
      </c>
    </row>
    <row r="5275" spans="16:17" x14ac:dyDescent="0.35">
      <c r="P5275">
        <v>5275</v>
      </c>
      <c r="Q5275">
        <v>0</v>
      </c>
    </row>
    <row r="5276" spans="16:17" x14ac:dyDescent="0.35">
      <c r="P5276">
        <v>5276</v>
      </c>
      <c r="Q5276">
        <v>0</v>
      </c>
    </row>
    <row r="5277" spans="16:17" x14ac:dyDescent="0.35">
      <c r="P5277">
        <v>5277</v>
      </c>
      <c r="Q5277">
        <v>0</v>
      </c>
    </row>
    <row r="5278" spans="16:17" x14ac:dyDescent="0.35">
      <c r="P5278">
        <v>5278</v>
      </c>
      <c r="Q5278">
        <v>0</v>
      </c>
    </row>
    <row r="5279" spans="16:17" x14ac:dyDescent="0.35">
      <c r="P5279">
        <v>5279</v>
      </c>
      <c r="Q5279">
        <v>0</v>
      </c>
    </row>
    <row r="5280" spans="16:17" x14ac:dyDescent="0.35">
      <c r="P5280">
        <v>5280</v>
      </c>
      <c r="Q5280">
        <v>0</v>
      </c>
    </row>
    <row r="5281" spans="16:17" x14ac:dyDescent="0.35">
      <c r="P5281">
        <v>5281</v>
      </c>
      <c r="Q5281">
        <v>0</v>
      </c>
    </row>
    <row r="5282" spans="16:17" x14ac:dyDescent="0.35">
      <c r="P5282">
        <v>5282</v>
      </c>
      <c r="Q5282">
        <v>0</v>
      </c>
    </row>
    <row r="5283" spans="16:17" x14ac:dyDescent="0.35">
      <c r="P5283">
        <v>5283</v>
      </c>
      <c r="Q5283">
        <v>0</v>
      </c>
    </row>
    <row r="5284" spans="16:17" x14ac:dyDescent="0.35">
      <c r="P5284">
        <v>5284</v>
      </c>
      <c r="Q5284">
        <v>0</v>
      </c>
    </row>
    <row r="5285" spans="16:17" x14ac:dyDescent="0.35">
      <c r="P5285">
        <v>5285</v>
      </c>
      <c r="Q5285">
        <v>0</v>
      </c>
    </row>
    <row r="5286" spans="16:17" x14ac:dyDescent="0.35">
      <c r="P5286">
        <v>5286</v>
      </c>
      <c r="Q5286">
        <v>0</v>
      </c>
    </row>
    <row r="5287" spans="16:17" x14ac:dyDescent="0.35">
      <c r="P5287">
        <v>5287</v>
      </c>
      <c r="Q5287">
        <v>0</v>
      </c>
    </row>
    <row r="5288" spans="16:17" x14ac:dyDescent="0.35">
      <c r="P5288">
        <v>5288</v>
      </c>
      <c r="Q5288">
        <v>0</v>
      </c>
    </row>
    <row r="5289" spans="16:17" x14ac:dyDescent="0.35">
      <c r="P5289">
        <v>5289</v>
      </c>
      <c r="Q5289">
        <v>0</v>
      </c>
    </row>
    <row r="5290" spans="16:17" x14ac:dyDescent="0.35">
      <c r="P5290">
        <v>5290</v>
      </c>
      <c r="Q5290">
        <v>0</v>
      </c>
    </row>
    <row r="5291" spans="16:17" x14ac:dyDescent="0.35">
      <c r="P5291">
        <v>5291</v>
      </c>
      <c r="Q5291">
        <v>0</v>
      </c>
    </row>
    <row r="5292" spans="16:17" x14ac:dyDescent="0.35">
      <c r="P5292">
        <v>5292</v>
      </c>
      <c r="Q5292">
        <v>0</v>
      </c>
    </row>
    <row r="5293" spans="16:17" x14ac:dyDescent="0.35">
      <c r="P5293">
        <v>5293</v>
      </c>
      <c r="Q5293">
        <v>0</v>
      </c>
    </row>
    <row r="5294" spans="16:17" x14ac:dyDescent="0.35">
      <c r="P5294">
        <v>5294</v>
      </c>
      <c r="Q5294">
        <v>0</v>
      </c>
    </row>
    <row r="5295" spans="16:17" x14ac:dyDescent="0.35">
      <c r="P5295">
        <v>5295</v>
      </c>
      <c r="Q5295">
        <v>0</v>
      </c>
    </row>
    <row r="5296" spans="16:17" x14ac:dyDescent="0.35">
      <c r="P5296">
        <v>5296</v>
      </c>
      <c r="Q5296">
        <v>0</v>
      </c>
    </row>
    <row r="5297" spans="16:17" x14ac:dyDescent="0.35">
      <c r="P5297">
        <v>5297</v>
      </c>
      <c r="Q5297">
        <v>0</v>
      </c>
    </row>
    <row r="5298" spans="16:17" x14ac:dyDescent="0.35">
      <c r="P5298">
        <v>5298</v>
      </c>
      <c r="Q5298">
        <v>0</v>
      </c>
    </row>
    <row r="5299" spans="16:17" x14ac:dyDescent="0.35">
      <c r="P5299">
        <v>5299</v>
      </c>
      <c r="Q5299">
        <v>0</v>
      </c>
    </row>
    <row r="5300" spans="16:17" x14ac:dyDescent="0.35">
      <c r="P5300">
        <v>5300</v>
      </c>
      <c r="Q5300">
        <v>0</v>
      </c>
    </row>
    <row r="5301" spans="16:17" x14ac:dyDescent="0.35">
      <c r="P5301">
        <v>5301</v>
      </c>
      <c r="Q5301">
        <v>0</v>
      </c>
    </row>
    <row r="5302" spans="16:17" x14ac:dyDescent="0.35">
      <c r="P5302">
        <v>5302</v>
      </c>
      <c r="Q5302">
        <v>0</v>
      </c>
    </row>
    <row r="5303" spans="16:17" x14ac:dyDescent="0.35">
      <c r="P5303">
        <v>5303</v>
      </c>
      <c r="Q5303">
        <v>0</v>
      </c>
    </row>
    <row r="5304" spans="16:17" x14ac:dyDescent="0.35">
      <c r="P5304">
        <v>5304</v>
      </c>
      <c r="Q5304">
        <v>0</v>
      </c>
    </row>
    <row r="5305" spans="16:17" x14ac:dyDescent="0.35">
      <c r="P5305">
        <v>5305</v>
      </c>
      <c r="Q5305">
        <v>0</v>
      </c>
    </row>
    <row r="5306" spans="16:17" x14ac:dyDescent="0.35">
      <c r="P5306">
        <v>5306</v>
      </c>
      <c r="Q5306">
        <v>0</v>
      </c>
    </row>
    <row r="5307" spans="16:17" x14ac:dyDescent="0.35">
      <c r="P5307">
        <v>5307</v>
      </c>
      <c r="Q5307">
        <v>0</v>
      </c>
    </row>
    <row r="5308" spans="16:17" x14ac:dyDescent="0.35">
      <c r="P5308">
        <v>5308</v>
      </c>
      <c r="Q5308">
        <v>0</v>
      </c>
    </row>
    <row r="5309" spans="16:17" x14ac:dyDescent="0.35">
      <c r="P5309">
        <v>5309</v>
      </c>
      <c r="Q5309">
        <v>0</v>
      </c>
    </row>
    <row r="5310" spans="16:17" x14ac:dyDescent="0.35">
      <c r="P5310">
        <v>5310</v>
      </c>
      <c r="Q5310">
        <v>0</v>
      </c>
    </row>
    <row r="5311" spans="16:17" x14ac:dyDescent="0.35">
      <c r="P5311">
        <v>5311</v>
      </c>
      <c r="Q5311">
        <v>0</v>
      </c>
    </row>
    <row r="5312" spans="16:17" x14ac:dyDescent="0.35">
      <c r="P5312">
        <v>5312</v>
      </c>
      <c r="Q5312">
        <v>0</v>
      </c>
    </row>
    <row r="5313" spans="16:17" x14ac:dyDescent="0.35">
      <c r="P5313">
        <v>5313</v>
      </c>
      <c r="Q5313">
        <v>0</v>
      </c>
    </row>
    <row r="5314" spans="16:17" x14ac:dyDescent="0.35">
      <c r="P5314">
        <v>5314</v>
      </c>
      <c r="Q5314">
        <v>0</v>
      </c>
    </row>
    <row r="5315" spans="16:17" x14ac:dyDescent="0.35">
      <c r="P5315">
        <v>5315</v>
      </c>
      <c r="Q5315">
        <v>0</v>
      </c>
    </row>
    <row r="5316" spans="16:17" x14ac:dyDescent="0.35">
      <c r="P5316">
        <v>5316</v>
      </c>
      <c r="Q5316">
        <v>0</v>
      </c>
    </row>
    <row r="5317" spans="16:17" x14ac:dyDescent="0.35">
      <c r="P5317">
        <v>5317</v>
      </c>
      <c r="Q5317">
        <v>0</v>
      </c>
    </row>
    <row r="5318" spans="16:17" x14ac:dyDescent="0.35">
      <c r="P5318">
        <v>5318</v>
      </c>
      <c r="Q5318">
        <v>0</v>
      </c>
    </row>
    <row r="5319" spans="16:17" x14ac:dyDescent="0.35">
      <c r="P5319">
        <v>5319</v>
      </c>
      <c r="Q5319">
        <v>0</v>
      </c>
    </row>
    <row r="5320" spans="16:17" x14ac:dyDescent="0.35">
      <c r="P5320">
        <v>5320</v>
      </c>
      <c r="Q5320">
        <v>0</v>
      </c>
    </row>
    <row r="5321" spans="16:17" x14ac:dyDescent="0.35">
      <c r="P5321">
        <v>5321</v>
      </c>
      <c r="Q5321">
        <v>0</v>
      </c>
    </row>
    <row r="5322" spans="16:17" x14ac:dyDescent="0.35">
      <c r="P5322">
        <v>5322</v>
      </c>
      <c r="Q5322">
        <v>0</v>
      </c>
    </row>
    <row r="5323" spans="16:17" x14ac:dyDescent="0.35">
      <c r="P5323">
        <v>5323</v>
      </c>
      <c r="Q5323">
        <v>0</v>
      </c>
    </row>
    <row r="5324" spans="16:17" x14ac:dyDescent="0.35">
      <c r="P5324">
        <v>5324</v>
      </c>
      <c r="Q5324">
        <v>0</v>
      </c>
    </row>
    <row r="5325" spans="16:17" x14ac:dyDescent="0.35">
      <c r="P5325">
        <v>5325</v>
      </c>
      <c r="Q5325">
        <v>0</v>
      </c>
    </row>
    <row r="5326" spans="16:17" x14ac:dyDescent="0.35">
      <c r="P5326">
        <v>5326</v>
      </c>
      <c r="Q5326">
        <v>0</v>
      </c>
    </row>
    <row r="5327" spans="16:17" x14ac:dyDescent="0.35">
      <c r="P5327">
        <v>5327</v>
      </c>
      <c r="Q5327">
        <v>0</v>
      </c>
    </row>
    <row r="5328" spans="16:17" x14ac:dyDescent="0.35">
      <c r="P5328">
        <v>5328</v>
      </c>
      <c r="Q5328">
        <v>0</v>
      </c>
    </row>
    <row r="5329" spans="16:17" x14ac:dyDescent="0.35">
      <c r="P5329">
        <v>5329</v>
      </c>
      <c r="Q5329">
        <v>0</v>
      </c>
    </row>
    <row r="5330" spans="16:17" x14ac:dyDescent="0.35">
      <c r="P5330">
        <v>5330</v>
      </c>
      <c r="Q5330">
        <v>0</v>
      </c>
    </row>
    <row r="5331" spans="16:17" x14ac:dyDescent="0.35">
      <c r="P5331">
        <v>5331</v>
      </c>
      <c r="Q5331">
        <v>0</v>
      </c>
    </row>
    <row r="5332" spans="16:17" x14ac:dyDescent="0.35">
      <c r="P5332">
        <v>5332</v>
      </c>
      <c r="Q5332">
        <v>0</v>
      </c>
    </row>
    <row r="5333" spans="16:17" x14ac:dyDescent="0.35">
      <c r="P5333">
        <v>5333</v>
      </c>
      <c r="Q5333">
        <v>0</v>
      </c>
    </row>
    <row r="5334" spans="16:17" x14ac:dyDescent="0.35">
      <c r="P5334">
        <v>5334</v>
      </c>
      <c r="Q5334">
        <v>0</v>
      </c>
    </row>
    <row r="5335" spans="16:17" x14ac:dyDescent="0.35">
      <c r="P5335">
        <v>5335</v>
      </c>
      <c r="Q5335">
        <v>0</v>
      </c>
    </row>
    <row r="5336" spans="16:17" x14ac:dyDescent="0.35">
      <c r="P5336">
        <v>5336</v>
      </c>
      <c r="Q5336">
        <v>0</v>
      </c>
    </row>
    <row r="5337" spans="16:17" x14ac:dyDescent="0.35">
      <c r="P5337">
        <v>5337</v>
      </c>
      <c r="Q5337">
        <v>0</v>
      </c>
    </row>
    <row r="5338" spans="16:17" x14ac:dyDescent="0.35">
      <c r="P5338">
        <v>5338</v>
      </c>
      <c r="Q5338">
        <v>0</v>
      </c>
    </row>
    <row r="5339" spans="16:17" x14ac:dyDescent="0.35">
      <c r="P5339">
        <v>5339</v>
      </c>
      <c r="Q5339">
        <v>0</v>
      </c>
    </row>
    <row r="5340" spans="16:17" x14ac:dyDescent="0.35">
      <c r="P5340">
        <v>5340</v>
      </c>
      <c r="Q5340">
        <v>0</v>
      </c>
    </row>
    <row r="5341" spans="16:17" x14ac:dyDescent="0.35">
      <c r="P5341">
        <v>5341</v>
      </c>
      <c r="Q5341">
        <v>0</v>
      </c>
    </row>
    <row r="5342" spans="16:17" x14ac:dyDescent="0.35">
      <c r="P5342">
        <v>5342</v>
      </c>
      <c r="Q5342">
        <v>0</v>
      </c>
    </row>
    <row r="5343" spans="16:17" x14ac:dyDescent="0.35">
      <c r="P5343">
        <v>5343</v>
      </c>
      <c r="Q5343">
        <v>0</v>
      </c>
    </row>
    <row r="5344" spans="16:17" x14ac:dyDescent="0.35">
      <c r="P5344">
        <v>5344</v>
      </c>
      <c r="Q5344">
        <v>0</v>
      </c>
    </row>
    <row r="5345" spans="16:17" x14ac:dyDescent="0.35">
      <c r="P5345">
        <v>5345</v>
      </c>
      <c r="Q5345">
        <v>0</v>
      </c>
    </row>
    <row r="5346" spans="16:17" x14ac:dyDescent="0.35">
      <c r="P5346">
        <v>5346</v>
      </c>
      <c r="Q5346">
        <v>0</v>
      </c>
    </row>
    <row r="5347" spans="16:17" x14ac:dyDescent="0.35">
      <c r="P5347">
        <v>5347</v>
      </c>
      <c r="Q5347">
        <v>0</v>
      </c>
    </row>
    <row r="5348" spans="16:17" x14ac:dyDescent="0.35">
      <c r="P5348">
        <v>5348</v>
      </c>
      <c r="Q5348">
        <v>0</v>
      </c>
    </row>
    <row r="5349" spans="16:17" x14ac:dyDescent="0.35">
      <c r="P5349">
        <v>5349</v>
      </c>
      <c r="Q5349">
        <v>0</v>
      </c>
    </row>
    <row r="5350" spans="16:17" x14ac:dyDescent="0.35">
      <c r="P5350">
        <v>5350</v>
      </c>
      <c r="Q5350">
        <v>0</v>
      </c>
    </row>
    <row r="5351" spans="16:17" x14ac:dyDescent="0.35">
      <c r="P5351">
        <v>5351</v>
      </c>
      <c r="Q5351">
        <v>0</v>
      </c>
    </row>
    <row r="5352" spans="16:17" x14ac:dyDescent="0.35">
      <c r="P5352">
        <v>5352</v>
      </c>
      <c r="Q5352">
        <v>0</v>
      </c>
    </row>
    <row r="5353" spans="16:17" x14ac:dyDescent="0.35">
      <c r="P5353">
        <v>5353</v>
      </c>
      <c r="Q5353">
        <v>0</v>
      </c>
    </row>
    <row r="5354" spans="16:17" x14ac:dyDescent="0.35">
      <c r="P5354">
        <v>5354</v>
      </c>
      <c r="Q5354">
        <v>0</v>
      </c>
    </row>
    <row r="5355" spans="16:17" x14ac:dyDescent="0.35">
      <c r="P5355">
        <v>5355</v>
      </c>
      <c r="Q5355">
        <v>0</v>
      </c>
    </row>
    <row r="5356" spans="16:17" x14ac:dyDescent="0.35">
      <c r="P5356">
        <v>5356</v>
      </c>
      <c r="Q5356">
        <v>0</v>
      </c>
    </row>
    <row r="5357" spans="16:17" x14ac:dyDescent="0.35">
      <c r="P5357">
        <v>5357</v>
      </c>
      <c r="Q5357">
        <v>0</v>
      </c>
    </row>
    <row r="5358" spans="16:17" x14ac:dyDescent="0.35">
      <c r="P5358">
        <v>5358</v>
      </c>
      <c r="Q5358">
        <v>0</v>
      </c>
    </row>
    <row r="5359" spans="16:17" x14ac:dyDescent="0.35">
      <c r="P5359">
        <v>5359</v>
      </c>
      <c r="Q5359">
        <v>0</v>
      </c>
    </row>
    <row r="5360" spans="16:17" x14ac:dyDescent="0.35">
      <c r="P5360">
        <v>5360</v>
      </c>
      <c r="Q5360">
        <v>0</v>
      </c>
    </row>
    <row r="5361" spans="16:17" x14ac:dyDescent="0.35">
      <c r="P5361">
        <v>5361</v>
      </c>
      <c r="Q5361">
        <v>0</v>
      </c>
    </row>
    <row r="5362" spans="16:17" x14ac:dyDescent="0.35">
      <c r="P5362">
        <v>5362</v>
      </c>
      <c r="Q5362">
        <v>0</v>
      </c>
    </row>
    <row r="5363" spans="16:17" x14ac:dyDescent="0.35">
      <c r="P5363">
        <v>5363</v>
      </c>
      <c r="Q5363">
        <v>0</v>
      </c>
    </row>
    <row r="5364" spans="16:17" x14ac:dyDescent="0.35">
      <c r="P5364">
        <v>5364</v>
      </c>
      <c r="Q5364">
        <v>0</v>
      </c>
    </row>
    <row r="5365" spans="16:17" x14ac:dyDescent="0.35">
      <c r="P5365">
        <v>5365</v>
      </c>
      <c r="Q5365">
        <v>0</v>
      </c>
    </row>
    <row r="5366" spans="16:17" x14ac:dyDescent="0.35">
      <c r="P5366">
        <v>5366</v>
      </c>
      <c r="Q5366">
        <v>0</v>
      </c>
    </row>
    <row r="5367" spans="16:17" x14ac:dyDescent="0.35">
      <c r="P5367">
        <v>5367</v>
      </c>
      <c r="Q5367">
        <v>0</v>
      </c>
    </row>
    <row r="5368" spans="16:17" x14ac:dyDescent="0.35">
      <c r="P5368">
        <v>5368</v>
      </c>
      <c r="Q5368">
        <v>0</v>
      </c>
    </row>
    <row r="5369" spans="16:17" x14ac:dyDescent="0.35">
      <c r="P5369">
        <v>5369</v>
      </c>
      <c r="Q5369">
        <v>0</v>
      </c>
    </row>
    <row r="5370" spans="16:17" x14ac:dyDescent="0.35">
      <c r="P5370">
        <v>5370</v>
      </c>
      <c r="Q5370">
        <v>0</v>
      </c>
    </row>
    <row r="5371" spans="16:17" x14ac:dyDescent="0.35">
      <c r="P5371">
        <v>5371</v>
      </c>
      <c r="Q5371">
        <v>0</v>
      </c>
    </row>
    <row r="5372" spans="16:17" x14ac:dyDescent="0.35">
      <c r="P5372">
        <v>5372</v>
      </c>
      <c r="Q5372">
        <v>0</v>
      </c>
    </row>
    <row r="5373" spans="16:17" x14ac:dyDescent="0.35">
      <c r="P5373">
        <v>5373</v>
      </c>
      <c r="Q5373">
        <v>0</v>
      </c>
    </row>
    <row r="5374" spans="16:17" x14ac:dyDescent="0.35">
      <c r="P5374">
        <v>5374</v>
      </c>
      <c r="Q5374">
        <v>0</v>
      </c>
    </row>
    <row r="5375" spans="16:17" x14ac:dyDescent="0.35">
      <c r="P5375">
        <v>5375</v>
      </c>
      <c r="Q5375">
        <v>0</v>
      </c>
    </row>
    <row r="5376" spans="16:17" x14ac:dyDescent="0.35">
      <c r="P5376">
        <v>5376</v>
      </c>
      <c r="Q5376">
        <v>0</v>
      </c>
    </row>
    <row r="5377" spans="16:17" x14ac:dyDescent="0.35">
      <c r="P5377">
        <v>5377</v>
      </c>
      <c r="Q5377">
        <v>0</v>
      </c>
    </row>
    <row r="5378" spans="16:17" x14ac:dyDescent="0.35">
      <c r="P5378">
        <v>5378</v>
      </c>
      <c r="Q5378">
        <v>0</v>
      </c>
    </row>
    <row r="5379" spans="16:17" x14ac:dyDescent="0.35">
      <c r="P5379">
        <v>5379</v>
      </c>
      <c r="Q5379">
        <v>0</v>
      </c>
    </row>
    <row r="5380" spans="16:17" x14ac:dyDescent="0.35">
      <c r="P5380">
        <v>5380</v>
      </c>
      <c r="Q5380">
        <v>0</v>
      </c>
    </row>
    <row r="5381" spans="16:17" x14ac:dyDescent="0.35">
      <c r="P5381">
        <v>5381</v>
      </c>
      <c r="Q5381">
        <v>0</v>
      </c>
    </row>
    <row r="5382" spans="16:17" x14ac:dyDescent="0.35">
      <c r="P5382">
        <v>5382</v>
      </c>
      <c r="Q5382">
        <v>0</v>
      </c>
    </row>
    <row r="5383" spans="16:17" x14ac:dyDescent="0.35">
      <c r="P5383">
        <v>5383</v>
      </c>
      <c r="Q5383">
        <v>0</v>
      </c>
    </row>
    <row r="5384" spans="16:17" x14ac:dyDescent="0.35">
      <c r="P5384">
        <v>5384</v>
      </c>
      <c r="Q5384">
        <v>0</v>
      </c>
    </row>
    <row r="5385" spans="16:17" x14ac:dyDescent="0.35">
      <c r="P5385">
        <v>5385</v>
      </c>
      <c r="Q5385">
        <v>0</v>
      </c>
    </row>
    <row r="5386" spans="16:17" x14ac:dyDescent="0.35">
      <c r="P5386">
        <v>5386</v>
      </c>
      <c r="Q5386">
        <v>0</v>
      </c>
    </row>
    <row r="5387" spans="16:17" x14ac:dyDescent="0.35">
      <c r="P5387">
        <v>5387</v>
      </c>
      <c r="Q5387">
        <v>0</v>
      </c>
    </row>
    <row r="5388" spans="16:17" x14ac:dyDescent="0.35">
      <c r="P5388">
        <v>5388</v>
      </c>
      <c r="Q5388">
        <v>0</v>
      </c>
    </row>
    <row r="5389" spans="16:17" x14ac:dyDescent="0.35">
      <c r="P5389">
        <v>5389</v>
      </c>
      <c r="Q5389">
        <v>0</v>
      </c>
    </row>
    <row r="5390" spans="16:17" x14ac:dyDescent="0.35">
      <c r="P5390">
        <v>5390</v>
      </c>
      <c r="Q5390">
        <v>0</v>
      </c>
    </row>
    <row r="5391" spans="16:17" x14ac:dyDescent="0.35">
      <c r="P5391">
        <v>5391</v>
      </c>
      <c r="Q5391">
        <v>0</v>
      </c>
    </row>
    <row r="5392" spans="16:17" x14ac:dyDescent="0.35">
      <c r="P5392">
        <v>5392</v>
      </c>
      <c r="Q5392">
        <v>0</v>
      </c>
    </row>
    <row r="5393" spans="16:17" x14ac:dyDescent="0.35">
      <c r="P5393">
        <v>5393</v>
      </c>
      <c r="Q5393">
        <v>0</v>
      </c>
    </row>
    <row r="5394" spans="16:17" x14ac:dyDescent="0.35">
      <c r="P5394">
        <v>5394</v>
      </c>
      <c r="Q5394">
        <v>0</v>
      </c>
    </row>
    <row r="5395" spans="16:17" x14ac:dyDescent="0.35">
      <c r="P5395">
        <v>5395</v>
      </c>
      <c r="Q5395">
        <v>0</v>
      </c>
    </row>
    <row r="5396" spans="16:17" x14ac:dyDescent="0.35">
      <c r="P5396">
        <v>5396</v>
      </c>
      <c r="Q5396">
        <v>0</v>
      </c>
    </row>
    <row r="5397" spans="16:17" x14ac:dyDescent="0.35">
      <c r="P5397">
        <v>5397</v>
      </c>
      <c r="Q5397">
        <v>0</v>
      </c>
    </row>
    <row r="5398" spans="16:17" x14ac:dyDescent="0.35">
      <c r="P5398">
        <v>5398</v>
      </c>
      <c r="Q5398">
        <v>0</v>
      </c>
    </row>
    <row r="5399" spans="16:17" x14ac:dyDescent="0.35">
      <c r="P5399">
        <v>5399</v>
      </c>
      <c r="Q5399">
        <v>0</v>
      </c>
    </row>
    <row r="5400" spans="16:17" x14ac:dyDescent="0.35">
      <c r="P5400">
        <v>5400</v>
      </c>
      <c r="Q5400">
        <v>0</v>
      </c>
    </row>
    <row r="5401" spans="16:17" x14ac:dyDescent="0.35">
      <c r="P5401">
        <v>5401</v>
      </c>
      <c r="Q5401">
        <v>0</v>
      </c>
    </row>
    <row r="5402" spans="16:17" x14ac:dyDescent="0.35">
      <c r="P5402">
        <v>5402</v>
      </c>
      <c r="Q5402">
        <v>0</v>
      </c>
    </row>
    <row r="5403" spans="16:17" x14ac:dyDescent="0.35">
      <c r="P5403">
        <v>5403</v>
      </c>
      <c r="Q5403">
        <v>0</v>
      </c>
    </row>
    <row r="5404" spans="16:17" x14ac:dyDescent="0.35">
      <c r="P5404">
        <v>5404</v>
      </c>
      <c r="Q5404">
        <v>0</v>
      </c>
    </row>
    <row r="5405" spans="16:17" x14ac:dyDescent="0.35">
      <c r="P5405">
        <v>5405</v>
      </c>
      <c r="Q5405">
        <v>0</v>
      </c>
    </row>
    <row r="5406" spans="16:17" x14ac:dyDescent="0.35">
      <c r="P5406">
        <v>5406</v>
      </c>
      <c r="Q5406">
        <v>0</v>
      </c>
    </row>
    <row r="5407" spans="16:17" x14ac:dyDescent="0.35">
      <c r="P5407">
        <v>5407</v>
      </c>
      <c r="Q5407">
        <v>0</v>
      </c>
    </row>
    <row r="5408" spans="16:17" x14ac:dyDescent="0.35">
      <c r="P5408">
        <v>5408</v>
      </c>
      <c r="Q5408">
        <v>0</v>
      </c>
    </row>
    <row r="5409" spans="16:17" x14ac:dyDescent="0.35">
      <c r="P5409">
        <v>5409</v>
      </c>
      <c r="Q5409">
        <v>0</v>
      </c>
    </row>
    <row r="5410" spans="16:17" x14ac:dyDescent="0.35">
      <c r="P5410">
        <v>5410</v>
      </c>
      <c r="Q5410">
        <v>0</v>
      </c>
    </row>
    <row r="5411" spans="16:17" x14ac:dyDescent="0.35">
      <c r="P5411">
        <v>5411</v>
      </c>
      <c r="Q5411">
        <v>0</v>
      </c>
    </row>
    <row r="5412" spans="16:17" x14ac:dyDescent="0.35">
      <c r="P5412">
        <v>5412</v>
      </c>
      <c r="Q5412">
        <v>0</v>
      </c>
    </row>
    <row r="5413" spans="16:17" x14ac:dyDescent="0.35">
      <c r="P5413">
        <v>5413</v>
      </c>
      <c r="Q5413">
        <v>0</v>
      </c>
    </row>
    <row r="5414" spans="16:17" x14ac:dyDescent="0.35">
      <c r="P5414">
        <v>5414</v>
      </c>
      <c r="Q5414">
        <v>0</v>
      </c>
    </row>
    <row r="5415" spans="16:17" x14ac:dyDescent="0.35">
      <c r="P5415">
        <v>5415</v>
      </c>
      <c r="Q5415">
        <v>0</v>
      </c>
    </row>
    <row r="5416" spans="16:17" x14ac:dyDescent="0.35">
      <c r="P5416">
        <v>5416</v>
      </c>
      <c r="Q5416">
        <v>0</v>
      </c>
    </row>
    <row r="5417" spans="16:17" x14ac:dyDescent="0.35">
      <c r="P5417">
        <v>5417</v>
      </c>
      <c r="Q5417">
        <v>0</v>
      </c>
    </row>
    <row r="5418" spans="16:17" x14ac:dyDescent="0.35">
      <c r="P5418">
        <v>5418</v>
      </c>
      <c r="Q5418">
        <v>0</v>
      </c>
    </row>
    <row r="5419" spans="16:17" x14ac:dyDescent="0.35">
      <c r="P5419">
        <v>5419</v>
      </c>
      <c r="Q5419">
        <v>0</v>
      </c>
    </row>
    <row r="5420" spans="16:17" x14ac:dyDescent="0.35">
      <c r="P5420">
        <v>5420</v>
      </c>
      <c r="Q5420">
        <v>0</v>
      </c>
    </row>
    <row r="5421" spans="16:17" x14ac:dyDescent="0.35">
      <c r="P5421">
        <v>5421</v>
      </c>
      <c r="Q5421">
        <v>0</v>
      </c>
    </row>
    <row r="5422" spans="16:17" x14ac:dyDescent="0.35">
      <c r="P5422">
        <v>5422</v>
      </c>
      <c r="Q5422">
        <v>0</v>
      </c>
    </row>
    <row r="5423" spans="16:17" x14ac:dyDescent="0.35">
      <c r="P5423">
        <v>5423</v>
      </c>
      <c r="Q5423">
        <v>0</v>
      </c>
    </row>
    <row r="5424" spans="16:17" x14ac:dyDescent="0.35">
      <c r="P5424">
        <v>5424</v>
      </c>
      <c r="Q5424">
        <v>0</v>
      </c>
    </row>
    <row r="5425" spans="16:17" x14ac:dyDescent="0.35">
      <c r="P5425">
        <v>5425</v>
      </c>
      <c r="Q5425">
        <v>0</v>
      </c>
    </row>
    <row r="5426" spans="16:17" x14ac:dyDescent="0.35">
      <c r="P5426">
        <v>5426</v>
      </c>
      <c r="Q5426">
        <v>0</v>
      </c>
    </row>
    <row r="5427" spans="16:17" x14ac:dyDescent="0.35">
      <c r="P5427">
        <v>5427</v>
      </c>
      <c r="Q5427">
        <v>0</v>
      </c>
    </row>
    <row r="5428" spans="16:17" x14ac:dyDescent="0.35">
      <c r="P5428">
        <v>5428</v>
      </c>
      <c r="Q5428">
        <v>0</v>
      </c>
    </row>
    <row r="5429" spans="16:17" x14ac:dyDescent="0.35">
      <c r="P5429">
        <v>5429</v>
      </c>
      <c r="Q5429">
        <v>0</v>
      </c>
    </row>
    <row r="5430" spans="16:17" x14ac:dyDescent="0.35">
      <c r="P5430">
        <v>5430</v>
      </c>
      <c r="Q5430">
        <v>0</v>
      </c>
    </row>
    <row r="5431" spans="16:17" x14ac:dyDescent="0.35">
      <c r="P5431">
        <v>5431</v>
      </c>
      <c r="Q5431">
        <v>0</v>
      </c>
    </row>
    <row r="5432" spans="16:17" x14ac:dyDescent="0.35">
      <c r="P5432">
        <v>5432</v>
      </c>
      <c r="Q5432">
        <v>0</v>
      </c>
    </row>
    <row r="5433" spans="16:17" x14ac:dyDescent="0.35">
      <c r="P5433">
        <v>5433</v>
      </c>
      <c r="Q5433">
        <v>0</v>
      </c>
    </row>
    <row r="5434" spans="16:17" x14ac:dyDescent="0.35">
      <c r="P5434">
        <v>5434</v>
      </c>
      <c r="Q5434">
        <v>0</v>
      </c>
    </row>
    <row r="5435" spans="16:17" x14ac:dyDescent="0.35">
      <c r="P5435">
        <v>5435</v>
      </c>
      <c r="Q5435">
        <v>0</v>
      </c>
    </row>
    <row r="5436" spans="16:17" x14ac:dyDescent="0.35">
      <c r="P5436">
        <v>5436</v>
      </c>
      <c r="Q5436">
        <v>0</v>
      </c>
    </row>
    <row r="5437" spans="16:17" x14ac:dyDescent="0.35">
      <c r="P5437">
        <v>5437</v>
      </c>
      <c r="Q5437">
        <v>0</v>
      </c>
    </row>
    <row r="5438" spans="16:17" x14ac:dyDescent="0.35">
      <c r="P5438">
        <v>5438</v>
      </c>
      <c r="Q5438">
        <v>0</v>
      </c>
    </row>
    <row r="5439" spans="16:17" x14ac:dyDescent="0.35">
      <c r="P5439">
        <v>5439</v>
      </c>
      <c r="Q5439">
        <v>0</v>
      </c>
    </row>
    <row r="5440" spans="16:17" x14ac:dyDescent="0.35">
      <c r="P5440">
        <v>5440</v>
      </c>
      <c r="Q5440">
        <v>0</v>
      </c>
    </row>
    <row r="5441" spans="16:17" x14ac:dyDescent="0.35">
      <c r="P5441">
        <v>5441</v>
      </c>
      <c r="Q5441">
        <v>0</v>
      </c>
    </row>
    <row r="5442" spans="16:17" x14ac:dyDescent="0.35">
      <c r="P5442">
        <v>5442</v>
      </c>
      <c r="Q5442">
        <v>0</v>
      </c>
    </row>
    <row r="5443" spans="16:17" x14ac:dyDescent="0.35">
      <c r="P5443">
        <v>5443</v>
      </c>
      <c r="Q5443">
        <v>0</v>
      </c>
    </row>
    <row r="5444" spans="16:17" x14ac:dyDescent="0.35">
      <c r="P5444">
        <v>5444</v>
      </c>
      <c r="Q5444">
        <v>0</v>
      </c>
    </row>
    <row r="5445" spans="16:17" x14ac:dyDescent="0.35">
      <c r="P5445">
        <v>5445</v>
      </c>
      <c r="Q5445">
        <v>0</v>
      </c>
    </row>
    <row r="5446" spans="16:17" x14ac:dyDescent="0.35">
      <c r="P5446">
        <v>5446</v>
      </c>
      <c r="Q5446">
        <v>0</v>
      </c>
    </row>
    <row r="5447" spans="16:17" x14ac:dyDescent="0.35">
      <c r="P5447">
        <v>5447</v>
      </c>
      <c r="Q5447">
        <v>0</v>
      </c>
    </row>
    <row r="5448" spans="16:17" x14ac:dyDescent="0.35">
      <c r="P5448">
        <v>5448</v>
      </c>
      <c r="Q5448">
        <v>0</v>
      </c>
    </row>
    <row r="5449" spans="16:17" x14ac:dyDescent="0.35">
      <c r="P5449">
        <v>5449</v>
      </c>
      <c r="Q5449">
        <v>0</v>
      </c>
    </row>
    <row r="5450" spans="16:17" x14ac:dyDescent="0.35">
      <c r="P5450">
        <v>5450</v>
      </c>
      <c r="Q5450">
        <v>0</v>
      </c>
    </row>
    <row r="5451" spans="16:17" x14ac:dyDescent="0.35">
      <c r="P5451">
        <v>5451</v>
      </c>
      <c r="Q5451">
        <v>0</v>
      </c>
    </row>
    <row r="5452" spans="16:17" x14ac:dyDescent="0.35">
      <c r="P5452">
        <v>5452</v>
      </c>
      <c r="Q5452">
        <v>0</v>
      </c>
    </row>
    <row r="5453" spans="16:17" x14ac:dyDescent="0.35">
      <c r="P5453">
        <v>5453</v>
      </c>
      <c r="Q5453">
        <v>0</v>
      </c>
    </row>
    <row r="5454" spans="16:17" x14ac:dyDescent="0.35">
      <c r="P5454">
        <v>5454</v>
      </c>
      <c r="Q5454">
        <v>0</v>
      </c>
    </row>
    <row r="5455" spans="16:17" x14ac:dyDescent="0.35">
      <c r="P5455">
        <v>5455</v>
      </c>
      <c r="Q5455">
        <v>0</v>
      </c>
    </row>
    <row r="5456" spans="16:17" x14ac:dyDescent="0.35">
      <c r="P5456">
        <v>5456</v>
      </c>
      <c r="Q5456">
        <v>0</v>
      </c>
    </row>
    <row r="5457" spans="16:17" x14ac:dyDescent="0.35">
      <c r="P5457">
        <v>5457</v>
      </c>
      <c r="Q5457">
        <v>0</v>
      </c>
    </row>
    <row r="5458" spans="16:17" x14ac:dyDescent="0.35">
      <c r="P5458">
        <v>5458</v>
      </c>
      <c r="Q5458">
        <v>0</v>
      </c>
    </row>
    <row r="5459" spans="16:17" x14ac:dyDescent="0.35">
      <c r="P5459">
        <v>5459</v>
      </c>
      <c r="Q5459">
        <v>0</v>
      </c>
    </row>
    <row r="5460" spans="16:17" x14ac:dyDescent="0.35">
      <c r="P5460">
        <v>5460</v>
      </c>
      <c r="Q5460">
        <v>0</v>
      </c>
    </row>
    <row r="5461" spans="16:17" x14ac:dyDescent="0.35">
      <c r="P5461">
        <v>5461</v>
      </c>
      <c r="Q5461">
        <v>0</v>
      </c>
    </row>
    <row r="5462" spans="16:17" x14ac:dyDescent="0.35">
      <c r="P5462">
        <v>5462</v>
      </c>
      <c r="Q5462">
        <v>0</v>
      </c>
    </row>
    <row r="5463" spans="16:17" x14ac:dyDescent="0.35">
      <c r="P5463">
        <v>5463</v>
      </c>
      <c r="Q5463">
        <v>0</v>
      </c>
    </row>
    <row r="5464" spans="16:17" x14ac:dyDescent="0.35">
      <c r="P5464">
        <v>5464</v>
      </c>
      <c r="Q5464">
        <v>0</v>
      </c>
    </row>
    <row r="5465" spans="16:17" x14ac:dyDescent="0.35">
      <c r="P5465">
        <v>5465</v>
      </c>
      <c r="Q5465">
        <v>0</v>
      </c>
    </row>
    <row r="5466" spans="16:17" x14ac:dyDescent="0.35">
      <c r="P5466">
        <v>5466</v>
      </c>
      <c r="Q5466">
        <v>0</v>
      </c>
    </row>
    <row r="5467" spans="16:17" x14ac:dyDescent="0.35">
      <c r="P5467">
        <v>5467</v>
      </c>
      <c r="Q5467">
        <v>0</v>
      </c>
    </row>
    <row r="5468" spans="16:17" x14ac:dyDescent="0.35">
      <c r="P5468">
        <v>5468</v>
      </c>
      <c r="Q5468">
        <v>0</v>
      </c>
    </row>
    <row r="5469" spans="16:17" x14ac:dyDescent="0.35">
      <c r="P5469">
        <v>5469</v>
      </c>
      <c r="Q5469">
        <v>0</v>
      </c>
    </row>
    <row r="5470" spans="16:17" x14ac:dyDescent="0.35">
      <c r="P5470">
        <v>5470</v>
      </c>
      <c r="Q5470">
        <v>0</v>
      </c>
    </row>
    <row r="5471" spans="16:17" x14ac:dyDescent="0.35">
      <c r="P5471">
        <v>5471</v>
      </c>
      <c r="Q5471">
        <v>0</v>
      </c>
    </row>
    <row r="5472" spans="16:17" x14ac:dyDescent="0.35">
      <c r="P5472">
        <v>5472</v>
      </c>
      <c r="Q5472">
        <v>0</v>
      </c>
    </row>
    <row r="5473" spans="16:17" x14ac:dyDescent="0.35">
      <c r="P5473">
        <v>5473</v>
      </c>
      <c r="Q5473">
        <v>0</v>
      </c>
    </row>
    <row r="5474" spans="16:17" x14ac:dyDescent="0.35">
      <c r="P5474">
        <v>5474</v>
      </c>
      <c r="Q5474">
        <v>0</v>
      </c>
    </row>
    <row r="5475" spans="16:17" x14ac:dyDescent="0.35">
      <c r="P5475">
        <v>5475</v>
      </c>
      <c r="Q5475">
        <v>0</v>
      </c>
    </row>
    <row r="5476" spans="16:17" x14ac:dyDescent="0.35">
      <c r="P5476">
        <v>5476</v>
      </c>
      <c r="Q5476">
        <v>0</v>
      </c>
    </row>
    <row r="5477" spans="16:17" x14ac:dyDescent="0.35">
      <c r="P5477">
        <v>5477</v>
      </c>
      <c r="Q5477">
        <v>0</v>
      </c>
    </row>
    <row r="5478" spans="16:17" x14ac:dyDescent="0.35">
      <c r="P5478">
        <v>5478</v>
      </c>
      <c r="Q5478">
        <v>0</v>
      </c>
    </row>
    <row r="5479" spans="16:17" x14ac:dyDescent="0.35">
      <c r="P5479">
        <v>5479</v>
      </c>
      <c r="Q5479">
        <v>0</v>
      </c>
    </row>
    <row r="5480" spans="16:17" x14ac:dyDescent="0.35">
      <c r="P5480">
        <v>5480</v>
      </c>
      <c r="Q5480">
        <v>0</v>
      </c>
    </row>
    <row r="5481" spans="16:17" x14ac:dyDescent="0.35">
      <c r="P5481">
        <v>5481</v>
      </c>
      <c r="Q5481">
        <v>0</v>
      </c>
    </row>
    <row r="5482" spans="16:17" x14ac:dyDescent="0.35">
      <c r="P5482">
        <v>5482</v>
      </c>
      <c r="Q5482">
        <v>0</v>
      </c>
    </row>
    <row r="5483" spans="16:17" x14ac:dyDescent="0.35">
      <c r="P5483">
        <v>5483</v>
      </c>
      <c r="Q5483">
        <v>0</v>
      </c>
    </row>
    <row r="5484" spans="16:17" x14ac:dyDescent="0.35">
      <c r="P5484">
        <v>5484</v>
      </c>
      <c r="Q5484">
        <v>0</v>
      </c>
    </row>
    <row r="5485" spans="16:17" x14ac:dyDescent="0.35">
      <c r="P5485">
        <v>5485</v>
      </c>
      <c r="Q5485">
        <v>0</v>
      </c>
    </row>
    <row r="5486" spans="16:17" x14ac:dyDescent="0.35">
      <c r="P5486">
        <v>5486</v>
      </c>
      <c r="Q5486">
        <v>0</v>
      </c>
    </row>
    <row r="5487" spans="16:17" x14ac:dyDescent="0.35">
      <c r="P5487">
        <v>5487</v>
      </c>
      <c r="Q5487">
        <v>0</v>
      </c>
    </row>
    <row r="5488" spans="16:17" x14ac:dyDescent="0.35">
      <c r="P5488">
        <v>5488</v>
      </c>
      <c r="Q5488">
        <v>0</v>
      </c>
    </row>
    <row r="5489" spans="16:17" x14ac:dyDescent="0.35">
      <c r="P5489">
        <v>5489</v>
      </c>
      <c r="Q5489">
        <v>0</v>
      </c>
    </row>
    <row r="5490" spans="16:17" x14ac:dyDescent="0.35">
      <c r="P5490">
        <v>5490</v>
      </c>
      <c r="Q5490">
        <v>0</v>
      </c>
    </row>
    <row r="5491" spans="16:17" x14ac:dyDescent="0.35">
      <c r="P5491">
        <v>5491</v>
      </c>
      <c r="Q5491">
        <v>0</v>
      </c>
    </row>
    <row r="5492" spans="16:17" x14ac:dyDescent="0.35">
      <c r="P5492">
        <v>5492</v>
      </c>
      <c r="Q5492">
        <v>0</v>
      </c>
    </row>
    <row r="5493" spans="16:17" x14ac:dyDescent="0.35">
      <c r="P5493">
        <v>5493</v>
      </c>
      <c r="Q5493">
        <v>0</v>
      </c>
    </row>
    <row r="5494" spans="16:17" x14ac:dyDescent="0.35">
      <c r="P5494">
        <v>5494</v>
      </c>
      <c r="Q5494">
        <v>0</v>
      </c>
    </row>
    <row r="5495" spans="16:17" x14ac:dyDescent="0.35">
      <c r="P5495">
        <v>5495</v>
      </c>
      <c r="Q5495">
        <v>0</v>
      </c>
    </row>
    <row r="5496" spans="16:17" x14ac:dyDescent="0.35">
      <c r="P5496">
        <v>5496</v>
      </c>
      <c r="Q5496">
        <v>0</v>
      </c>
    </row>
    <row r="5497" spans="16:17" x14ac:dyDescent="0.35">
      <c r="P5497">
        <v>5497</v>
      </c>
      <c r="Q5497">
        <v>0</v>
      </c>
    </row>
    <row r="5498" spans="16:17" x14ac:dyDescent="0.35">
      <c r="P5498">
        <v>5498</v>
      </c>
      <c r="Q5498">
        <v>0</v>
      </c>
    </row>
    <row r="5499" spans="16:17" x14ac:dyDescent="0.35">
      <c r="P5499">
        <v>5499</v>
      </c>
      <c r="Q5499">
        <v>0</v>
      </c>
    </row>
    <row r="5500" spans="16:17" x14ac:dyDescent="0.35">
      <c r="P5500">
        <v>5500</v>
      </c>
      <c r="Q5500">
        <v>0</v>
      </c>
    </row>
    <row r="5501" spans="16:17" x14ac:dyDescent="0.35">
      <c r="P5501">
        <v>5501</v>
      </c>
      <c r="Q5501">
        <v>0</v>
      </c>
    </row>
    <row r="5502" spans="16:17" x14ac:dyDescent="0.35">
      <c r="P5502">
        <v>5502</v>
      </c>
      <c r="Q5502">
        <v>0</v>
      </c>
    </row>
    <row r="5503" spans="16:17" x14ac:dyDescent="0.35">
      <c r="P5503">
        <v>5503</v>
      </c>
      <c r="Q5503">
        <v>0</v>
      </c>
    </row>
    <row r="5504" spans="16:17" x14ac:dyDescent="0.35">
      <c r="P5504">
        <v>5504</v>
      </c>
      <c r="Q5504">
        <v>0</v>
      </c>
    </row>
    <row r="5505" spans="16:17" x14ac:dyDescent="0.35">
      <c r="P5505">
        <v>5505</v>
      </c>
      <c r="Q5505">
        <v>0</v>
      </c>
    </row>
    <row r="5506" spans="16:17" x14ac:dyDescent="0.35">
      <c r="P5506">
        <v>5506</v>
      </c>
      <c r="Q5506">
        <v>0</v>
      </c>
    </row>
    <row r="5507" spans="16:17" x14ac:dyDescent="0.35">
      <c r="P5507">
        <v>5507</v>
      </c>
      <c r="Q5507">
        <v>0</v>
      </c>
    </row>
    <row r="5508" spans="16:17" x14ac:dyDescent="0.35">
      <c r="P5508">
        <v>5508</v>
      </c>
      <c r="Q5508">
        <v>0</v>
      </c>
    </row>
    <row r="5509" spans="16:17" x14ac:dyDescent="0.35">
      <c r="P5509">
        <v>5509</v>
      </c>
      <c r="Q5509">
        <v>0</v>
      </c>
    </row>
    <row r="5510" spans="16:17" x14ac:dyDescent="0.35">
      <c r="P5510">
        <v>5510</v>
      </c>
      <c r="Q5510">
        <v>0</v>
      </c>
    </row>
    <row r="5511" spans="16:17" x14ac:dyDescent="0.35">
      <c r="P5511">
        <v>5511</v>
      </c>
      <c r="Q5511">
        <v>0</v>
      </c>
    </row>
    <row r="5512" spans="16:17" x14ac:dyDescent="0.35">
      <c r="P5512">
        <v>5512</v>
      </c>
      <c r="Q5512">
        <v>0</v>
      </c>
    </row>
    <row r="5513" spans="16:17" x14ac:dyDescent="0.35">
      <c r="P5513">
        <v>5513</v>
      </c>
      <c r="Q5513">
        <v>0</v>
      </c>
    </row>
    <row r="5514" spans="16:17" x14ac:dyDescent="0.35">
      <c r="P5514">
        <v>5514</v>
      </c>
      <c r="Q5514">
        <v>0</v>
      </c>
    </row>
    <row r="5515" spans="16:17" x14ac:dyDescent="0.35">
      <c r="P5515">
        <v>5515</v>
      </c>
      <c r="Q5515">
        <v>0</v>
      </c>
    </row>
    <row r="5516" spans="16:17" x14ac:dyDescent="0.35">
      <c r="P5516">
        <v>5516</v>
      </c>
      <c r="Q5516">
        <v>0</v>
      </c>
    </row>
    <row r="5517" spans="16:17" x14ac:dyDescent="0.35">
      <c r="P5517">
        <v>5517</v>
      </c>
      <c r="Q5517">
        <v>0</v>
      </c>
    </row>
    <row r="5518" spans="16:17" x14ac:dyDescent="0.35">
      <c r="P5518">
        <v>5518</v>
      </c>
      <c r="Q5518">
        <v>0</v>
      </c>
    </row>
    <row r="5519" spans="16:17" x14ac:dyDescent="0.35">
      <c r="P5519">
        <v>5519</v>
      </c>
      <c r="Q5519">
        <v>0</v>
      </c>
    </row>
    <row r="5520" spans="16:17" x14ac:dyDescent="0.35">
      <c r="P5520">
        <v>5520</v>
      </c>
      <c r="Q5520">
        <v>0</v>
      </c>
    </row>
    <row r="5521" spans="16:17" x14ac:dyDescent="0.35">
      <c r="P5521">
        <v>5521</v>
      </c>
      <c r="Q5521">
        <v>0</v>
      </c>
    </row>
    <row r="5522" spans="16:17" x14ac:dyDescent="0.35">
      <c r="P5522">
        <v>5522</v>
      </c>
      <c r="Q5522">
        <v>0</v>
      </c>
    </row>
    <row r="5523" spans="16:17" x14ac:dyDescent="0.35">
      <c r="P5523">
        <v>5523</v>
      </c>
      <c r="Q5523">
        <v>0</v>
      </c>
    </row>
    <row r="5524" spans="16:17" x14ac:dyDescent="0.35">
      <c r="P5524">
        <v>5524</v>
      </c>
      <c r="Q5524">
        <v>0</v>
      </c>
    </row>
    <row r="5525" spans="16:17" x14ac:dyDescent="0.35">
      <c r="P5525">
        <v>5525</v>
      </c>
      <c r="Q5525">
        <v>0</v>
      </c>
    </row>
    <row r="5526" spans="16:17" x14ac:dyDescent="0.35">
      <c r="P5526">
        <v>5526</v>
      </c>
      <c r="Q5526">
        <v>0</v>
      </c>
    </row>
    <row r="5527" spans="16:17" x14ac:dyDescent="0.35">
      <c r="P5527">
        <v>5527</v>
      </c>
      <c r="Q5527">
        <v>0</v>
      </c>
    </row>
    <row r="5528" spans="16:17" x14ac:dyDescent="0.35">
      <c r="P5528">
        <v>5528</v>
      </c>
      <c r="Q5528">
        <v>0</v>
      </c>
    </row>
    <row r="5529" spans="16:17" x14ac:dyDescent="0.35">
      <c r="P5529">
        <v>5529</v>
      </c>
      <c r="Q5529">
        <v>0</v>
      </c>
    </row>
    <row r="5530" spans="16:17" x14ac:dyDescent="0.35">
      <c r="P5530">
        <v>5530</v>
      </c>
      <c r="Q5530">
        <v>0</v>
      </c>
    </row>
    <row r="5531" spans="16:17" x14ac:dyDescent="0.35">
      <c r="P5531">
        <v>5531</v>
      </c>
      <c r="Q5531">
        <v>0</v>
      </c>
    </row>
    <row r="5532" spans="16:17" x14ac:dyDescent="0.35">
      <c r="P5532">
        <v>5532</v>
      </c>
      <c r="Q5532">
        <v>0</v>
      </c>
    </row>
    <row r="5533" spans="16:17" x14ac:dyDescent="0.35">
      <c r="P5533">
        <v>5533</v>
      </c>
      <c r="Q5533">
        <v>0</v>
      </c>
    </row>
    <row r="5534" spans="16:17" x14ac:dyDescent="0.35">
      <c r="P5534">
        <v>5534</v>
      </c>
      <c r="Q5534">
        <v>0</v>
      </c>
    </row>
    <row r="5535" spans="16:17" x14ac:dyDescent="0.35">
      <c r="P5535">
        <v>5535</v>
      </c>
      <c r="Q5535">
        <v>0</v>
      </c>
    </row>
    <row r="5536" spans="16:17" x14ac:dyDescent="0.35">
      <c r="P5536">
        <v>5536</v>
      </c>
      <c r="Q5536">
        <v>0</v>
      </c>
    </row>
    <row r="5537" spans="16:17" x14ac:dyDescent="0.35">
      <c r="P5537">
        <v>5537</v>
      </c>
      <c r="Q5537">
        <v>0</v>
      </c>
    </row>
    <row r="5538" spans="16:17" x14ac:dyDescent="0.35">
      <c r="P5538">
        <v>5538</v>
      </c>
      <c r="Q5538">
        <v>0</v>
      </c>
    </row>
    <row r="5539" spans="16:17" x14ac:dyDescent="0.35">
      <c r="P5539">
        <v>5539</v>
      </c>
      <c r="Q5539">
        <v>0</v>
      </c>
    </row>
    <row r="5540" spans="16:17" x14ac:dyDescent="0.35">
      <c r="P5540">
        <v>5540</v>
      </c>
      <c r="Q5540">
        <v>0</v>
      </c>
    </row>
    <row r="5541" spans="16:17" x14ac:dyDescent="0.35">
      <c r="P5541">
        <v>5541</v>
      </c>
      <c r="Q5541">
        <v>0</v>
      </c>
    </row>
    <row r="5542" spans="16:17" x14ac:dyDescent="0.35">
      <c r="P5542">
        <v>5542</v>
      </c>
      <c r="Q5542">
        <v>0</v>
      </c>
    </row>
    <row r="5543" spans="16:17" x14ac:dyDescent="0.35">
      <c r="P5543">
        <v>5543</v>
      </c>
      <c r="Q5543">
        <v>0</v>
      </c>
    </row>
    <row r="5544" spans="16:17" x14ac:dyDescent="0.35">
      <c r="P5544">
        <v>5544</v>
      </c>
      <c r="Q5544">
        <v>0</v>
      </c>
    </row>
    <row r="5545" spans="16:17" x14ac:dyDescent="0.35">
      <c r="P5545">
        <v>5545</v>
      </c>
      <c r="Q5545">
        <v>0</v>
      </c>
    </row>
    <row r="5546" spans="16:17" x14ac:dyDescent="0.35">
      <c r="P5546">
        <v>5546</v>
      </c>
      <c r="Q5546">
        <v>0</v>
      </c>
    </row>
    <row r="5547" spans="16:17" x14ac:dyDescent="0.35">
      <c r="P5547">
        <v>5547</v>
      </c>
      <c r="Q5547">
        <v>0</v>
      </c>
    </row>
    <row r="5548" spans="16:17" x14ac:dyDescent="0.35">
      <c r="P5548">
        <v>5548</v>
      </c>
      <c r="Q5548">
        <v>0</v>
      </c>
    </row>
    <row r="5549" spans="16:17" x14ac:dyDescent="0.35">
      <c r="P5549">
        <v>5549</v>
      </c>
      <c r="Q5549">
        <v>0</v>
      </c>
    </row>
    <row r="5550" spans="16:17" x14ac:dyDescent="0.35">
      <c r="P5550">
        <v>5550</v>
      </c>
      <c r="Q5550">
        <v>0</v>
      </c>
    </row>
    <row r="5551" spans="16:17" x14ac:dyDescent="0.35">
      <c r="P5551">
        <v>5551</v>
      </c>
      <c r="Q5551">
        <v>0</v>
      </c>
    </row>
    <row r="5552" spans="16:17" x14ac:dyDescent="0.35">
      <c r="P5552">
        <v>5552</v>
      </c>
      <c r="Q5552">
        <v>0</v>
      </c>
    </row>
    <row r="5553" spans="16:17" x14ac:dyDescent="0.35">
      <c r="P5553">
        <v>5553</v>
      </c>
      <c r="Q5553">
        <v>0</v>
      </c>
    </row>
    <row r="5554" spans="16:17" x14ac:dyDescent="0.35">
      <c r="P5554">
        <v>5554</v>
      </c>
      <c r="Q5554">
        <v>0</v>
      </c>
    </row>
    <row r="5555" spans="16:17" x14ac:dyDescent="0.35">
      <c r="P5555">
        <v>5555</v>
      </c>
      <c r="Q5555">
        <v>0</v>
      </c>
    </row>
    <row r="5556" spans="16:17" x14ac:dyDescent="0.35">
      <c r="P5556">
        <v>5556</v>
      </c>
      <c r="Q5556">
        <v>0</v>
      </c>
    </row>
    <row r="5557" spans="16:17" x14ac:dyDescent="0.35">
      <c r="P5557">
        <v>5557</v>
      </c>
      <c r="Q5557">
        <v>0</v>
      </c>
    </row>
    <row r="5558" spans="16:17" x14ac:dyDescent="0.35">
      <c r="P5558">
        <v>5558</v>
      </c>
      <c r="Q5558">
        <v>0</v>
      </c>
    </row>
    <row r="5559" spans="16:17" x14ac:dyDescent="0.35">
      <c r="P5559">
        <v>5559</v>
      </c>
      <c r="Q5559">
        <v>0</v>
      </c>
    </row>
    <row r="5560" spans="16:17" x14ac:dyDescent="0.35">
      <c r="P5560">
        <v>5560</v>
      </c>
      <c r="Q5560">
        <v>0</v>
      </c>
    </row>
    <row r="5561" spans="16:17" x14ac:dyDescent="0.35">
      <c r="P5561">
        <v>5561</v>
      </c>
      <c r="Q5561">
        <v>0</v>
      </c>
    </row>
    <row r="5562" spans="16:17" x14ac:dyDescent="0.35">
      <c r="P5562">
        <v>5562</v>
      </c>
      <c r="Q5562">
        <v>0</v>
      </c>
    </row>
    <row r="5563" spans="16:17" x14ac:dyDescent="0.35">
      <c r="P5563">
        <v>5563</v>
      </c>
      <c r="Q5563">
        <v>0</v>
      </c>
    </row>
    <row r="5564" spans="16:17" x14ac:dyDescent="0.35">
      <c r="P5564">
        <v>5564</v>
      </c>
      <c r="Q5564">
        <v>0</v>
      </c>
    </row>
    <row r="5565" spans="16:17" x14ac:dyDescent="0.35">
      <c r="P5565">
        <v>5565</v>
      </c>
      <c r="Q5565">
        <v>0</v>
      </c>
    </row>
    <row r="5566" spans="16:17" x14ac:dyDescent="0.35">
      <c r="P5566">
        <v>5566</v>
      </c>
      <c r="Q5566">
        <v>0</v>
      </c>
    </row>
    <row r="5567" spans="16:17" x14ac:dyDescent="0.35">
      <c r="P5567">
        <v>5567</v>
      </c>
      <c r="Q5567">
        <v>0</v>
      </c>
    </row>
    <row r="5568" spans="16:17" x14ac:dyDescent="0.35">
      <c r="P5568">
        <v>5568</v>
      </c>
      <c r="Q5568">
        <v>0</v>
      </c>
    </row>
    <row r="5569" spans="16:17" x14ac:dyDescent="0.35">
      <c r="P5569">
        <v>5569</v>
      </c>
      <c r="Q5569">
        <v>0</v>
      </c>
    </row>
    <row r="5570" spans="16:17" x14ac:dyDescent="0.35">
      <c r="P5570">
        <v>5570</v>
      </c>
      <c r="Q5570">
        <v>0</v>
      </c>
    </row>
    <row r="5571" spans="16:17" x14ac:dyDescent="0.35">
      <c r="P5571">
        <v>5571</v>
      </c>
      <c r="Q5571">
        <v>0</v>
      </c>
    </row>
    <row r="5572" spans="16:17" x14ac:dyDescent="0.35">
      <c r="P5572">
        <v>5572</v>
      </c>
      <c r="Q5572">
        <v>0</v>
      </c>
    </row>
    <row r="5573" spans="16:17" x14ac:dyDescent="0.35">
      <c r="P5573">
        <v>5573</v>
      </c>
      <c r="Q5573">
        <v>0</v>
      </c>
    </row>
    <row r="5574" spans="16:17" x14ac:dyDescent="0.35">
      <c r="P5574">
        <v>5574</v>
      </c>
      <c r="Q5574">
        <v>0</v>
      </c>
    </row>
    <row r="5575" spans="16:17" x14ac:dyDescent="0.35">
      <c r="P5575">
        <v>5575</v>
      </c>
      <c r="Q5575">
        <v>0</v>
      </c>
    </row>
    <row r="5576" spans="16:17" x14ac:dyDescent="0.35">
      <c r="P5576">
        <v>5576</v>
      </c>
      <c r="Q5576">
        <v>0</v>
      </c>
    </row>
    <row r="5577" spans="16:17" x14ac:dyDescent="0.35">
      <c r="P5577">
        <v>5577</v>
      </c>
      <c r="Q5577">
        <v>0</v>
      </c>
    </row>
    <row r="5578" spans="16:17" x14ac:dyDescent="0.35">
      <c r="P5578">
        <v>5578</v>
      </c>
      <c r="Q5578">
        <v>0</v>
      </c>
    </row>
    <row r="5579" spans="16:17" x14ac:dyDescent="0.35">
      <c r="P5579">
        <v>5579</v>
      </c>
      <c r="Q5579">
        <v>0</v>
      </c>
    </row>
    <row r="5580" spans="16:17" x14ac:dyDescent="0.35">
      <c r="P5580">
        <v>5580</v>
      </c>
      <c r="Q5580">
        <v>0</v>
      </c>
    </row>
    <row r="5581" spans="16:17" x14ac:dyDescent="0.35">
      <c r="P5581">
        <v>5581</v>
      </c>
      <c r="Q5581">
        <v>0</v>
      </c>
    </row>
    <row r="5582" spans="16:17" x14ac:dyDescent="0.35">
      <c r="P5582">
        <v>5582</v>
      </c>
      <c r="Q5582">
        <v>0</v>
      </c>
    </row>
    <row r="5583" spans="16:17" x14ac:dyDescent="0.35">
      <c r="P5583">
        <v>5583</v>
      </c>
      <c r="Q5583">
        <v>0</v>
      </c>
    </row>
    <row r="5584" spans="16:17" x14ac:dyDescent="0.35">
      <c r="P5584">
        <v>5584</v>
      </c>
      <c r="Q5584">
        <v>0</v>
      </c>
    </row>
    <row r="5585" spans="16:17" x14ac:dyDescent="0.35">
      <c r="P5585">
        <v>5585</v>
      </c>
      <c r="Q5585">
        <v>0</v>
      </c>
    </row>
    <row r="5586" spans="16:17" x14ac:dyDescent="0.35">
      <c r="P5586">
        <v>5586</v>
      </c>
      <c r="Q5586">
        <v>0</v>
      </c>
    </row>
    <row r="5587" spans="16:17" x14ac:dyDescent="0.35">
      <c r="P5587">
        <v>5587</v>
      </c>
      <c r="Q5587">
        <v>0</v>
      </c>
    </row>
    <row r="5588" spans="16:17" x14ac:dyDescent="0.35">
      <c r="P5588">
        <v>5588</v>
      </c>
      <c r="Q5588">
        <v>0</v>
      </c>
    </row>
    <row r="5589" spans="16:17" x14ac:dyDescent="0.35">
      <c r="P5589">
        <v>5589</v>
      </c>
      <c r="Q5589">
        <v>0</v>
      </c>
    </row>
    <row r="5590" spans="16:17" x14ac:dyDescent="0.35">
      <c r="P5590">
        <v>5590</v>
      </c>
      <c r="Q5590">
        <v>0</v>
      </c>
    </row>
    <row r="5591" spans="16:17" x14ac:dyDescent="0.35">
      <c r="P5591">
        <v>5591</v>
      </c>
      <c r="Q5591">
        <v>0</v>
      </c>
    </row>
    <row r="5592" spans="16:17" x14ac:dyDescent="0.35">
      <c r="P5592">
        <v>5592</v>
      </c>
      <c r="Q5592">
        <v>0</v>
      </c>
    </row>
    <row r="5593" spans="16:17" x14ac:dyDescent="0.35">
      <c r="P5593">
        <v>5593</v>
      </c>
      <c r="Q5593">
        <v>0</v>
      </c>
    </row>
    <row r="5594" spans="16:17" x14ac:dyDescent="0.35">
      <c r="P5594">
        <v>5594</v>
      </c>
      <c r="Q5594">
        <v>0</v>
      </c>
    </row>
    <row r="5595" spans="16:17" x14ac:dyDescent="0.35">
      <c r="P5595">
        <v>5595</v>
      </c>
      <c r="Q5595">
        <v>0</v>
      </c>
    </row>
    <row r="5596" spans="16:17" x14ac:dyDescent="0.35">
      <c r="P5596">
        <v>5596</v>
      </c>
      <c r="Q5596">
        <v>0</v>
      </c>
    </row>
    <row r="5597" spans="16:17" x14ac:dyDescent="0.35">
      <c r="P5597">
        <v>5597</v>
      </c>
      <c r="Q5597">
        <v>0</v>
      </c>
    </row>
    <row r="5598" spans="16:17" x14ac:dyDescent="0.35">
      <c r="P5598">
        <v>5598</v>
      </c>
      <c r="Q5598">
        <v>0</v>
      </c>
    </row>
    <row r="5599" spans="16:17" x14ac:dyDescent="0.35">
      <c r="P5599">
        <v>5599</v>
      </c>
      <c r="Q5599">
        <v>0</v>
      </c>
    </row>
    <row r="5600" spans="16:17" x14ac:dyDescent="0.35">
      <c r="P5600">
        <v>5600</v>
      </c>
      <c r="Q5600">
        <v>0</v>
      </c>
    </row>
    <row r="5601" spans="16:17" x14ac:dyDescent="0.35">
      <c r="P5601">
        <v>5601</v>
      </c>
      <c r="Q5601">
        <v>0</v>
      </c>
    </row>
    <row r="5602" spans="16:17" x14ac:dyDescent="0.35">
      <c r="P5602">
        <v>5602</v>
      </c>
      <c r="Q5602">
        <v>0</v>
      </c>
    </row>
    <row r="5603" spans="16:17" x14ac:dyDescent="0.35">
      <c r="P5603">
        <v>5603</v>
      </c>
      <c r="Q5603">
        <v>0</v>
      </c>
    </row>
    <row r="5604" spans="16:17" x14ac:dyDescent="0.35">
      <c r="P5604">
        <v>5604</v>
      </c>
      <c r="Q5604">
        <v>0</v>
      </c>
    </row>
    <row r="5605" spans="16:17" x14ac:dyDescent="0.35">
      <c r="P5605">
        <v>5605</v>
      </c>
      <c r="Q5605">
        <v>0</v>
      </c>
    </row>
    <row r="5606" spans="16:17" x14ac:dyDescent="0.35">
      <c r="P5606">
        <v>5606</v>
      </c>
      <c r="Q5606">
        <v>0</v>
      </c>
    </row>
    <row r="5607" spans="16:17" x14ac:dyDescent="0.35">
      <c r="P5607">
        <v>5607</v>
      </c>
      <c r="Q5607">
        <v>0</v>
      </c>
    </row>
    <row r="5608" spans="16:17" x14ac:dyDescent="0.35">
      <c r="P5608">
        <v>5608</v>
      </c>
      <c r="Q5608">
        <v>0</v>
      </c>
    </row>
    <row r="5609" spans="16:17" x14ac:dyDescent="0.35">
      <c r="P5609">
        <v>5609</v>
      </c>
      <c r="Q5609">
        <v>0</v>
      </c>
    </row>
    <row r="5610" spans="16:17" x14ac:dyDescent="0.35">
      <c r="P5610">
        <v>5610</v>
      </c>
      <c r="Q5610">
        <v>0</v>
      </c>
    </row>
    <row r="5611" spans="16:17" x14ac:dyDescent="0.35">
      <c r="P5611">
        <v>5611</v>
      </c>
      <c r="Q5611">
        <v>0</v>
      </c>
    </row>
    <row r="5612" spans="16:17" x14ac:dyDescent="0.35">
      <c r="P5612">
        <v>5612</v>
      </c>
      <c r="Q5612">
        <v>0</v>
      </c>
    </row>
    <row r="5613" spans="16:17" x14ac:dyDescent="0.35">
      <c r="P5613">
        <v>5613</v>
      </c>
      <c r="Q5613">
        <v>0</v>
      </c>
    </row>
    <row r="5614" spans="16:17" x14ac:dyDescent="0.35">
      <c r="P5614">
        <v>5614</v>
      </c>
      <c r="Q5614">
        <v>0</v>
      </c>
    </row>
    <row r="5615" spans="16:17" x14ac:dyDescent="0.35">
      <c r="P5615">
        <v>5615</v>
      </c>
      <c r="Q5615">
        <v>0</v>
      </c>
    </row>
    <row r="5616" spans="16:17" x14ac:dyDescent="0.35">
      <c r="P5616">
        <v>5616</v>
      </c>
      <c r="Q5616">
        <v>0</v>
      </c>
    </row>
    <row r="5617" spans="16:17" x14ac:dyDescent="0.35">
      <c r="P5617">
        <v>5617</v>
      </c>
      <c r="Q5617">
        <v>0</v>
      </c>
    </row>
    <row r="5618" spans="16:17" x14ac:dyDescent="0.35">
      <c r="P5618">
        <v>5618</v>
      </c>
      <c r="Q5618">
        <v>0</v>
      </c>
    </row>
    <row r="5619" spans="16:17" x14ac:dyDescent="0.35">
      <c r="P5619">
        <v>5619</v>
      </c>
      <c r="Q5619">
        <v>0</v>
      </c>
    </row>
    <row r="5620" spans="16:17" x14ac:dyDescent="0.35">
      <c r="P5620">
        <v>5620</v>
      </c>
      <c r="Q5620">
        <v>0</v>
      </c>
    </row>
    <row r="5621" spans="16:17" x14ac:dyDescent="0.35">
      <c r="P5621">
        <v>5621</v>
      </c>
      <c r="Q5621">
        <v>0</v>
      </c>
    </row>
    <row r="5622" spans="16:17" x14ac:dyDescent="0.35">
      <c r="P5622">
        <v>5622</v>
      </c>
      <c r="Q5622">
        <v>0</v>
      </c>
    </row>
    <row r="5623" spans="16:17" x14ac:dyDescent="0.35">
      <c r="P5623">
        <v>5623</v>
      </c>
      <c r="Q5623">
        <v>0</v>
      </c>
    </row>
    <row r="5624" spans="16:17" x14ac:dyDescent="0.35">
      <c r="P5624">
        <v>5624</v>
      </c>
      <c r="Q5624">
        <v>0</v>
      </c>
    </row>
    <row r="5625" spans="16:17" x14ac:dyDescent="0.35">
      <c r="P5625">
        <v>5625</v>
      </c>
      <c r="Q5625">
        <v>0</v>
      </c>
    </row>
    <row r="5626" spans="16:17" x14ac:dyDescent="0.35">
      <c r="P5626">
        <v>5626</v>
      </c>
      <c r="Q5626">
        <v>0</v>
      </c>
    </row>
    <row r="5627" spans="16:17" x14ac:dyDescent="0.35">
      <c r="P5627">
        <v>5627</v>
      </c>
      <c r="Q5627">
        <v>0</v>
      </c>
    </row>
    <row r="5628" spans="16:17" x14ac:dyDescent="0.35">
      <c r="P5628">
        <v>5628</v>
      </c>
      <c r="Q5628">
        <v>0</v>
      </c>
    </row>
    <row r="5629" spans="16:17" x14ac:dyDescent="0.35">
      <c r="P5629">
        <v>5629</v>
      </c>
      <c r="Q5629">
        <v>0</v>
      </c>
    </row>
    <row r="5630" spans="16:17" x14ac:dyDescent="0.35">
      <c r="P5630">
        <v>5630</v>
      </c>
      <c r="Q5630">
        <v>0</v>
      </c>
    </row>
    <row r="5631" spans="16:17" x14ac:dyDescent="0.35">
      <c r="P5631">
        <v>5631</v>
      </c>
      <c r="Q5631">
        <v>0</v>
      </c>
    </row>
    <row r="5632" spans="16:17" x14ac:dyDescent="0.35">
      <c r="P5632">
        <v>5632</v>
      </c>
      <c r="Q5632">
        <v>0</v>
      </c>
    </row>
    <row r="5633" spans="16:17" x14ac:dyDescent="0.35">
      <c r="P5633">
        <v>5633</v>
      </c>
      <c r="Q5633">
        <v>0</v>
      </c>
    </row>
    <row r="5634" spans="16:17" x14ac:dyDescent="0.35">
      <c r="P5634">
        <v>5634</v>
      </c>
      <c r="Q5634">
        <v>0</v>
      </c>
    </row>
    <row r="5635" spans="16:17" x14ac:dyDescent="0.35">
      <c r="P5635">
        <v>5635</v>
      </c>
      <c r="Q5635">
        <v>0</v>
      </c>
    </row>
    <row r="5636" spans="16:17" x14ac:dyDescent="0.35">
      <c r="P5636">
        <v>5636</v>
      </c>
      <c r="Q5636">
        <v>0</v>
      </c>
    </row>
    <row r="5637" spans="16:17" x14ac:dyDescent="0.35">
      <c r="P5637">
        <v>5637</v>
      </c>
      <c r="Q5637">
        <v>0</v>
      </c>
    </row>
    <row r="5638" spans="16:17" x14ac:dyDescent="0.35">
      <c r="P5638">
        <v>5638</v>
      </c>
      <c r="Q5638">
        <v>0</v>
      </c>
    </row>
    <row r="5639" spans="16:17" x14ac:dyDescent="0.35">
      <c r="P5639">
        <v>5639</v>
      </c>
      <c r="Q5639">
        <v>0</v>
      </c>
    </row>
    <row r="5640" spans="16:17" x14ac:dyDescent="0.35">
      <c r="P5640">
        <v>5640</v>
      </c>
      <c r="Q5640">
        <v>0</v>
      </c>
    </row>
    <row r="5641" spans="16:17" x14ac:dyDescent="0.35">
      <c r="P5641">
        <v>5641</v>
      </c>
      <c r="Q5641">
        <v>0</v>
      </c>
    </row>
    <row r="5642" spans="16:17" x14ac:dyDescent="0.35">
      <c r="P5642">
        <v>5642</v>
      </c>
      <c r="Q5642">
        <v>0</v>
      </c>
    </row>
    <row r="5643" spans="16:17" x14ac:dyDescent="0.35">
      <c r="P5643">
        <v>5643</v>
      </c>
      <c r="Q5643">
        <v>0</v>
      </c>
    </row>
    <row r="5644" spans="16:17" x14ac:dyDescent="0.35">
      <c r="P5644">
        <v>5644</v>
      </c>
      <c r="Q5644">
        <v>0</v>
      </c>
    </row>
    <row r="5645" spans="16:17" x14ac:dyDescent="0.35">
      <c r="P5645">
        <v>5645</v>
      </c>
      <c r="Q5645">
        <v>0</v>
      </c>
    </row>
    <row r="5646" spans="16:17" x14ac:dyDescent="0.35">
      <c r="P5646">
        <v>5646</v>
      </c>
      <c r="Q5646">
        <v>0</v>
      </c>
    </row>
    <row r="5647" spans="16:17" x14ac:dyDescent="0.35">
      <c r="P5647">
        <v>5647</v>
      </c>
      <c r="Q5647">
        <v>0</v>
      </c>
    </row>
    <row r="5648" spans="16:17" x14ac:dyDescent="0.35">
      <c r="P5648">
        <v>5648</v>
      </c>
      <c r="Q5648">
        <v>0</v>
      </c>
    </row>
    <row r="5649" spans="16:17" x14ac:dyDescent="0.35">
      <c r="P5649">
        <v>5649</v>
      </c>
      <c r="Q5649">
        <v>0</v>
      </c>
    </row>
    <row r="5650" spans="16:17" x14ac:dyDescent="0.35">
      <c r="P5650">
        <v>5650</v>
      </c>
      <c r="Q5650">
        <v>0</v>
      </c>
    </row>
    <row r="5651" spans="16:17" x14ac:dyDescent="0.35">
      <c r="P5651">
        <v>5651</v>
      </c>
      <c r="Q5651">
        <v>0</v>
      </c>
    </row>
    <row r="5652" spans="16:17" x14ac:dyDescent="0.35">
      <c r="P5652">
        <v>5652</v>
      </c>
      <c r="Q5652">
        <v>0</v>
      </c>
    </row>
    <row r="5653" spans="16:17" x14ac:dyDescent="0.35">
      <c r="P5653">
        <v>5653</v>
      </c>
      <c r="Q5653">
        <v>0</v>
      </c>
    </row>
    <row r="5654" spans="16:17" x14ac:dyDescent="0.35">
      <c r="P5654">
        <v>5654</v>
      </c>
      <c r="Q5654">
        <v>0</v>
      </c>
    </row>
    <row r="5655" spans="16:17" x14ac:dyDescent="0.35">
      <c r="P5655">
        <v>5655</v>
      </c>
      <c r="Q5655">
        <v>0</v>
      </c>
    </row>
    <row r="5656" spans="16:17" x14ac:dyDescent="0.35">
      <c r="P5656">
        <v>5656</v>
      </c>
      <c r="Q5656">
        <v>0</v>
      </c>
    </row>
    <row r="5657" spans="16:17" x14ac:dyDescent="0.35">
      <c r="P5657">
        <v>5657</v>
      </c>
      <c r="Q5657">
        <v>0</v>
      </c>
    </row>
    <row r="5658" spans="16:17" x14ac:dyDescent="0.35">
      <c r="P5658">
        <v>5658</v>
      </c>
      <c r="Q5658">
        <v>0</v>
      </c>
    </row>
    <row r="5659" spans="16:17" x14ac:dyDescent="0.35">
      <c r="P5659">
        <v>5659</v>
      </c>
      <c r="Q5659">
        <v>0</v>
      </c>
    </row>
    <row r="5660" spans="16:17" x14ac:dyDescent="0.35">
      <c r="P5660">
        <v>5660</v>
      </c>
      <c r="Q5660">
        <v>0</v>
      </c>
    </row>
    <row r="5661" spans="16:17" x14ac:dyDescent="0.35">
      <c r="P5661">
        <v>5661</v>
      </c>
      <c r="Q5661">
        <v>0</v>
      </c>
    </row>
    <row r="5662" spans="16:17" x14ac:dyDescent="0.35">
      <c r="P5662">
        <v>5662</v>
      </c>
      <c r="Q5662">
        <v>0</v>
      </c>
    </row>
    <row r="5663" spans="16:17" x14ac:dyDescent="0.35">
      <c r="P5663">
        <v>5663</v>
      </c>
      <c r="Q5663">
        <v>0</v>
      </c>
    </row>
    <row r="5664" spans="16:17" x14ac:dyDescent="0.35">
      <c r="P5664">
        <v>5664</v>
      </c>
      <c r="Q5664">
        <v>0</v>
      </c>
    </row>
    <row r="5665" spans="16:17" x14ac:dyDescent="0.35">
      <c r="P5665">
        <v>5665</v>
      </c>
      <c r="Q5665">
        <v>0</v>
      </c>
    </row>
    <row r="5666" spans="16:17" x14ac:dyDescent="0.35">
      <c r="P5666">
        <v>5666</v>
      </c>
      <c r="Q5666">
        <v>0</v>
      </c>
    </row>
    <row r="5667" spans="16:17" x14ac:dyDescent="0.35">
      <c r="P5667">
        <v>5667</v>
      </c>
      <c r="Q5667">
        <v>0</v>
      </c>
    </row>
    <row r="5668" spans="16:17" x14ac:dyDescent="0.35">
      <c r="P5668">
        <v>5668</v>
      </c>
      <c r="Q5668">
        <v>0</v>
      </c>
    </row>
    <row r="5669" spans="16:17" x14ac:dyDescent="0.35">
      <c r="P5669">
        <v>5669</v>
      </c>
      <c r="Q5669">
        <v>0</v>
      </c>
    </row>
    <row r="5670" spans="16:17" x14ac:dyDescent="0.35">
      <c r="P5670">
        <v>5670</v>
      </c>
      <c r="Q5670">
        <v>0</v>
      </c>
    </row>
    <row r="5671" spans="16:17" x14ac:dyDescent="0.35">
      <c r="P5671">
        <v>5671</v>
      </c>
      <c r="Q5671">
        <v>0</v>
      </c>
    </row>
    <row r="5672" spans="16:17" x14ac:dyDescent="0.35">
      <c r="P5672">
        <v>5672</v>
      </c>
      <c r="Q5672">
        <v>0</v>
      </c>
    </row>
    <row r="5673" spans="16:17" x14ac:dyDescent="0.35">
      <c r="P5673">
        <v>5673</v>
      </c>
      <c r="Q5673">
        <v>0</v>
      </c>
    </row>
    <row r="5674" spans="16:17" x14ac:dyDescent="0.35">
      <c r="P5674">
        <v>5674</v>
      </c>
      <c r="Q5674">
        <v>0</v>
      </c>
    </row>
    <row r="5675" spans="16:17" x14ac:dyDescent="0.35">
      <c r="P5675">
        <v>5675</v>
      </c>
      <c r="Q5675">
        <v>0</v>
      </c>
    </row>
    <row r="5676" spans="16:17" x14ac:dyDescent="0.35">
      <c r="P5676">
        <v>5676</v>
      </c>
      <c r="Q5676">
        <v>0</v>
      </c>
    </row>
    <row r="5677" spans="16:17" x14ac:dyDescent="0.35">
      <c r="P5677">
        <v>5677</v>
      </c>
      <c r="Q5677">
        <v>0</v>
      </c>
    </row>
    <row r="5678" spans="16:17" x14ac:dyDescent="0.35">
      <c r="P5678">
        <v>5678</v>
      </c>
      <c r="Q5678">
        <v>0</v>
      </c>
    </row>
    <row r="5679" spans="16:17" x14ac:dyDescent="0.35">
      <c r="P5679">
        <v>5679</v>
      </c>
      <c r="Q5679">
        <v>0</v>
      </c>
    </row>
    <row r="5680" spans="16:17" x14ac:dyDescent="0.35">
      <c r="P5680">
        <v>5680</v>
      </c>
      <c r="Q5680">
        <v>0</v>
      </c>
    </row>
    <row r="5681" spans="16:17" x14ac:dyDescent="0.35">
      <c r="P5681">
        <v>5681</v>
      </c>
      <c r="Q5681">
        <v>0</v>
      </c>
    </row>
    <row r="5682" spans="16:17" x14ac:dyDescent="0.35">
      <c r="P5682">
        <v>5682</v>
      </c>
      <c r="Q5682">
        <v>0</v>
      </c>
    </row>
    <row r="5683" spans="16:17" x14ac:dyDescent="0.35">
      <c r="P5683">
        <v>5683</v>
      </c>
      <c r="Q5683">
        <v>0</v>
      </c>
    </row>
    <row r="5684" spans="16:17" x14ac:dyDescent="0.35">
      <c r="P5684">
        <v>5684</v>
      </c>
      <c r="Q5684">
        <v>0</v>
      </c>
    </row>
    <row r="5685" spans="16:17" x14ac:dyDescent="0.35">
      <c r="P5685">
        <v>5685</v>
      </c>
      <c r="Q5685">
        <v>0</v>
      </c>
    </row>
    <row r="5686" spans="16:17" x14ac:dyDescent="0.35">
      <c r="P5686">
        <v>5686</v>
      </c>
      <c r="Q5686">
        <v>0</v>
      </c>
    </row>
    <row r="5687" spans="16:17" x14ac:dyDescent="0.35">
      <c r="P5687">
        <v>5687</v>
      </c>
      <c r="Q5687">
        <v>0</v>
      </c>
    </row>
    <row r="5688" spans="16:17" x14ac:dyDescent="0.35">
      <c r="P5688">
        <v>5688</v>
      </c>
      <c r="Q5688">
        <v>0</v>
      </c>
    </row>
    <row r="5689" spans="16:17" x14ac:dyDescent="0.35">
      <c r="P5689">
        <v>5689</v>
      </c>
      <c r="Q5689">
        <v>0</v>
      </c>
    </row>
    <row r="5690" spans="16:17" x14ac:dyDescent="0.35">
      <c r="P5690">
        <v>5690</v>
      </c>
      <c r="Q5690">
        <v>0</v>
      </c>
    </row>
    <row r="5691" spans="16:17" x14ac:dyDescent="0.35">
      <c r="P5691">
        <v>5691</v>
      </c>
      <c r="Q5691">
        <v>0</v>
      </c>
    </row>
    <row r="5692" spans="16:17" x14ac:dyDescent="0.35">
      <c r="P5692">
        <v>5692</v>
      </c>
      <c r="Q5692">
        <v>0</v>
      </c>
    </row>
    <row r="5693" spans="16:17" x14ac:dyDescent="0.35">
      <c r="P5693">
        <v>5693</v>
      </c>
      <c r="Q5693">
        <v>0</v>
      </c>
    </row>
    <row r="5694" spans="16:17" x14ac:dyDescent="0.35">
      <c r="P5694">
        <v>5694</v>
      </c>
      <c r="Q5694">
        <v>0</v>
      </c>
    </row>
    <row r="5695" spans="16:17" x14ac:dyDescent="0.35">
      <c r="P5695">
        <v>5695</v>
      </c>
      <c r="Q5695">
        <v>0</v>
      </c>
    </row>
    <row r="5696" spans="16:17" x14ac:dyDescent="0.35">
      <c r="P5696">
        <v>5696</v>
      </c>
      <c r="Q5696">
        <v>0</v>
      </c>
    </row>
    <row r="5697" spans="16:17" x14ac:dyDescent="0.35">
      <c r="P5697">
        <v>5697</v>
      </c>
      <c r="Q5697">
        <v>0</v>
      </c>
    </row>
    <row r="5698" spans="16:17" x14ac:dyDescent="0.35">
      <c r="P5698">
        <v>5698</v>
      </c>
      <c r="Q5698">
        <v>0</v>
      </c>
    </row>
    <row r="5699" spans="16:17" x14ac:dyDescent="0.35">
      <c r="P5699">
        <v>5699</v>
      </c>
      <c r="Q5699">
        <v>0</v>
      </c>
    </row>
    <row r="5700" spans="16:17" x14ac:dyDescent="0.35">
      <c r="P5700">
        <v>5700</v>
      </c>
      <c r="Q5700">
        <v>0</v>
      </c>
    </row>
    <row r="5701" spans="16:17" x14ac:dyDescent="0.35">
      <c r="P5701">
        <v>5701</v>
      </c>
      <c r="Q5701">
        <v>0</v>
      </c>
    </row>
    <row r="5702" spans="16:17" x14ac:dyDescent="0.35">
      <c r="P5702">
        <v>5702</v>
      </c>
      <c r="Q5702">
        <v>0</v>
      </c>
    </row>
    <row r="5703" spans="16:17" x14ac:dyDescent="0.35">
      <c r="P5703">
        <v>5703</v>
      </c>
      <c r="Q5703">
        <v>0</v>
      </c>
    </row>
    <row r="5704" spans="16:17" x14ac:dyDescent="0.35">
      <c r="P5704">
        <v>5704</v>
      </c>
      <c r="Q5704">
        <v>0</v>
      </c>
    </row>
    <row r="5705" spans="16:17" x14ac:dyDescent="0.35">
      <c r="P5705">
        <v>5705</v>
      </c>
      <c r="Q5705">
        <v>0</v>
      </c>
    </row>
    <row r="5706" spans="16:17" x14ac:dyDescent="0.35">
      <c r="P5706">
        <v>5706</v>
      </c>
      <c r="Q5706">
        <v>0</v>
      </c>
    </row>
    <row r="5707" spans="16:17" x14ac:dyDescent="0.35">
      <c r="P5707">
        <v>5707</v>
      </c>
      <c r="Q5707">
        <v>0</v>
      </c>
    </row>
    <row r="5708" spans="16:17" x14ac:dyDescent="0.35">
      <c r="P5708">
        <v>5708</v>
      </c>
      <c r="Q5708">
        <v>0</v>
      </c>
    </row>
    <row r="5709" spans="16:17" x14ac:dyDescent="0.35">
      <c r="P5709">
        <v>5709</v>
      </c>
      <c r="Q5709">
        <v>0</v>
      </c>
    </row>
    <row r="5710" spans="16:17" x14ac:dyDescent="0.35">
      <c r="P5710">
        <v>5710</v>
      </c>
      <c r="Q5710">
        <v>0</v>
      </c>
    </row>
    <row r="5711" spans="16:17" x14ac:dyDescent="0.35">
      <c r="P5711">
        <v>5711</v>
      </c>
      <c r="Q5711">
        <v>0</v>
      </c>
    </row>
    <row r="5712" spans="16:17" x14ac:dyDescent="0.35">
      <c r="P5712">
        <v>5712</v>
      </c>
      <c r="Q5712">
        <v>0</v>
      </c>
    </row>
    <row r="5713" spans="16:17" x14ac:dyDescent="0.35">
      <c r="P5713">
        <v>5713</v>
      </c>
      <c r="Q5713">
        <v>0</v>
      </c>
    </row>
    <row r="5714" spans="16:17" x14ac:dyDescent="0.35">
      <c r="P5714">
        <v>5714</v>
      </c>
      <c r="Q5714">
        <v>0</v>
      </c>
    </row>
    <row r="5715" spans="16:17" x14ac:dyDescent="0.35">
      <c r="P5715">
        <v>5715</v>
      </c>
      <c r="Q5715">
        <v>0</v>
      </c>
    </row>
    <row r="5716" spans="16:17" x14ac:dyDescent="0.35">
      <c r="P5716">
        <v>5716</v>
      </c>
      <c r="Q5716">
        <v>0</v>
      </c>
    </row>
    <row r="5717" spans="16:17" x14ac:dyDescent="0.35">
      <c r="P5717">
        <v>5717</v>
      </c>
      <c r="Q5717">
        <v>0</v>
      </c>
    </row>
    <row r="5718" spans="16:17" x14ac:dyDescent="0.35">
      <c r="P5718">
        <v>5718</v>
      </c>
      <c r="Q5718">
        <v>0</v>
      </c>
    </row>
    <row r="5719" spans="16:17" x14ac:dyDescent="0.35">
      <c r="P5719">
        <v>5719</v>
      </c>
      <c r="Q5719">
        <v>0</v>
      </c>
    </row>
    <row r="5720" spans="16:17" x14ac:dyDescent="0.35">
      <c r="P5720">
        <v>5720</v>
      </c>
      <c r="Q5720">
        <v>0</v>
      </c>
    </row>
    <row r="5721" spans="16:17" x14ac:dyDescent="0.35">
      <c r="P5721">
        <v>5721</v>
      </c>
      <c r="Q5721">
        <v>0</v>
      </c>
    </row>
    <row r="5722" spans="16:17" x14ac:dyDescent="0.35">
      <c r="P5722">
        <v>5722</v>
      </c>
      <c r="Q5722">
        <v>0</v>
      </c>
    </row>
    <row r="5723" spans="16:17" x14ac:dyDescent="0.35">
      <c r="P5723">
        <v>5723</v>
      </c>
      <c r="Q5723">
        <v>0</v>
      </c>
    </row>
    <row r="5724" spans="16:17" x14ac:dyDescent="0.35">
      <c r="P5724">
        <v>5724</v>
      </c>
      <c r="Q5724">
        <v>0</v>
      </c>
    </row>
    <row r="5725" spans="16:17" x14ac:dyDescent="0.35">
      <c r="P5725">
        <v>5725</v>
      </c>
      <c r="Q5725">
        <v>0</v>
      </c>
    </row>
    <row r="5726" spans="16:17" x14ac:dyDescent="0.35">
      <c r="P5726">
        <v>5726</v>
      </c>
      <c r="Q5726">
        <v>0</v>
      </c>
    </row>
    <row r="5727" spans="16:17" x14ac:dyDescent="0.35">
      <c r="P5727">
        <v>5727</v>
      </c>
      <c r="Q5727">
        <v>0</v>
      </c>
    </row>
    <row r="5728" spans="16:17" x14ac:dyDescent="0.35">
      <c r="P5728">
        <v>5728</v>
      </c>
      <c r="Q5728">
        <v>0</v>
      </c>
    </row>
    <row r="5729" spans="16:17" x14ac:dyDescent="0.35">
      <c r="P5729">
        <v>5729</v>
      </c>
      <c r="Q5729">
        <v>0</v>
      </c>
    </row>
    <row r="5730" spans="16:17" x14ac:dyDescent="0.35">
      <c r="P5730">
        <v>5730</v>
      </c>
      <c r="Q5730">
        <v>0</v>
      </c>
    </row>
    <row r="5731" spans="16:17" x14ac:dyDescent="0.35">
      <c r="P5731">
        <v>5731</v>
      </c>
      <c r="Q5731">
        <v>0</v>
      </c>
    </row>
    <row r="5732" spans="16:17" x14ac:dyDescent="0.35">
      <c r="P5732">
        <v>5732</v>
      </c>
      <c r="Q5732">
        <v>0</v>
      </c>
    </row>
    <row r="5733" spans="16:17" x14ac:dyDescent="0.35">
      <c r="P5733">
        <v>5733</v>
      </c>
      <c r="Q5733">
        <v>0</v>
      </c>
    </row>
    <row r="5734" spans="16:17" x14ac:dyDescent="0.35">
      <c r="P5734">
        <v>5734</v>
      </c>
      <c r="Q5734">
        <v>0</v>
      </c>
    </row>
    <row r="5735" spans="16:17" x14ac:dyDescent="0.35">
      <c r="P5735">
        <v>5735</v>
      </c>
      <c r="Q5735">
        <v>0</v>
      </c>
    </row>
    <row r="5736" spans="16:17" x14ac:dyDescent="0.35">
      <c r="P5736">
        <v>5736</v>
      </c>
      <c r="Q5736">
        <v>0</v>
      </c>
    </row>
    <row r="5737" spans="16:17" x14ac:dyDescent="0.35">
      <c r="P5737">
        <v>5737</v>
      </c>
      <c r="Q5737">
        <v>0</v>
      </c>
    </row>
    <row r="5738" spans="16:17" x14ac:dyDescent="0.35">
      <c r="P5738">
        <v>5738</v>
      </c>
      <c r="Q5738">
        <v>0</v>
      </c>
    </row>
    <row r="5739" spans="16:17" x14ac:dyDescent="0.35">
      <c r="P5739">
        <v>5739</v>
      </c>
      <c r="Q5739">
        <v>0</v>
      </c>
    </row>
    <row r="5740" spans="16:17" x14ac:dyDescent="0.35">
      <c r="P5740">
        <v>5740</v>
      </c>
      <c r="Q5740">
        <v>0</v>
      </c>
    </row>
    <row r="5741" spans="16:17" x14ac:dyDescent="0.35">
      <c r="P5741">
        <v>5741</v>
      </c>
      <c r="Q5741">
        <v>0</v>
      </c>
    </row>
    <row r="5742" spans="16:17" x14ac:dyDescent="0.35">
      <c r="P5742">
        <v>5742</v>
      </c>
      <c r="Q5742">
        <v>0</v>
      </c>
    </row>
    <row r="5743" spans="16:17" x14ac:dyDescent="0.35">
      <c r="P5743">
        <v>5743</v>
      </c>
      <c r="Q5743">
        <v>0</v>
      </c>
    </row>
    <row r="5744" spans="16:17" x14ac:dyDescent="0.35">
      <c r="P5744">
        <v>5744</v>
      </c>
      <c r="Q5744">
        <v>0</v>
      </c>
    </row>
    <row r="5745" spans="16:17" x14ac:dyDescent="0.35">
      <c r="P5745">
        <v>5745</v>
      </c>
      <c r="Q5745">
        <v>0</v>
      </c>
    </row>
    <row r="5746" spans="16:17" x14ac:dyDescent="0.35">
      <c r="P5746">
        <v>5746</v>
      </c>
      <c r="Q5746">
        <v>0</v>
      </c>
    </row>
    <row r="5747" spans="16:17" x14ac:dyDescent="0.35">
      <c r="P5747">
        <v>5747</v>
      </c>
      <c r="Q5747">
        <v>0</v>
      </c>
    </row>
    <row r="5748" spans="16:17" x14ac:dyDescent="0.35">
      <c r="P5748">
        <v>5748</v>
      </c>
      <c r="Q5748">
        <v>0</v>
      </c>
    </row>
    <row r="5749" spans="16:17" x14ac:dyDescent="0.35">
      <c r="P5749">
        <v>5749</v>
      </c>
      <c r="Q5749">
        <v>0</v>
      </c>
    </row>
    <row r="5750" spans="16:17" x14ac:dyDescent="0.35">
      <c r="P5750">
        <v>5750</v>
      </c>
      <c r="Q5750">
        <v>0</v>
      </c>
    </row>
    <row r="5751" spans="16:17" x14ac:dyDescent="0.35">
      <c r="P5751">
        <v>5751</v>
      </c>
      <c r="Q5751">
        <v>0</v>
      </c>
    </row>
    <row r="5752" spans="16:17" x14ac:dyDescent="0.35">
      <c r="P5752">
        <v>5752</v>
      </c>
      <c r="Q5752">
        <v>0</v>
      </c>
    </row>
    <row r="5753" spans="16:17" x14ac:dyDescent="0.35">
      <c r="P5753">
        <v>5753</v>
      </c>
      <c r="Q5753">
        <v>0</v>
      </c>
    </row>
    <row r="5754" spans="16:17" x14ac:dyDescent="0.35">
      <c r="P5754">
        <v>5754</v>
      </c>
      <c r="Q5754">
        <v>0</v>
      </c>
    </row>
    <row r="5755" spans="16:17" x14ac:dyDescent="0.35">
      <c r="P5755">
        <v>5755</v>
      </c>
      <c r="Q5755">
        <v>0</v>
      </c>
    </row>
    <row r="5756" spans="16:17" x14ac:dyDescent="0.35">
      <c r="P5756">
        <v>5756</v>
      </c>
      <c r="Q5756">
        <v>0</v>
      </c>
    </row>
    <row r="5757" spans="16:17" x14ac:dyDescent="0.35">
      <c r="P5757">
        <v>5757</v>
      </c>
      <c r="Q5757">
        <v>0</v>
      </c>
    </row>
    <row r="5758" spans="16:17" x14ac:dyDescent="0.35">
      <c r="P5758">
        <v>5758</v>
      </c>
      <c r="Q5758">
        <v>0</v>
      </c>
    </row>
    <row r="5759" spans="16:17" x14ac:dyDescent="0.35">
      <c r="P5759">
        <v>5759</v>
      </c>
      <c r="Q5759">
        <v>0</v>
      </c>
    </row>
    <row r="5760" spans="16:17" x14ac:dyDescent="0.35">
      <c r="P5760">
        <v>5760</v>
      </c>
      <c r="Q5760">
        <v>0</v>
      </c>
    </row>
    <row r="5761" spans="16:17" x14ac:dyDescent="0.35">
      <c r="P5761">
        <v>5761</v>
      </c>
      <c r="Q5761">
        <v>0</v>
      </c>
    </row>
    <row r="5762" spans="16:17" x14ac:dyDescent="0.35">
      <c r="P5762">
        <v>5762</v>
      </c>
      <c r="Q5762">
        <v>0</v>
      </c>
    </row>
    <row r="5763" spans="16:17" x14ac:dyDescent="0.35">
      <c r="P5763">
        <v>5763</v>
      </c>
      <c r="Q5763">
        <v>0</v>
      </c>
    </row>
    <row r="5764" spans="16:17" x14ac:dyDescent="0.35">
      <c r="P5764">
        <v>5764</v>
      </c>
      <c r="Q5764">
        <v>0</v>
      </c>
    </row>
    <row r="5765" spans="16:17" x14ac:dyDescent="0.35">
      <c r="P5765">
        <v>5765</v>
      </c>
      <c r="Q5765">
        <v>0</v>
      </c>
    </row>
    <row r="5766" spans="16:17" x14ac:dyDescent="0.35">
      <c r="P5766">
        <v>5766</v>
      </c>
      <c r="Q5766">
        <v>0</v>
      </c>
    </row>
    <row r="5767" spans="16:17" x14ac:dyDescent="0.35">
      <c r="P5767">
        <v>5767</v>
      </c>
      <c r="Q5767">
        <v>0</v>
      </c>
    </row>
    <row r="5768" spans="16:17" x14ac:dyDescent="0.35">
      <c r="P5768">
        <v>5768</v>
      </c>
      <c r="Q5768">
        <v>0</v>
      </c>
    </row>
    <row r="5769" spans="16:17" x14ac:dyDescent="0.35">
      <c r="P5769">
        <v>5769</v>
      </c>
      <c r="Q5769">
        <v>0</v>
      </c>
    </row>
    <row r="5770" spans="16:17" x14ac:dyDescent="0.35">
      <c r="P5770">
        <v>5770</v>
      </c>
      <c r="Q5770">
        <v>0</v>
      </c>
    </row>
    <row r="5771" spans="16:17" x14ac:dyDescent="0.35">
      <c r="P5771">
        <v>5771</v>
      </c>
      <c r="Q5771">
        <v>0</v>
      </c>
    </row>
    <row r="5772" spans="16:17" x14ac:dyDescent="0.35">
      <c r="P5772">
        <v>5772</v>
      </c>
      <c r="Q5772">
        <v>0</v>
      </c>
    </row>
    <row r="5773" spans="16:17" x14ac:dyDescent="0.35">
      <c r="P5773">
        <v>5773</v>
      </c>
      <c r="Q5773">
        <v>0</v>
      </c>
    </row>
    <row r="5774" spans="16:17" x14ac:dyDescent="0.35">
      <c r="P5774">
        <v>5774</v>
      </c>
      <c r="Q5774">
        <v>0</v>
      </c>
    </row>
    <row r="5775" spans="16:17" x14ac:dyDescent="0.35">
      <c r="P5775">
        <v>5775</v>
      </c>
      <c r="Q5775">
        <v>0</v>
      </c>
    </row>
    <row r="5776" spans="16:17" x14ac:dyDescent="0.35">
      <c r="P5776">
        <v>5776</v>
      </c>
      <c r="Q5776">
        <v>0</v>
      </c>
    </row>
    <row r="5777" spans="16:17" x14ac:dyDescent="0.35">
      <c r="P5777">
        <v>5777</v>
      </c>
      <c r="Q5777">
        <v>0</v>
      </c>
    </row>
    <row r="5778" spans="16:17" x14ac:dyDescent="0.35">
      <c r="P5778">
        <v>5778</v>
      </c>
      <c r="Q5778">
        <v>0</v>
      </c>
    </row>
    <row r="5779" spans="16:17" x14ac:dyDescent="0.35">
      <c r="P5779">
        <v>5779</v>
      </c>
      <c r="Q5779">
        <v>0</v>
      </c>
    </row>
    <row r="5780" spans="16:17" x14ac:dyDescent="0.35">
      <c r="P5780">
        <v>5780</v>
      </c>
      <c r="Q5780">
        <v>0</v>
      </c>
    </row>
    <row r="5781" spans="16:17" x14ac:dyDescent="0.35">
      <c r="P5781">
        <v>5781</v>
      </c>
      <c r="Q5781">
        <v>0</v>
      </c>
    </row>
    <row r="5782" spans="16:17" x14ac:dyDescent="0.35">
      <c r="P5782">
        <v>5782</v>
      </c>
      <c r="Q5782">
        <v>0</v>
      </c>
    </row>
    <row r="5783" spans="16:17" x14ac:dyDescent="0.35">
      <c r="P5783">
        <v>5783</v>
      </c>
      <c r="Q5783">
        <v>0</v>
      </c>
    </row>
    <row r="5784" spans="16:17" x14ac:dyDescent="0.35">
      <c r="P5784">
        <v>5784</v>
      </c>
      <c r="Q5784">
        <v>0</v>
      </c>
    </row>
    <row r="5785" spans="16:17" x14ac:dyDescent="0.35">
      <c r="P5785">
        <v>5785</v>
      </c>
      <c r="Q5785">
        <v>0</v>
      </c>
    </row>
    <row r="5786" spans="16:17" x14ac:dyDescent="0.35">
      <c r="P5786">
        <v>5786</v>
      </c>
      <c r="Q5786">
        <v>0</v>
      </c>
    </row>
    <row r="5787" spans="16:17" x14ac:dyDescent="0.35">
      <c r="P5787">
        <v>5787</v>
      </c>
      <c r="Q5787">
        <v>0</v>
      </c>
    </row>
    <row r="5788" spans="16:17" x14ac:dyDescent="0.35">
      <c r="P5788">
        <v>5788</v>
      </c>
      <c r="Q5788">
        <v>0</v>
      </c>
    </row>
    <row r="5789" spans="16:17" x14ac:dyDescent="0.35">
      <c r="P5789">
        <v>5789</v>
      </c>
      <c r="Q5789">
        <v>0</v>
      </c>
    </row>
    <row r="5790" spans="16:17" x14ac:dyDescent="0.35">
      <c r="P5790">
        <v>5790</v>
      </c>
      <c r="Q5790">
        <v>0</v>
      </c>
    </row>
    <row r="5791" spans="16:17" x14ac:dyDescent="0.35">
      <c r="P5791">
        <v>5791</v>
      </c>
      <c r="Q5791">
        <v>0</v>
      </c>
    </row>
    <row r="5792" spans="16:17" x14ac:dyDescent="0.35">
      <c r="P5792">
        <v>5792</v>
      </c>
      <c r="Q5792">
        <v>0</v>
      </c>
    </row>
    <row r="5793" spans="16:17" x14ac:dyDescent="0.35">
      <c r="P5793">
        <v>5793</v>
      </c>
      <c r="Q5793">
        <v>0</v>
      </c>
    </row>
    <row r="5794" spans="16:17" x14ac:dyDescent="0.35">
      <c r="P5794">
        <v>5794</v>
      </c>
      <c r="Q5794">
        <v>0</v>
      </c>
    </row>
    <row r="5795" spans="16:17" x14ac:dyDescent="0.35">
      <c r="P5795">
        <v>5795</v>
      </c>
      <c r="Q5795">
        <v>0</v>
      </c>
    </row>
    <row r="5796" spans="16:17" x14ac:dyDescent="0.35">
      <c r="P5796">
        <v>5796</v>
      </c>
      <c r="Q5796">
        <v>0</v>
      </c>
    </row>
    <row r="5797" spans="16:17" x14ac:dyDescent="0.35">
      <c r="P5797">
        <v>5797</v>
      </c>
      <c r="Q5797">
        <v>0</v>
      </c>
    </row>
    <row r="5798" spans="16:17" x14ac:dyDescent="0.35">
      <c r="P5798">
        <v>5798</v>
      </c>
      <c r="Q5798">
        <v>0</v>
      </c>
    </row>
    <row r="5799" spans="16:17" x14ac:dyDescent="0.35">
      <c r="P5799">
        <v>5799</v>
      </c>
      <c r="Q5799">
        <v>0</v>
      </c>
    </row>
    <row r="5800" spans="16:17" x14ac:dyDescent="0.35">
      <c r="P5800">
        <v>5800</v>
      </c>
      <c r="Q5800">
        <v>0</v>
      </c>
    </row>
    <row r="5801" spans="16:17" x14ac:dyDescent="0.35">
      <c r="P5801">
        <v>5801</v>
      </c>
      <c r="Q5801">
        <v>0</v>
      </c>
    </row>
    <row r="5802" spans="16:17" x14ac:dyDescent="0.35">
      <c r="P5802">
        <v>5802</v>
      </c>
      <c r="Q5802">
        <v>0</v>
      </c>
    </row>
    <row r="5803" spans="16:17" x14ac:dyDescent="0.35">
      <c r="P5803">
        <v>5803</v>
      </c>
      <c r="Q5803">
        <v>0</v>
      </c>
    </row>
    <row r="5804" spans="16:17" x14ac:dyDescent="0.35">
      <c r="P5804">
        <v>5804</v>
      </c>
      <c r="Q5804">
        <v>0</v>
      </c>
    </row>
    <row r="5805" spans="16:17" x14ac:dyDescent="0.35">
      <c r="P5805">
        <v>5805</v>
      </c>
      <c r="Q5805">
        <v>0</v>
      </c>
    </row>
    <row r="5806" spans="16:17" x14ac:dyDescent="0.35">
      <c r="P5806">
        <v>5806</v>
      </c>
      <c r="Q5806">
        <v>0</v>
      </c>
    </row>
    <row r="5807" spans="16:17" x14ac:dyDescent="0.35">
      <c r="P5807">
        <v>5807</v>
      </c>
      <c r="Q5807">
        <v>0</v>
      </c>
    </row>
    <row r="5808" spans="16:17" x14ac:dyDescent="0.35">
      <c r="P5808">
        <v>5808</v>
      </c>
      <c r="Q5808">
        <v>0</v>
      </c>
    </row>
    <row r="5809" spans="16:17" x14ac:dyDescent="0.35">
      <c r="P5809">
        <v>5809</v>
      </c>
      <c r="Q5809">
        <v>0</v>
      </c>
    </row>
    <row r="5810" spans="16:17" x14ac:dyDescent="0.35">
      <c r="P5810">
        <v>5810</v>
      </c>
      <c r="Q5810">
        <v>0</v>
      </c>
    </row>
    <row r="5811" spans="16:17" x14ac:dyDescent="0.35">
      <c r="P5811">
        <v>5811</v>
      </c>
      <c r="Q5811">
        <v>0</v>
      </c>
    </row>
    <row r="5812" spans="16:17" x14ac:dyDescent="0.35">
      <c r="P5812">
        <v>5812</v>
      </c>
      <c r="Q5812">
        <v>0</v>
      </c>
    </row>
    <row r="5813" spans="16:17" x14ac:dyDescent="0.35">
      <c r="P5813">
        <v>5813</v>
      </c>
      <c r="Q5813">
        <v>0</v>
      </c>
    </row>
    <row r="5814" spans="16:17" x14ac:dyDescent="0.35">
      <c r="P5814">
        <v>5814</v>
      </c>
      <c r="Q5814">
        <v>0</v>
      </c>
    </row>
    <row r="5815" spans="16:17" x14ac:dyDescent="0.35">
      <c r="P5815">
        <v>5815</v>
      </c>
      <c r="Q5815">
        <v>0</v>
      </c>
    </row>
    <row r="5816" spans="16:17" x14ac:dyDescent="0.35">
      <c r="P5816">
        <v>5816</v>
      </c>
      <c r="Q5816">
        <v>0</v>
      </c>
    </row>
    <row r="5817" spans="16:17" x14ac:dyDescent="0.35">
      <c r="P5817">
        <v>5817</v>
      </c>
      <c r="Q5817">
        <v>0</v>
      </c>
    </row>
    <row r="5818" spans="16:17" x14ac:dyDescent="0.35">
      <c r="P5818">
        <v>5818</v>
      </c>
      <c r="Q5818">
        <v>0</v>
      </c>
    </row>
    <row r="5819" spans="16:17" x14ac:dyDescent="0.35">
      <c r="P5819">
        <v>5819</v>
      </c>
      <c r="Q5819">
        <v>0</v>
      </c>
    </row>
    <row r="5820" spans="16:17" x14ac:dyDescent="0.35">
      <c r="P5820">
        <v>5820</v>
      </c>
      <c r="Q5820">
        <v>0</v>
      </c>
    </row>
    <row r="5821" spans="16:17" x14ac:dyDescent="0.35">
      <c r="P5821">
        <v>5821</v>
      </c>
      <c r="Q5821">
        <v>0</v>
      </c>
    </row>
    <row r="5822" spans="16:17" x14ac:dyDescent="0.35">
      <c r="P5822">
        <v>5822</v>
      </c>
      <c r="Q5822">
        <v>0</v>
      </c>
    </row>
    <row r="5823" spans="16:17" x14ac:dyDescent="0.35">
      <c r="P5823">
        <v>5823</v>
      </c>
      <c r="Q5823">
        <v>0</v>
      </c>
    </row>
    <row r="5824" spans="16:17" x14ac:dyDescent="0.35">
      <c r="P5824">
        <v>5824</v>
      </c>
      <c r="Q5824">
        <v>0</v>
      </c>
    </row>
    <row r="5825" spans="16:17" x14ac:dyDescent="0.35">
      <c r="P5825">
        <v>5825</v>
      </c>
      <c r="Q5825">
        <v>0</v>
      </c>
    </row>
    <row r="5826" spans="16:17" x14ac:dyDescent="0.35">
      <c r="P5826">
        <v>5826</v>
      </c>
      <c r="Q5826">
        <v>0</v>
      </c>
    </row>
    <row r="5827" spans="16:17" x14ac:dyDescent="0.35">
      <c r="P5827">
        <v>5827</v>
      </c>
      <c r="Q5827">
        <v>0</v>
      </c>
    </row>
    <row r="5828" spans="16:17" x14ac:dyDescent="0.35">
      <c r="P5828">
        <v>5828</v>
      </c>
      <c r="Q5828">
        <v>0</v>
      </c>
    </row>
    <row r="5829" spans="16:17" x14ac:dyDescent="0.35">
      <c r="P5829">
        <v>5829</v>
      </c>
      <c r="Q5829">
        <v>0</v>
      </c>
    </row>
    <row r="5830" spans="16:17" x14ac:dyDescent="0.35">
      <c r="P5830">
        <v>5830</v>
      </c>
      <c r="Q5830">
        <v>0</v>
      </c>
    </row>
    <row r="5831" spans="16:17" x14ac:dyDescent="0.35">
      <c r="P5831">
        <v>5831</v>
      </c>
      <c r="Q5831">
        <v>0</v>
      </c>
    </row>
    <row r="5832" spans="16:17" x14ac:dyDescent="0.35">
      <c r="P5832">
        <v>5832</v>
      </c>
      <c r="Q5832">
        <v>0</v>
      </c>
    </row>
    <row r="5833" spans="16:17" x14ac:dyDescent="0.35">
      <c r="P5833">
        <v>5833</v>
      </c>
      <c r="Q5833">
        <v>0</v>
      </c>
    </row>
    <row r="5834" spans="16:17" x14ac:dyDescent="0.35">
      <c r="P5834">
        <v>5834</v>
      </c>
      <c r="Q5834">
        <v>0</v>
      </c>
    </row>
    <row r="5835" spans="16:17" x14ac:dyDescent="0.35">
      <c r="P5835">
        <v>5835</v>
      </c>
      <c r="Q5835">
        <v>0</v>
      </c>
    </row>
    <row r="5836" spans="16:17" x14ac:dyDescent="0.35">
      <c r="P5836">
        <v>5836</v>
      </c>
      <c r="Q5836">
        <v>0</v>
      </c>
    </row>
    <row r="5837" spans="16:17" x14ac:dyDescent="0.35">
      <c r="P5837">
        <v>5837</v>
      </c>
      <c r="Q5837">
        <v>0</v>
      </c>
    </row>
    <row r="5838" spans="16:17" x14ac:dyDescent="0.35">
      <c r="P5838">
        <v>5838</v>
      </c>
      <c r="Q5838">
        <v>0</v>
      </c>
    </row>
    <row r="5839" spans="16:17" x14ac:dyDescent="0.35">
      <c r="P5839">
        <v>5839</v>
      </c>
      <c r="Q5839">
        <v>0</v>
      </c>
    </row>
    <row r="5840" spans="16:17" x14ac:dyDescent="0.35">
      <c r="P5840">
        <v>5840</v>
      </c>
      <c r="Q5840">
        <v>0</v>
      </c>
    </row>
    <row r="5841" spans="16:17" x14ac:dyDescent="0.35">
      <c r="P5841">
        <v>5841</v>
      </c>
      <c r="Q5841">
        <v>0</v>
      </c>
    </row>
    <row r="5842" spans="16:17" x14ac:dyDescent="0.35">
      <c r="P5842">
        <v>5842</v>
      </c>
      <c r="Q5842">
        <v>0</v>
      </c>
    </row>
    <row r="5843" spans="16:17" x14ac:dyDescent="0.35">
      <c r="P5843">
        <v>5843</v>
      </c>
      <c r="Q5843">
        <v>0</v>
      </c>
    </row>
    <row r="5844" spans="16:17" x14ac:dyDescent="0.35">
      <c r="P5844">
        <v>5844</v>
      </c>
      <c r="Q5844">
        <v>0</v>
      </c>
    </row>
    <row r="5845" spans="16:17" x14ac:dyDescent="0.35">
      <c r="P5845">
        <v>5845</v>
      </c>
      <c r="Q5845">
        <v>0</v>
      </c>
    </row>
    <row r="5846" spans="16:17" x14ac:dyDescent="0.35">
      <c r="P5846">
        <v>5846</v>
      </c>
      <c r="Q5846">
        <v>0</v>
      </c>
    </row>
    <row r="5847" spans="16:17" x14ac:dyDescent="0.35">
      <c r="P5847">
        <v>5847</v>
      </c>
      <c r="Q5847">
        <v>0</v>
      </c>
    </row>
    <row r="5848" spans="16:17" x14ac:dyDescent="0.35">
      <c r="P5848">
        <v>5848</v>
      </c>
      <c r="Q5848">
        <v>0</v>
      </c>
    </row>
    <row r="5849" spans="16:17" x14ac:dyDescent="0.35">
      <c r="P5849">
        <v>5849</v>
      </c>
      <c r="Q5849">
        <v>0</v>
      </c>
    </row>
    <row r="5850" spans="16:17" x14ac:dyDescent="0.35">
      <c r="P5850">
        <v>5850</v>
      </c>
      <c r="Q5850">
        <v>0</v>
      </c>
    </row>
    <row r="5851" spans="16:17" x14ac:dyDescent="0.35">
      <c r="P5851">
        <v>5851</v>
      </c>
      <c r="Q5851">
        <v>0</v>
      </c>
    </row>
    <row r="5852" spans="16:17" x14ac:dyDescent="0.35">
      <c r="P5852">
        <v>5852</v>
      </c>
      <c r="Q5852">
        <v>0</v>
      </c>
    </row>
    <row r="5853" spans="16:17" x14ac:dyDescent="0.35">
      <c r="P5853">
        <v>5853</v>
      </c>
      <c r="Q5853">
        <v>0</v>
      </c>
    </row>
    <row r="5854" spans="16:17" x14ac:dyDescent="0.35">
      <c r="P5854">
        <v>5854</v>
      </c>
      <c r="Q5854">
        <v>0</v>
      </c>
    </row>
    <row r="5855" spans="16:17" x14ac:dyDescent="0.35">
      <c r="P5855">
        <v>5855</v>
      </c>
      <c r="Q5855">
        <v>0</v>
      </c>
    </row>
    <row r="5856" spans="16:17" x14ac:dyDescent="0.35">
      <c r="P5856">
        <v>5856</v>
      </c>
      <c r="Q5856">
        <v>0</v>
      </c>
    </row>
    <row r="5857" spans="16:17" x14ac:dyDescent="0.35">
      <c r="P5857">
        <v>5857</v>
      </c>
      <c r="Q5857">
        <v>0</v>
      </c>
    </row>
    <row r="5858" spans="16:17" x14ac:dyDescent="0.35">
      <c r="P5858">
        <v>5858</v>
      </c>
      <c r="Q5858">
        <v>0</v>
      </c>
    </row>
    <row r="5859" spans="16:17" x14ac:dyDescent="0.35">
      <c r="P5859">
        <v>5859</v>
      </c>
      <c r="Q5859">
        <v>0</v>
      </c>
    </row>
    <row r="5860" spans="16:17" x14ac:dyDescent="0.35">
      <c r="P5860">
        <v>5860</v>
      </c>
      <c r="Q5860">
        <v>0</v>
      </c>
    </row>
    <row r="5861" spans="16:17" x14ac:dyDescent="0.35">
      <c r="P5861">
        <v>5861</v>
      </c>
      <c r="Q5861">
        <v>0</v>
      </c>
    </row>
    <row r="5862" spans="16:17" x14ac:dyDescent="0.35">
      <c r="P5862">
        <v>5862</v>
      </c>
      <c r="Q5862">
        <v>0</v>
      </c>
    </row>
    <row r="5863" spans="16:17" x14ac:dyDescent="0.35">
      <c r="P5863">
        <v>5863</v>
      </c>
      <c r="Q5863">
        <v>0</v>
      </c>
    </row>
    <row r="5864" spans="16:17" x14ac:dyDescent="0.35">
      <c r="P5864">
        <v>5864</v>
      </c>
      <c r="Q5864">
        <v>0</v>
      </c>
    </row>
    <row r="5865" spans="16:17" x14ac:dyDescent="0.35">
      <c r="P5865">
        <v>5865</v>
      </c>
      <c r="Q5865">
        <v>0</v>
      </c>
    </row>
    <row r="5866" spans="16:17" x14ac:dyDescent="0.35">
      <c r="P5866">
        <v>5866</v>
      </c>
      <c r="Q5866">
        <v>0</v>
      </c>
    </row>
    <row r="5867" spans="16:17" x14ac:dyDescent="0.35">
      <c r="P5867">
        <v>5867</v>
      </c>
      <c r="Q5867">
        <v>0</v>
      </c>
    </row>
    <row r="5868" spans="16:17" x14ac:dyDescent="0.35">
      <c r="P5868">
        <v>5868</v>
      </c>
      <c r="Q5868">
        <v>0</v>
      </c>
    </row>
    <row r="5869" spans="16:17" x14ac:dyDescent="0.35">
      <c r="P5869">
        <v>5869</v>
      </c>
      <c r="Q5869">
        <v>0</v>
      </c>
    </row>
    <row r="5870" spans="16:17" x14ac:dyDescent="0.35">
      <c r="P5870">
        <v>5870</v>
      </c>
      <c r="Q5870">
        <v>0</v>
      </c>
    </row>
    <row r="5871" spans="16:17" x14ac:dyDescent="0.35">
      <c r="P5871">
        <v>5871</v>
      </c>
      <c r="Q5871">
        <v>0</v>
      </c>
    </row>
    <row r="5872" spans="16:17" x14ac:dyDescent="0.35">
      <c r="P5872">
        <v>5872</v>
      </c>
      <c r="Q5872">
        <v>0</v>
      </c>
    </row>
    <row r="5873" spans="16:17" x14ac:dyDescent="0.35">
      <c r="P5873">
        <v>5873</v>
      </c>
      <c r="Q5873">
        <v>0</v>
      </c>
    </row>
    <row r="5874" spans="16:17" x14ac:dyDescent="0.35">
      <c r="P5874">
        <v>5874</v>
      </c>
      <c r="Q5874">
        <v>0</v>
      </c>
    </row>
    <row r="5875" spans="16:17" x14ac:dyDescent="0.35">
      <c r="P5875">
        <v>5875</v>
      </c>
      <c r="Q5875">
        <v>0</v>
      </c>
    </row>
    <row r="5876" spans="16:17" x14ac:dyDescent="0.35">
      <c r="P5876">
        <v>5876</v>
      </c>
      <c r="Q5876">
        <v>0</v>
      </c>
    </row>
    <row r="5877" spans="16:17" x14ac:dyDescent="0.35">
      <c r="P5877">
        <v>5877</v>
      </c>
      <c r="Q5877">
        <v>0</v>
      </c>
    </row>
    <row r="5878" spans="16:17" x14ac:dyDescent="0.35">
      <c r="P5878">
        <v>5878</v>
      </c>
      <c r="Q5878">
        <v>0</v>
      </c>
    </row>
    <row r="5879" spans="16:17" x14ac:dyDescent="0.35">
      <c r="P5879">
        <v>5879</v>
      </c>
      <c r="Q5879">
        <v>0</v>
      </c>
    </row>
    <row r="5880" spans="16:17" x14ac:dyDescent="0.35">
      <c r="P5880">
        <v>5880</v>
      </c>
      <c r="Q5880">
        <v>0</v>
      </c>
    </row>
    <row r="5881" spans="16:17" x14ac:dyDescent="0.35">
      <c r="P5881">
        <v>5881</v>
      </c>
      <c r="Q5881">
        <v>0</v>
      </c>
    </row>
    <row r="5882" spans="16:17" x14ac:dyDescent="0.35">
      <c r="P5882">
        <v>5882</v>
      </c>
      <c r="Q5882">
        <v>0</v>
      </c>
    </row>
    <row r="5883" spans="16:17" x14ac:dyDescent="0.35">
      <c r="P5883">
        <v>5883</v>
      </c>
      <c r="Q5883">
        <v>0</v>
      </c>
    </row>
    <row r="5884" spans="16:17" x14ac:dyDescent="0.35">
      <c r="P5884">
        <v>5884</v>
      </c>
      <c r="Q5884">
        <v>0</v>
      </c>
    </row>
    <row r="5885" spans="16:17" x14ac:dyDescent="0.35">
      <c r="P5885">
        <v>5885</v>
      </c>
      <c r="Q5885">
        <v>0</v>
      </c>
    </row>
    <row r="5886" spans="16:17" x14ac:dyDescent="0.35">
      <c r="P5886">
        <v>5886</v>
      </c>
      <c r="Q5886">
        <v>0</v>
      </c>
    </row>
    <row r="5887" spans="16:17" x14ac:dyDescent="0.35">
      <c r="P5887">
        <v>5887</v>
      </c>
      <c r="Q5887">
        <v>0</v>
      </c>
    </row>
    <row r="5888" spans="16:17" x14ac:dyDescent="0.35">
      <c r="P5888">
        <v>5888</v>
      </c>
      <c r="Q5888">
        <v>0</v>
      </c>
    </row>
    <row r="5889" spans="16:17" x14ac:dyDescent="0.35">
      <c r="P5889">
        <v>5889</v>
      </c>
      <c r="Q5889">
        <v>0</v>
      </c>
    </row>
    <row r="5890" spans="16:17" x14ac:dyDescent="0.35">
      <c r="P5890">
        <v>5890</v>
      </c>
      <c r="Q5890">
        <v>0</v>
      </c>
    </row>
    <row r="5891" spans="16:17" x14ac:dyDescent="0.35">
      <c r="P5891">
        <v>5891</v>
      </c>
      <c r="Q5891">
        <v>0</v>
      </c>
    </row>
    <row r="5892" spans="16:17" x14ac:dyDescent="0.35">
      <c r="P5892">
        <v>5892</v>
      </c>
      <c r="Q5892">
        <v>0</v>
      </c>
    </row>
    <row r="5893" spans="16:17" x14ac:dyDescent="0.35">
      <c r="P5893">
        <v>5893</v>
      </c>
      <c r="Q5893">
        <v>0</v>
      </c>
    </row>
    <row r="5894" spans="16:17" x14ac:dyDescent="0.35">
      <c r="P5894">
        <v>5894</v>
      </c>
      <c r="Q5894">
        <v>0</v>
      </c>
    </row>
    <row r="5895" spans="16:17" x14ac:dyDescent="0.35">
      <c r="P5895">
        <v>5895</v>
      </c>
      <c r="Q5895">
        <v>0</v>
      </c>
    </row>
    <row r="5896" spans="16:17" x14ac:dyDescent="0.35">
      <c r="P5896">
        <v>5896</v>
      </c>
      <c r="Q5896">
        <v>0</v>
      </c>
    </row>
    <row r="5897" spans="16:17" x14ac:dyDescent="0.35">
      <c r="P5897">
        <v>5897</v>
      </c>
      <c r="Q5897">
        <v>0</v>
      </c>
    </row>
    <row r="5898" spans="16:17" x14ac:dyDescent="0.35">
      <c r="P5898">
        <v>5898</v>
      </c>
      <c r="Q5898">
        <v>0</v>
      </c>
    </row>
    <row r="5899" spans="16:17" x14ac:dyDescent="0.35">
      <c r="P5899">
        <v>5899</v>
      </c>
      <c r="Q5899">
        <v>0</v>
      </c>
    </row>
    <row r="5900" spans="16:17" x14ac:dyDescent="0.35">
      <c r="P5900">
        <v>5900</v>
      </c>
      <c r="Q5900">
        <v>0</v>
      </c>
    </row>
    <row r="5901" spans="16:17" x14ac:dyDescent="0.35">
      <c r="P5901">
        <v>5901</v>
      </c>
      <c r="Q5901">
        <v>0</v>
      </c>
    </row>
    <row r="5902" spans="16:17" x14ac:dyDescent="0.35">
      <c r="P5902">
        <v>5902</v>
      </c>
      <c r="Q5902">
        <v>0</v>
      </c>
    </row>
    <row r="5903" spans="16:17" x14ac:dyDescent="0.35">
      <c r="P5903">
        <v>5903</v>
      </c>
      <c r="Q5903">
        <v>0</v>
      </c>
    </row>
    <row r="5904" spans="16:17" x14ac:dyDescent="0.35">
      <c r="P5904">
        <v>5904</v>
      </c>
      <c r="Q5904">
        <v>0</v>
      </c>
    </row>
    <row r="5905" spans="16:17" x14ac:dyDescent="0.35">
      <c r="P5905">
        <v>5905</v>
      </c>
      <c r="Q5905">
        <v>0</v>
      </c>
    </row>
    <row r="5906" spans="16:17" x14ac:dyDescent="0.35">
      <c r="P5906">
        <v>5906</v>
      </c>
      <c r="Q5906">
        <v>0</v>
      </c>
    </row>
    <row r="5907" spans="16:17" x14ac:dyDescent="0.35">
      <c r="P5907">
        <v>5907</v>
      </c>
      <c r="Q5907">
        <v>0</v>
      </c>
    </row>
    <row r="5908" spans="16:17" x14ac:dyDescent="0.35">
      <c r="P5908">
        <v>5908</v>
      </c>
      <c r="Q5908">
        <v>0</v>
      </c>
    </row>
    <row r="5909" spans="16:17" x14ac:dyDescent="0.35">
      <c r="P5909">
        <v>5909</v>
      </c>
      <c r="Q5909">
        <v>0</v>
      </c>
    </row>
    <row r="5910" spans="16:17" x14ac:dyDescent="0.35">
      <c r="P5910">
        <v>5910</v>
      </c>
      <c r="Q5910">
        <v>0</v>
      </c>
    </row>
    <row r="5911" spans="16:17" x14ac:dyDescent="0.35">
      <c r="P5911">
        <v>5911</v>
      </c>
      <c r="Q5911">
        <v>0</v>
      </c>
    </row>
    <row r="5912" spans="16:17" x14ac:dyDescent="0.35">
      <c r="P5912">
        <v>5912</v>
      </c>
      <c r="Q5912">
        <v>0</v>
      </c>
    </row>
    <row r="5913" spans="16:17" x14ac:dyDescent="0.35">
      <c r="P5913">
        <v>5913</v>
      </c>
      <c r="Q5913">
        <v>0</v>
      </c>
    </row>
    <row r="5914" spans="16:17" x14ac:dyDescent="0.35">
      <c r="P5914">
        <v>5914</v>
      </c>
      <c r="Q5914">
        <v>0</v>
      </c>
    </row>
    <row r="5915" spans="16:17" x14ac:dyDescent="0.35">
      <c r="P5915">
        <v>5915</v>
      </c>
      <c r="Q5915">
        <v>0</v>
      </c>
    </row>
    <row r="5916" spans="16:17" x14ac:dyDescent="0.35">
      <c r="P5916">
        <v>5916</v>
      </c>
      <c r="Q5916">
        <v>0</v>
      </c>
    </row>
    <row r="5917" spans="16:17" x14ac:dyDescent="0.35">
      <c r="P5917">
        <v>5917</v>
      </c>
      <c r="Q5917">
        <v>0</v>
      </c>
    </row>
    <row r="5918" spans="16:17" x14ac:dyDescent="0.35">
      <c r="P5918">
        <v>5918</v>
      </c>
      <c r="Q5918">
        <v>0</v>
      </c>
    </row>
    <row r="5919" spans="16:17" x14ac:dyDescent="0.35">
      <c r="P5919">
        <v>5919</v>
      </c>
      <c r="Q5919">
        <v>0</v>
      </c>
    </row>
    <row r="5920" spans="16:17" x14ac:dyDescent="0.35">
      <c r="P5920">
        <v>5920</v>
      </c>
      <c r="Q5920">
        <v>0</v>
      </c>
    </row>
    <row r="5921" spans="16:17" x14ac:dyDescent="0.35">
      <c r="P5921">
        <v>5921</v>
      </c>
      <c r="Q5921">
        <v>0</v>
      </c>
    </row>
    <row r="5922" spans="16:17" x14ac:dyDescent="0.35">
      <c r="P5922">
        <v>5922</v>
      </c>
      <c r="Q5922">
        <v>0</v>
      </c>
    </row>
    <row r="5923" spans="16:17" x14ac:dyDescent="0.35">
      <c r="P5923">
        <v>5923</v>
      </c>
      <c r="Q5923">
        <v>0</v>
      </c>
    </row>
    <row r="5924" spans="16:17" x14ac:dyDescent="0.35">
      <c r="P5924">
        <v>5924</v>
      </c>
      <c r="Q5924">
        <v>0</v>
      </c>
    </row>
    <row r="5925" spans="16:17" x14ac:dyDescent="0.35">
      <c r="P5925">
        <v>5925</v>
      </c>
      <c r="Q5925">
        <v>0</v>
      </c>
    </row>
    <row r="5926" spans="16:17" x14ac:dyDescent="0.35">
      <c r="P5926">
        <v>5926</v>
      </c>
      <c r="Q5926">
        <v>0</v>
      </c>
    </row>
    <row r="5927" spans="16:17" x14ac:dyDescent="0.35">
      <c r="P5927">
        <v>5927</v>
      </c>
      <c r="Q5927">
        <v>0</v>
      </c>
    </row>
    <row r="5928" spans="16:17" x14ac:dyDescent="0.35">
      <c r="P5928">
        <v>5928</v>
      </c>
      <c r="Q5928">
        <v>0</v>
      </c>
    </row>
    <row r="5929" spans="16:17" x14ac:dyDescent="0.35">
      <c r="P5929">
        <v>5929</v>
      </c>
      <c r="Q5929">
        <v>0</v>
      </c>
    </row>
    <row r="5930" spans="16:17" x14ac:dyDescent="0.35">
      <c r="P5930">
        <v>5930</v>
      </c>
      <c r="Q5930">
        <v>0</v>
      </c>
    </row>
    <row r="5931" spans="16:17" x14ac:dyDescent="0.35">
      <c r="P5931">
        <v>5931</v>
      </c>
      <c r="Q5931">
        <v>0</v>
      </c>
    </row>
    <row r="5932" spans="16:17" x14ac:dyDescent="0.35">
      <c r="P5932">
        <v>5932</v>
      </c>
      <c r="Q5932">
        <v>0</v>
      </c>
    </row>
    <row r="5933" spans="16:17" x14ac:dyDescent="0.35">
      <c r="P5933">
        <v>5933</v>
      </c>
      <c r="Q5933">
        <v>0</v>
      </c>
    </row>
    <row r="5934" spans="16:17" x14ac:dyDescent="0.35">
      <c r="P5934">
        <v>5934</v>
      </c>
      <c r="Q5934">
        <v>0</v>
      </c>
    </row>
    <row r="5935" spans="16:17" x14ac:dyDescent="0.35">
      <c r="P5935">
        <v>5935</v>
      </c>
      <c r="Q5935">
        <v>0</v>
      </c>
    </row>
    <row r="5936" spans="16:17" x14ac:dyDescent="0.35">
      <c r="P5936">
        <v>5936</v>
      </c>
      <c r="Q5936">
        <v>0</v>
      </c>
    </row>
    <row r="5937" spans="16:17" x14ac:dyDescent="0.35">
      <c r="P5937">
        <v>5937</v>
      </c>
      <c r="Q5937">
        <v>0</v>
      </c>
    </row>
    <row r="5938" spans="16:17" x14ac:dyDescent="0.35">
      <c r="P5938">
        <v>5938</v>
      </c>
      <c r="Q5938">
        <v>0</v>
      </c>
    </row>
    <row r="5939" spans="16:17" x14ac:dyDescent="0.35">
      <c r="P5939">
        <v>5939</v>
      </c>
      <c r="Q5939">
        <v>0</v>
      </c>
    </row>
    <row r="5940" spans="16:17" x14ac:dyDescent="0.35">
      <c r="P5940">
        <v>5940</v>
      </c>
      <c r="Q5940">
        <v>0</v>
      </c>
    </row>
    <row r="5941" spans="16:17" x14ac:dyDescent="0.35">
      <c r="P5941">
        <v>5941</v>
      </c>
      <c r="Q5941">
        <v>0</v>
      </c>
    </row>
    <row r="5942" spans="16:17" x14ac:dyDescent="0.35">
      <c r="P5942">
        <v>5942</v>
      </c>
      <c r="Q5942">
        <v>0</v>
      </c>
    </row>
    <row r="5943" spans="16:17" x14ac:dyDescent="0.35">
      <c r="P5943">
        <v>5943</v>
      </c>
      <c r="Q5943">
        <v>0</v>
      </c>
    </row>
    <row r="5944" spans="16:17" x14ac:dyDescent="0.35">
      <c r="P5944">
        <v>5944</v>
      </c>
      <c r="Q5944">
        <v>0</v>
      </c>
    </row>
    <row r="5945" spans="16:17" x14ac:dyDescent="0.35">
      <c r="P5945">
        <v>5945</v>
      </c>
      <c r="Q5945">
        <v>0</v>
      </c>
    </row>
    <row r="5946" spans="16:17" x14ac:dyDescent="0.35">
      <c r="P5946">
        <v>5946</v>
      </c>
      <c r="Q5946">
        <v>0</v>
      </c>
    </row>
    <row r="5947" spans="16:17" x14ac:dyDescent="0.35">
      <c r="P5947">
        <v>5947</v>
      </c>
      <c r="Q5947">
        <v>0</v>
      </c>
    </row>
    <row r="5948" spans="16:17" x14ac:dyDescent="0.35">
      <c r="P5948">
        <v>5948</v>
      </c>
      <c r="Q5948">
        <v>0</v>
      </c>
    </row>
    <row r="5949" spans="16:17" x14ac:dyDescent="0.35">
      <c r="P5949">
        <v>5949</v>
      </c>
      <c r="Q5949">
        <v>0</v>
      </c>
    </row>
    <row r="5950" spans="16:17" x14ac:dyDescent="0.35">
      <c r="P5950">
        <v>5950</v>
      </c>
      <c r="Q5950">
        <v>0</v>
      </c>
    </row>
    <row r="5951" spans="16:17" x14ac:dyDescent="0.35">
      <c r="P5951">
        <v>5951</v>
      </c>
      <c r="Q5951">
        <v>0</v>
      </c>
    </row>
    <row r="5952" spans="16:17" x14ac:dyDescent="0.35">
      <c r="P5952">
        <v>5952</v>
      </c>
      <c r="Q5952">
        <v>0</v>
      </c>
    </row>
    <row r="5953" spans="16:17" x14ac:dyDescent="0.35">
      <c r="P5953">
        <v>5953</v>
      </c>
      <c r="Q5953">
        <v>0</v>
      </c>
    </row>
    <row r="5954" spans="16:17" x14ac:dyDescent="0.35">
      <c r="P5954">
        <v>5954</v>
      </c>
      <c r="Q5954">
        <v>0</v>
      </c>
    </row>
    <row r="5955" spans="16:17" x14ac:dyDescent="0.35">
      <c r="P5955">
        <v>5955</v>
      </c>
      <c r="Q5955">
        <v>0</v>
      </c>
    </row>
    <row r="5956" spans="16:17" x14ac:dyDescent="0.35">
      <c r="P5956">
        <v>5956</v>
      </c>
      <c r="Q5956">
        <v>0</v>
      </c>
    </row>
    <row r="5957" spans="16:17" x14ac:dyDescent="0.35">
      <c r="P5957">
        <v>5957</v>
      </c>
      <c r="Q5957">
        <v>0</v>
      </c>
    </row>
    <row r="5958" spans="16:17" x14ac:dyDescent="0.35">
      <c r="P5958">
        <v>5958</v>
      </c>
      <c r="Q5958">
        <v>0</v>
      </c>
    </row>
    <row r="5959" spans="16:17" x14ac:dyDescent="0.35">
      <c r="P5959">
        <v>5959</v>
      </c>
      <c r="Q5959">
        <v>0</v>
      </c>
    </row>
    <row r="5960" spans="16:17" x14ac:dyDescent="0.35">
      <c r="P5960">
        <v>5960</v>
      </c>
      <c r="Q5960">
        <v>0</v>
      </c>
    </row>
    <row r="5961" spans="16:17" x14ac:dyDescent="0.35">
      <c r="P5961">
        <v>5961</v>
      </c>
      <c r="Q5961">
        <v>0</v>
      </c>
    </row>
    <row r="5962" spans="16:17" x14ac:dyDescent="0.35">
      <c r="P5962">
        <v>5962</v>
      </c>
      <c r="Q5962">
        <v>0</v>
      </c>
    </row>
    <row r="5963" spans="16:17" x14ac:dyDescent="0.35">
      <c r="P5963">
        <v>5963</v>
      </c>
      <c r="Q5963">
        <v>0</v>
      </c>
    </row>
    <row r="5964" spans="16:17" x14ac:dyDescent="0.35">
      <c r="P5964">
        <v>5964</v>
      </c>
      <c r="Q5964">
        <v>0</v>
      </c>
    </row>
    <row r="5965" spans="16:17" x14ac:dyDescent="0.35">
      <c r="P5965">
        <v>5965</v>
      </c>
      <c r="Q5965">
        <v>0</v>
      </c>
    </row>
    <row r="5966" spans="16:17" x14ac:dyDescent="0.35">
      <c r="P5966">
        <v>5966</v>
      </c>
      <c r="Q5966">
        <v>0</v>
      </c>
    </row>
    <row r="5967" spans="16:17" x14ac:dyDescent="0.35">
      <c r="P5967">
        <v>5967</v>
      </c>
      <c r="Q5967">
        <v>0</v>
      </c>
    </row>
    <row r="5968" spans="16:17" x14ac:dyDescent="0.35">
      <c r="P5968">
        <v>5968</v>
      </c>
      <c r="Q5968">
        <v>0</v>
      </c>
    </row>
    <row r="5969" spans="16:17" x14ac:dyDescent="0.35">
      <c r="P5969">
        <v>5969</v>
      </c>
      <c r="Q5969">
        <v>0</v>
      </c>
    </row>
    <row r="5970" spans="16:17" x14ac:dyDescent="0.35">
      <c r="P5970">
        <v>5970</v>
      </c>
      <c r="Q5970">
        <v>0</v>
      </c>
    </row>
    <row r="5971" spans="16:17" x14ac:dyDescent="0.35">
      <c r="P5971">
        <v>5971</v>
      </c>
      <c r="Q5971">
        <v>0</v>
      </c>
    </row>
    <row r="5972" spans="16:17" x14ac:dyDescent="0.35">
      <c r="P5972">
        <v>5972</v>
      </c>
      <c r="Q5972">
        <v>0</v>
      </c>
    </row>
    <row r="5973" spans="16:17" x14ac:dyDescent="0.35">
      <c r="P5973">
        <v>5973</v>
      </c>
      <c r="Q5973">
        <v>0</v>
      </c>
    </row>
    <row r="5974" spans="16:17" x14ac:dyDescent="0.35">
      <c r="P5974">
        <v>5974</v>
      </c>
      <c r="Q5974">
        <v>0</v>
      </c>
    </row>
    <row r="5975" spans="16:17" x14ac:dyDescent="0.35">
      <c r="P5975">
        <v>5975</v>
      </c>
      <c r="Q5975">
        <v>0</v>
      </c>
    </row>
    <row r="5976" spans="16:17" x14ac:dyDescent="0.35">
      <c r="P5976">
        <v>5976</v>
      </c>
      <c r="Q5976">
        <v>0</v>
      </c>
    </row>
    <row r="5977" spans="16:17" x14ac:dyDescent="0.35">
      <c r="P5977">
        <v>5977</v>
      </c>
      <c r="Q5977">
        <v>0</v>
      </c>
    </row>
    <row r="5978" spans="16:17" x14ac:dyDescent="0.35">
      <c r="P5978">
        <v>5978</v>
      </c>
      <c r="Q5978">
        <v>0</v>
      </c>
    </row>
    <row r="5979" spans="16:17" x14ac:dyDescent="0.35">
      <c r="P5979">
        <v>5979</v>
      </c>
      <c r="Q5979">
        <v>0</v>
      </c>
    </row>
    <row r="5980" spans="16:17" x14ac:dyDescent="0.35">
      <c r="P5980">
        <v>5980</v>
      </c>
      <c r="Q5980">
        <v>0</v>
      </c>
    </row>
    <row r="5981" spans="16:17" x14ac:dyDescent="0.35">
      <c r="P5981">
        <v>5981</v>
      </c>
      <c r="Q5981">
        <v>0</v>
      </c>
    </row>
    <row r="5982" spans="16:17" x14ac:dyDescent="0.35">
      <c r="P5982">
        <v>5982</v>
      </c>
      <c r="Q5982">
        <v>0</v>
      </c>
    </row>
    <row r="5983" spans="16:17" x14ac:dyDescent="0.35">
      <c r="P5983">
        <v>5983</v>
      </c>
      <c r="Q5983">
        <v>0</v>
      </c>
    </row>
    <row r="5984" spans="16:17" x14ac:dyDescent="0.35">
      <c r="P5984">
        <v>5984</v>
      </c>
      <c r="Q5984">
        <v>0</v>
      </c>
    </row>
    <row r="5985" spans="16:17" x14ac:dyDescent="0.35">
      <c r="P5985">
        <v>5985</v>
      </c>
      <c r="Q5985">
        <v>0</v>
      </c>
    </row>
    <row r="5986" spans="16:17" x14ac:dyDescent="0.35">
      <c r="P5986">
        <v>5986</v>
      </c>
      <c r="Q5986">
        <v>0</v>
      </c>
    </row>
    <row r="5987" spans="16:17" x14ac:dyDescent="0.35">
      <c r="P5987">
        <v>5987</v>
      </c>
      <c r="Q5987">
        <v>0</v>
      </c>
    </row>
    <row r="5988" spans="16:17" x14ac:dyDescent="0.35">
      <c r="P5988">
        <v>5988</v>
      </c>
      <c r="Q5988">
        <v>0</v>
      </c>
    </row>
    <row r="5989" spans="16:17" x14ac:dyDescent="0.35">
      <c r="P5989">
        <v>5989</v>
      </c>
      <c r="Q5989">
        <v>0</v>
      </c>
    </row>
    <row r="5990" spans="16:17" x14ac:dyDescent="0.35">
      <c r="P5990">
        <v>5990</v>
      </c>
      <c r="Q5990">
        <v>0</v>
      </c>
    </row>
    <row r="5991" spans="16:17" x14ac:dyDescent="0.35">
      <c r="P5991">
        <v>5991</v>
      </c>
      <c r="Q5991">
        <v>0</v>
      </c>
    </row>
    <row r="5992" spans="16:17" x14ac:dyDescent="0.35">
      <c r="P5992">
        <v>5992</v>
      </c>
      <c r="Q5992">
        <v>0</v>
      </c>
    </row>
    <row r="5993" spans="16:17" x14ac:dyDescent="0.35">
      <c r="P5993">
        <v>5993</v>
      </c>
      <c r="Q5993">
        <v>0</v>
      </c>
    </row>
    <row r="5994" spans="16:17" x14ac:dyDescent="0.35">
      <c r="P5994">
        <v>5994</v>
      </c>
      <c r="Q5994">
        <v>0</v>
      </c>
    </row>
    <row r="5995" spans="16:17" x14ac:dyDescent="0.35">
      <c r="P5995">
        <v>5995</v>
      </c>
      <c r="Q5995">
        <v>0</v>
      </c>
    </row>
    <row r="5996" spans="16:17" x14ac:dyDescent="0.35">
      <c r="P5996">
        <v>5996</v>
      </c>
      <c r="Q5996">
        <v>0</v>
      </c>
    </row>
    <row r="5997" spans="16:17" x14ac:dyDescent="0.35">
      <c r="P5997">
        <v>5997</v>
      </c>
      <c r="Q5997">
        <v>0</v>
      </c>
    </row>
    <row r="5998" spans="16:17" x14ac:dyDescent="0.35">
      <c r="P5998">
        <v>5998</v>
      </c>
      <c r="Q5998">
        <v>0</v>
      </c>
    </row>
    <row r="5999" spans="16:17" x14ac:dyDescent="0.35">
      <c r="P5999">
        <v>5999</v>
      </c>
      <c r="Q5999">
        <v>0</v>
      </c>
    </row>
    <row r="6000" spans="16:17" x14ac:dyDescent="0.35">
      <c r="P6000">
        <v>6000</v>
      </c>
      <c r="Q6000">
        <v>0</v>
      </c>
    </row>
    <row r="6001" spans="16:17" x14ac:dyDescent="0.35">
      <c r="P6001">
        <v>6001</v>
      </c>
      <c r="Q6001">
        <v>0</v>
      </c>
    </row>
    <row r="6002" spans="16:17" x14ac:dyDescent="0.35">
      <c r="P6002">
        <v>6002</v>
      </c>
      <c r="Q6002">
        <v>0</v>
      </c>
    </row>
    <row r="6003" spans="16:17" x14ac:dyDescent="0.35">
      <c r="P6003">
        <v>6003</v>
      </c>
      <c r="Q6003">
        <v>0</v>
      </c>
    </row>
    <row r="6004" spans="16:17" x14ac:dyDescent="0.35">
      <c r="P6004">
        <v>6004</v>
      </c>
      <c r="Q6004">
        <v>0</v>
      </c>
    </row>
    <row r="6005" spans="16:17" x14ac:dyDescent="0.35">
      <c r="P6005">
        <v>6005</v>
      </c>
      <c r="Q6005">
        <v>0</v>
      </c>
    </row>
    <row r="6006" spans="16:17" x14ac:dyDescent="0.35">
      <c r="P6006">
        <v>6006</v>
      </c>
      <c r="Q6006">
        <v>0</v>
      </c>
    </row>
    <row r="6007" spans="16:17" x14ac:dyDescent="0.35">
      <c r="P6007">
        <v>6007</v>
      </c>
      <c r="Q6007">
        <v>0</v>
      </c>
    </row>
    <row r="6008" spans="16:17" x14ac:dyDescent="0.35">
      <c r="P6008">
        <v>6008</v>
      </c>
      <c r="Q6008">
        <v>0</v>
      </c>
    </row>
    <row r="6009" spans="16:17" x14ac:dyDescent="0.35">
      <c r="P6009">
        <v>6009</v>
      </c>
      <c r="Q6009">
        <v>0</v>
      </c>
    </row>
    <row r="6010" spans="16:17" x14ac:dyDescent="0.35">
      <c r="P6010">
        <v>6010</v>
      </c>
      <c r="Q6010">
        <v>0</v>
      </c>
    </row>
    <row r="6011" spans="16:17" x14ac:dyDescent="0.35">
      <c r="P6011">
        <v>6011</v>
      </c>
      <c r="Q6011">
        <v>0</v>
      </c>
    </row>
    <row r="6012" spans="16:17" x14ac:dyDescent="0.35">
      <c r="P6012">
        <v>6012</v>
      </c>
      <c r="Q6012">
        <v>0</v>
      </c>
    </row>
    <row r="6013" spans="16:17" x14ac:dyDescent="0.35">
      <c r="P6013">
        <v>6013</v>
      </c>
      <c r="Q6013">
        <v>0</v>
      </c>
    </row>
    <row r="6014" spans="16:17" x14ac:dyDescent="0.35">
      <c r="P6014">
        <v>6014</v>
      </c>
      <c r="Q6014">
        <v>0</v>
      </c>
    </row>
    <row r="6015" spans="16:17" x14ac:dyDescent="0.35">
      <c r="P6015">
        <v>6015</v>
      </c>
      <c r="Q6015">
        <v>0</v>
      </c>
    </row>
    <row r="6016" spans="16:17" x14ac:dyDescent="0.35">
      <c r="P6016">
        <v>6016</v>
      </c>
      <c r="Q6016">
        <v>0</v>
      </c>
    </row>
    <row r="6017" spans="16:17" x14ac:dyDescent="0.35">
      <c r="P6017">
        <v>6017</v>
      </c>
      <c r="Q6017">
        <v>0</v>
      </c>
    </row>
    <row r="6018" spans="16:17" x14ac:dyDescent="0.35">
      <c r="P6018">
        <v>6018</v>
      </c>
      <c r="Q6018">
        <v>0</v>
      </c>
    </row>
    <row r="6019" spans="16:17" x14ac:dyDescent="0.35">
      <c r="P6019">
        <v>6019</v>
      </c>
      <c r="Q6019">
        <v>0</v>
      </c>
    </row>
    <row r="6020" spans="16:17" x14ac:dyDescent="0.35">
      <c r="P6020">
        <v>6020</v>
      </c>
      <c r="Q6020">
        <v>0</v>
      </c>
    </row>
    <row r="6021" spans="16:17" x14ac:dyDescent="0.35">
      <c r="P6021">
        <v>6021</v>
      </c>
      <c r="Q6021">
        <v>0</v>
      </c>
    </row>
    <row r="6022" spans="16:17" x14ac:dyDescent="0.35">
      <c r="P6022">
        <v>6022</v>
      </c>
      <c r="Q6022">
        <v>0</v>
      </c>
    </row>
    <row r="6023" spans="16:17" x14ac:dyDescent="0.35">
      <c r="P6023">
        <v>6023</v>
      </c>
      <c r="Q6023">
        <v>0</v>
      </c>
    </row>
    <row r="6024" spans="16:17" x14ac:dyDescent="0.35">
      <c r="P6024">
        <v>6024</v>
      </c>
      <c r="Q6024">
        <v>0</v>
      </c>
    </row>
    <row r="6025" spans="16:17" x14ac:dyDescent="0.35">
      <c r="P6025">
        <v>6025</v>
      </c>
      <c r="Q6025">
        <v>0</v>
      </c>
    </row>
    <row r="6026" spans="16:17" x14ac:dyDescent="0.35">
      <c r="P6026">
        <v>6026</v>
      </c>
      <c r="Q6026">
        <v>0</v>
      </c>
    </row>
    <row r="6027" spans="16:17" x14ac:dyDescent="0.35">
      <c r="P6027">
        <v>6027</v>
      </c>
      <c r="Q6027">
        <v>0</v>
      </c>
    </row>
    <row r="6028" spans="16:17" x14ac:dyDescent="0.35">
      <c r="P6028">
        <v>6028</v>
      </c>
      <c r="Q6028">
        <v>0</v>
      </c>
    </row>
    <row r="6029" spans="16:17" x14ac:dyDescent="0.35">
      <c r="P6029">
        <v>6029</v>
      </c>
      <c r="Q6029">
        <v>0</v>
      </c>
    </row>
    <row r="6030" spans="16:17" x14ac:dyDescent="0.35">
      <c r="P6030">
        <v>6030</v>
      </c>
      <c r="Q6030">
        <v>0</v>
      </c>
    </row>
    <row r="6031" spans="16:17" x14ac:dyDescent="0.35">
      <c r="P6031">
        <v>6031</v>
      </c>
      <c r="Q6031">
        <v>0</v>
      </c>
    </row>
    <row r="6032" spans="16:17" x14ac:dyDescent="0.35">
      <c r="P6032">
        <v>6032</v>
      </c>
      <c r="Q6032">
        <v>0</v>
      </c>
    </row>
    <row r="6033" spans="16:17" x14ac:dyDescent="0.35">
      <c r="P6033">
        <v>6033</v>
      </c>
      <c r="Q6033">
        <v>0</v>
      </c>
    </row>
    <row r="6034" spans="16:17" x14ac:dyDescent="0.35">
      <c r="P6034">
        <v>6034</v>
      </c>
      <c r="Q6034">
        <v>0</v>
      </c>
    </row>
    <row r="6035" spans="16:17" x14ac:dyDescent="0.35">
      <c r="P6035">
        <v>6035</v>
      </c>
      <c r="Q6035">
        <v>0</v>
      </c>
    </row>
    <row r="6036" spans="16:17" x14ac:dyDescent="0.35">
      <c r="P6036">
        <v>6036</v>
      </c>
      <c r="Q6036">
        <v>0</v>
      </c>
    </row>
    <row r="6037" spans="16:17" x14ac:dyDescent="0.35">
      <c r="P6037">
        <v>6037</v>
      </c>
      <c r="Q6037">
        <v>0</v>
      </c>
    </row>
    <row r="6038" spans="16:17" x14ac:dyDescent="0.35">
      <c r="P6038">
        <v>6038</v>
      </c>
      <c r="Q6038">
        <v>0</v>
      </c>
    </row>
    <row r="6039" spans="16:17" x14ac:dyDescent="0.35">
      <c r="P6039">
        <v>6039</v>
      </c>
      <c r="Q6039">
        <v>0</v>
      </c>
    </row>
    <row r="6040" spans="16:17" x14ac:dyDescent="0.35">
      <c r="P6040">
        <v>6040</v>
      </c>
      <c r="Q6040">
        <v>0</v>
      </c>
    </row>
    <row r="6041" spans="16:17" x14ac:dyDescent="0.35">
      <c r="P6041">
        <v>6041</v>
      </c>
      <c r="Q6041">
        <v>0</v>
      </c>
    </row>
    <row r="6042" spans="16:17" x14ac:dyDescent="0.35">
      <c r="P6042">
        <v>6042</v>
      </c>
      <c r="Q6042">
        <v>0</v>
      </c>
    </row>
    <row r="6043" spans="16:17" x14ac:dyDescent="0.35">
      <c r="P6043">
        <v>6043</v>
      </c>
      <c r="Q6043">
        <v>0</v>
      </c>
    </row>
    <row r="6044" spans="16:17" x14ac:dyDescent="0.35">
      <c r="P6044">
        <v>6044</v>
      </c>
      <c r="Q6044">
        <v>0</v>
      </c>
    </row>
    <row r="6045" spans="16:17" x14ac:dyDescent="0.35">
      <c r="P6045">
        <v>6045</v>
      </c>
      <c r="Q6045">
        <v>0</v>
      </c>
    </row>
    <row r="6046" spans="16:17" x14ac:dyDescent="0.35">
      <c r="P6046">
        <v>6046</v>
      </c>
      <c r="Q6046">
        <v>0</v>
      </c>
    </row>
    <row r="6047" spans="16:17" x14ac:dyDescent="0.35">
      <c r="P6047">
        <v>6047</v>
      </c>
      <c r="Q6047">
        <v>0</v>
      </c>
    </row>
    <row r="6048" spans="16:17" x14ac:dyDescent="0.35">
      <c r="P6048">
        <v>6048</v>
      </c>
      <c r="Q6048">
        <v>0</v>
      </c>
    </row>
    <row r="6049" spans="16:17" x14ac:dyDescent="0.35">
      <c r="P6049">
        <v>6049</v>
      </c>
      <c r="Q6049">
        <v>0</v>
      </c>
    </row>
    <row r="6050" spans="16:17" x14ac:dyDescent="0.35">
      <c r="P6050">
        <v>6050</v>
      </c>
      <c r="Q6050">
        <v>0</v>
      </c>
    </row>
    <row r="6051" spans="16:17" x14ac:dyDescent="0.35">
      <c r="P6051">
        <v>6051</v>
      </c>
      <c r="Q6051">
        <v>0</v>
      </c>
    </row>
    <row r="6052" spans="16:17" x14ac:dyDescent="0.35">
      <c r="P6052">
        <v>6052</v>
      </c>
      <c r="Q6052">
        <v>0</v>
      </c>
    </row>
    <row r="6053" spans="16:17" x14ac:dyDescent="0.35">
      <c r="P6053">
        <v>6053</v>
      </c>
      <c r="Q6053">
        <v>0</v>
      </c>
    </row>
    <row r="6054" spans="16:17" x14ac:dyDescent="0.35">
      <c r="P6054">
        <v>6054</v>
      </c>
      <c r="Q6054">
        <v>0</v>
      </c>
    </row>
    <row r="6055" spans="16:17" x14ac:dyDescent="0.35">
      <c r="P6055">
        <v>6055</v>
      </c>
      <c r="Q6055">
        <v>0</v>
      </c>
    </row>
    <row r="6056" spans="16:17" x14ac:dyDescent="0.35">
      <c r="P6056">
        <v>6056</v>
      </c>
      <c r="Q6056">
        <v>0</v>
      </c>
    </row>
    <row r="6057" spans="16:17" x14ac:dyDescent="0.35">
      <c r="P6057">
        <v>6057</v>
      </c>
      <c r="Q6057">
        <v>0</v>
      </c>
    </row>
    <row r="6058" spans="16:17" x14ac:dyDescent="0.35">
      <c r="P6058">
        <v>6058</v>
      </c>
      <c r="Q6058">
        <v>0</v>
      </c>
    </row>
    <row r="6059" spans="16:17" x14ac:dyDescent="0.35">
      <c r="P6059">
        <v>6059</v>
      </c>
      <c r="Q6059">
        <v>0</v>
      </c>
    </row>
    <row r="6060" spans="16:17" x14ac:dyDescent="0.35">
      <c r="P6060">
        <v>6060</v>
      </c>
      <c r="Q6060">
        <v>0</v>
      </c>
    </row>
    <row r="6061" spans="16:17" x14ac:dyDescent="0.35">
      <c r="P6061">
        <v>6061</v>
      </c>
      <c r="Q6061">
        <v>0</v>
      </c>
    </row>
    <row r="6062" spans="16:17" x14ac:dyDescent="0.35">
      <c r="P6062">
        <v>6062</v>
      </c>
      <c r="Q6062">
        <v>0</v>
      </c>
    </row>
    <row r="6063" spans="16:17" x14ac:dyDescent="0.35">
      <c r="P6063">
        <v>6063</v>
      </c>
      <c r="Q6063">
        <v>0</v>
      </c>
    </row>
    <row r="6064" spans="16:17" x14ac:dyDescent="0.35">
      <c r="P6064">
        <v>6064</v>
      </c>
      <c r="Q6064">
        <v>0</v>
      </c>
    </row>
    <row r="6065" spans="16:17" x14ac:dyDescent="0.35">
      <c r="P6065">
        <v>6065</v>
      </c>
      <c r="Q6065">
        <v>0</v>
      </c>
    </row>
    <row r="6066" spans="16:17" x14ac:dyDescent="0.35">
      <c r="P6066">
        <v>6066</v>
      </c>
      <c r="Q6066">
        <v>0</v>
      </c>
    </row>
    <row r="6067" spans="16:17" x14ac:dyDescent="0.35">
      <c r="P6067">
        <v>6067</v>
      </c>
      <c r="Q6067">
        <v>0</v>
      </c>
    </row>
    <row r="6068" spans="16:17" x14ac:dyDescent="0.35">
      <c r="P6068">
        <v>6068</v>
      </c>
      <c r="Q6068">
        <v>0</v>
      </c>
    </row>
    <row r="6069" spans="16:17" x14ac:dyDescent="0.35">
      <c r="P6069">
        <v>6069</v>
      </c>
      <c r="Q6069">
        <v>0</v>
      </c>
    </row>
    <row r="6070" spans="16:17" x14ac:dyDescent="0.35">
      <c r="P6070">
        <v>6070</v>
      </c>
      <c r="Q6070">
        <v>0</v>
      </c>
    </row>
    <row r="6071" spans="16:17" x14ac:dyDescent="0.35">
      <c r="P6071">
        <v>6071</v>
      </c>
      <c r="Q6071">
        <v>0</v>
      </c>
    </row>
    <row r="6072" spans="16:17" x14ac:dyDescent="0.35">
      <c r="P6072">
        <v>6072</v>
      </c>
      <c r="Q6072">
        <v>0</v>
      </c>
    </row>
    <row r="6073" spans="16:17" x14ac:dyDescent="0.35">
      <c r="P6073">
        <v>6073</v>
      </c>
      <c r="Q6073">
        <v>0</v>
      </c>
    </row>
    <row r="6074" spans="16:17" x14ac:dyDescent="0.35">
      <c r="P6074">
        <v>6074</v>
      </c>
      <c r="Q6074">
        <v>0</v>
      </c>
    </row>
    <row r="6075" spans="16:17" x14ac:dyDescent="0.35">
      <c r="P6075">
        <v>6075</v>
      </c>
      <c r="Q6075">
        <v>0</v>
      </c>
    </row>
    <row r="6076" spans="16:17" x14ac:dyDescent="0.35">
      <c r="P6076">
        <v>6076</v>
      </c>
      <c r="Q6076">
        <v>0</v>
      </c>
    </row>
    <row r="6077" spans="16:17" x14ac:dyDescent="0.35">
      <c r="P6077">
        <v>6077</v>
      </c>
      <c r="Q6077">
        <v>0</v>
      </c>
    </row>
    <row r="6078" spans="16:17" x14ac:dyDescent="0.35">
      <c r="P6078">
        <v>6078</v>
      </c>
      <c r="Q6078">
        <v>0</v>
      </c>
    </row>
    <row r="6079" spans="16:17" x14ac:dyDescent="0.35">
      <c r="P6079">
        <v>6079</v>
      </c>
      <c r="Q6079">
        <v>0</v>
      </c>
    </row>
    <row r="6080" spans="16:17" x14ac:dyDescent="0.35">
      <c r="P6080">
        <v>6080</v>
      </c>
      <c r="Q6080">
        <v>0</v>
      </c>
    </row>
    <row r="6081" spans="16:17" x14ac:dyDescent="0.35">
      <c r="P6081">
        <v>6081</v>
      </c>
      <c r="Q6081">
        <v>0</v>
      </c>
    </row>
    <row r="6082" spans="16:17" x14ac:dyDescent="0.35">
      <c r="P6082">
        <v>6082</v>
      </c>
      <c r="Q6082">
        <v>0</v>
      </c>
    </row>
    <row r="6083" spans="16:17" x14ac:dyDescent="0.35">
      <c r="P6083">
        <v>6083</v>
      </c>
      <c r="Q6083">
        <v>0</v>
      </c>
    </row>
    <row r="6084" spans="16:17" x14ac:dyDescent="0.35">
      <c r="P6084">
        <v>6084</v>
      </c>
      <c r="Q6084">
        <v>0</v>
      </c>
    </row>
    <row r="6085" spans="16:17" x14ac:dyDescent="0.35">
      <c r="P6085">
        <v>6085</v>
      </c>
      <c r="Q6085">
        <v>0</v>
      </c>
    </row>
    <row r="6086" spans="16:17" x14ac:dyDescent="0.35">
      <c r="P6086">
        <v>6086</v>
      </c>
      <c r="Q6086">
        <v>0</v>
      </c>
    </row>
    <row r="6087" spans="16:17" x14ac:dyDescent="0.35">
      <c r="P6087">
        <v>6087</v>
      </c>
      <c r="Q6087">
        <v>0</v>
      </c>
    </row>
    <row r="6088" spans="16:17" x14ac:dyDescent="0.35">
      <c r="P6088">
        <v>6088</v>
      </c>
      <c r="Q6088">
        <v>0</v>
      </c>
    </row>
    <row r="6089" spans="16:17" x14ac:dyDescent="0.35">
      <c r="P6089">
        <v>6089</v>
      </c>
      <c r="Q6089">
        <v>0</v>
      </c>
    </row>
    <row r="6090" spans="16:17" x14ac:dyDescent="0.35">
      <c r="P6090">
        <v>6090</v>
      </c>
      <c r="Q6090">
        <v>0</v>
      </c>
    </row>
    <row r="6091" spans="16:17" x14ac:dyDescent="0.35">
      <c r="P6091">
        <v>6091</v>
      </c>
      <c r="Q6091">
        <v>0</v>
      </c>
    </row>
    <row r="6092" spans="16:17" x14ac:dyDescent="0.35">
      <c r="P6092">
        <v>6092</v>
      </c>
      <c r="Q6092">
        <v>0</v>
      </c>
    </row>
    <row r="6093" spans="16:17" x14ac:dyDescent="0.35">
      <c r="P6093">
        <v>6093</v>
      </c>
      <c r="Q6093">
        <v>0</v>
      </c>
    </row>
    <row r="6094" spans="16:17" x14ac:dyDescent="0.35">
      <c r="P6094">
        <v>6094</v>
      </c>
      <c r="Q6094">
        <v>0</v>
      </c>
    </row>
    <row r="6095" spans="16:17" x14ac:dyDescent="0.35">
      <c r="P6095">
        <v>6095</v>
      </c>
      <c r="Q6095">
        <v>0</v>
      </c>
    </row>
    <row r="6096" spans="16:17" x14ac:dyDescent="0.35">
      <c r="P6096">
        <v>6096</v>
      </c>
      <c r="Q6096">
        <v>0</v>
      </c>
    </row>
    <row r="6097" spans="16:17" x14ac:dyDescent="0.35">
      <c r="P6097">
        <v>6097</v>
      </c>
      <c r="Q6097">
        <v>0</v>
      </c>
    </row>
    <row r="6098" spans="16:17" x14ac:dyDescent="0.35">
      <c r="P6098">
        <v>6098</v>
      </c>
      <c r="Q6098">
        <v>0</v>
      </c>
    </row>
    <row r="6099" spans="16:17" x14ac:dyDescent="0.35">
      <c r="P6099">
        <v>6099</v>
      </c>
      <c r="Q6099">
        <v>0</v>
      </c>
    </row>
    <row r="6100" spans="16:17" x14ac:dyDescent="0.35">
      <c r="P6100">
        <v>6100</v>
      </c>
      <c r="Q6100">
        <v>0</v>
      </c>
    </row>
    <row r="6101" spans="16:17" x14ac:dyDescent="0.35">
      <c r="P6101">
        <v>6101</v>
      </c>
      <c r="Q6101">
        <v>0</v>
      </c>
    </row>
    <row r="6102" spans="16:17" x14ac:dyDescent="0.35">
      <c r="P6102">
        <v>6102</v>
      </c>
      <c r="Q6102">
        <v>0</v>
      </c>
    </row>
    <row r="6103" spans="16:17" x14ac:dyDescent="0.35">
      <c r="P6103">
        <v>6103</v>
      </c>
      <c r="Q6103">
        <v>0</v>
      </c>
    </row>
    <row r="6104" spans="16:17" x14ac:dyDescent="0.35">
      <c r="P6104">
        <v>6104</v>
      </c>
      <c r="Q6104">
        <v>0</v>
      </c>
    </row>
    <row r="6105" spans="16:17" x14ac:dyDescent="0.35">
      <c r="P6105">
        <v>6105</v>
      </c>
      <c r="Q6105">
        <v>7.6219510000000005E-4</v>
      </c>
    </row>
    <row r="6106" spans="16:17" x14ac:dyDescent="0.35">
      <c r="P6106">
        <v>6106</v>
      </c>
      <c r="Q6106">
        <v>0</v>
      </c>
    </row>
    <row r="6107" spans="16:17" x14ac:dyDescent="0.35">
      <c r="P6107">
        <v>6107</v>
      </c>
      <c r="Q6107">
        <v>0</v>
      </c>
    </row>
    <row r="6108" spans="16:17" x14ac:dyDescent="0.35">
      <c r="P6108">
        <v>6108</v>
      </c>
      <c r="Q6108">
        <v>0</v>
      </c>
    </row>
    <row r="6109" spans="16:17" x14ac:dyDescent="0.35">
      <c r="P6109">
        <v>6109</v>
      </c>
      <c r="Q6109">
        <v>9.5274390000000002E-4</v>
      </c>
    </row>
    <row r="6110" spans="16:17" x14ac:dyDescent="0.35">
      <c r="P6110">
        <v>6110</v>
      </c>
      <c r="Q6110">
        <v>0</v>
      </c>
    </row>
    <row r="6111" spans="16:17" x14ac:dyDescent="0.35">
      <c r="P6111">
        <v>6111</v>
      </c>
      <c r="Q6111">
        <v>0</v>
      </c>
    </row>
    <row r="6112" spans="16:17" x14ac:dyDescent="0.35">
      <c r="P6112">
        <v>6112</v>
      </c>
      <c r="Q6112">
        <v>0</v>
      </c>
    </row>
    <row r="6113" spans="16:17" x14ac:dyDescent="0.35">
      <c r="P6113">
        <v>6113</v>
      </c>
      <c r="Q6113">
        <v>0</v>
      </c>
    </row>
    <row r="6114" spans="16:17" x14ac:dyDescent="0.35">
      <c r="P6114">
        <v>6114</v>
      </c>
      <c r="Q6114">
        <v>0</v>
      </c>
    </row>
    <row r="6115" spans="16:17" x14ac:dyDescent="0.35">
      <c r="P6115">
        <v>6115</v>
      </c>
      <c r="Q6115">
        <v>0</v>
      </c>
    </row>
    <row r="6116" spans="16:17" x14ac:dyDescent="0.35">
      <c r="P6116">
        <v>6116</v>
      </c>
      <c r="Q6116">
        <v>0</v>
      </c>
    </row>
    <row r="6117" spans="16:17" x14ac:dyDescent="0.35">
      <c r="P6117">
        <v>6117</v>
      </c>
      <c r="Q6117">
        <v>1.3973576999999999E-3</v>
      </c>
    </row>
    <row r="6118" spans="16:17" x14ac:dyDescent="0.35">
      <c r="P6118">
        <v>6118</v>
      </c>
      <c r="Q6118">
        <v>1.9054879999999999E-4</v>
      </c>
    </row>
    <row r="6119" spans="16:17" x14ac:dyDescent="0.35">
      <c r="P6119">
        <v>6119</v>
      </c>
      <c r="Q6119">
        <v>0</v>
      </c>
    </row>
    <row r="6120" spans="16:17" x14ac:dyDescent="0.35">
      <c r="P6120">
        <v>6120</v>
      </c>
      <c r="Q6120">
        <v>0</v>
      </c>
    </row>
    <row r="6121" spans="16:17" x14ac:dyDescent="0.35">
      <c r="P6121">
        <v>6121</v>
      </c>
      <c r="Q6121">
        <v>0</v>
      </c>
    </row>
    <row r="6122" spans="16:17" x14ac:dyDescent="0.35">
      <c r="P6122">
        <v>6122</v>
      </c>
      <c r="Q6122">
        <v>1.5879065E-3</v>
      </c>
    </row>
    <row r="6123" spans="16:17" x14ac:dyDescent="0.35">
      <c r="P6123">
        <v>6123</v>
      </c>
      <c r="Q6123">
        <v>0</v>
      </c>
    </row>
    <row r="6124" spans="16:17" x14ac:dyDescent="0.35">
      <c r="P6124">
        <v>6124</v>
      </c>
      <c r="Q6124">
        <v>0</v>
      </c>
    </row>
    <row r="6125" spans="16:17" x14ac:dyDescent="0.35">
      <c r="P6125">
        <v>6125</v>
      </c>
      <c r="Q6125">
        <v>6.35163E-5</v>
      </c>
    </row>
    <row r="6126" spans="16:17" x14ac:dyDescent="0.35">
      <c r="P6126">
        <v>6126</v>
      </c>
      <c r="Q6126">
        <v>1.3338415000000001E-3</v>
      </c>
    </row>
    <row r="6127" spans="16:17" x14ac:dyDescent="0.35">
      <c r="P6127">
        <v>6127</v>
      </c>
      <c r="Q6127">
        <v>0</v>
      </c>
    </row>
    <row r="6128" spans="16:17" x14ac:dyDescent="0.35">
      <c r="P6128">
        <v>6128</v>
      </c>
      <c r="Q6128">
        <v>0</v>
      </c>
    </row>
    <row r="6129" spans="16:17" x14ac:dyDescent="0.35">
      <c r="P6129">
        <v>6129</v>
      </c>
      <c r="Q6129">
        <v>0</v>
      </c>
    </row>
    <row r="6130" spans="16:17" x14ac:dyDescent="0.35">
      <c r="P6130">
        <v>6130</v>
      </c>
      <c r="Q6130">
        <v>0</v>
      </c>
    </row>
    <row r="6131" spans="16:17" x14ac:dyDescent="0.35">
      <c r="P6131">
        <v>6131</v>
      </c>
      <c r="Q6131">
        <v>0</v>
      </c>
    </row>
    <row r="6132" spans="16:17" x14ac:dyDescent="0.35">
      <c r="P6132">
        <v>6132</v>
      </c>
      <c r="Q6132">
        <v>0</v>
      </c>
    </row>
    <row r="6133" spans="16:17" x14ac:dyDescent="0.35">
      <c r="P6133">
        <v>6133</v>
      </c>
      <c r="Q6133">
        <v>2.9217480000000001E-3</v>
      </c>
    </row>
    <row r="6134" spans="16:17" x14ac:dyDescent="0.35">
      <c r="P6134">
        <v>6134</v>
      </c>
      <c r="Q6134">
        <v>6.6056910999999999E-3</v>
      </c>
    </row>
    <row r="6135" spans="16:17" x14ac:dyDescent="0.35">
      <c r="P6135">
        <v>6135</v>
      </c>
      <c r="Q6135">
        <v>2.8582317100000001E-2</v>
      </c>
    </row>
    <row r="6136" spans="16:17" x14ac:dyDescent="0.35">
      <c r="P6136">
        <v>6136</v>
      </c>
      <c r="Q6136">
        <v>8.5746950999999998E-3</v>
      </c>
    </row>
    <row r="6137" spans="16:17" x14ac:dyDescent="0.35">
      <c r="P6137">
        <v>6137</v>
      </c>
      <c r="Q6137">
        <v>0</v>
      </c>
    </row>
    <row r="6138" spans="16:17" x14ac:dyDescent="0.35">
      <c r="P6138">
        <v>6138</v>
      </c>
      <c r="Q6138">
        <v>6.0975609999999996E-3</v>
      </c>
    </row>
    <row r="6139" spans="16:17" x14ac:dyDescent="0.35">
      <c r="P6139">
        <v>6139</v>
      </c>
      <c r="Q6139">
        <v>0</v>
      </c>
    </row>
    <row r="6140" spans="16:17" x14ac:dyDescent="0.35">
      <c r="P6140">
        <v>6140</v>
      </c>
      <c r="Q6140">
        <v>0</v>
      </c>
    </row>
    <row r="6141" spans="16:17" x14ac:dyDescent="0.35">
      <c r="P6141">
        <v>6141</v>
      </c>
      <c r="Q6141">
        <v>0</v>
      </c>
    </row>
    <row r="6142" spans="16:17" x14ac:dyDescent="0.35">
      <c r="P6142">
        <v>6142</v>
      </c>
      <c r="Q6142">
        <v>0</v>
      </c>
    </row>
    <row r="6143" spans="16:17" x14ac:dyDescent="0.35">
      <c r="P6143">
        <v>6143</v>
      </c>
      <c r="Q6143">
        <v>0</v>
      </c>
    </row>
    <row r="6144" spans="16:17" x14ac:dyDescent="0.35">
      <c r="P6144">
        <v>6144</v>
      </c>
      <c r="Q6144">
        <v>0</v>
      </c>
    </row>
    <row r="6145" spans="16:17" x14ac:dyDescent="0.35">
      <c r="P6145">
        <v>6145</v>
      </c>
      <c r="Q6145">
        <v>0</v>
      </c>
    </row>
    <row r="6146" spans="16:17" x14ac:dyDescent="0.35">
      <c r="P6146">
        <v>6146</v>
      </c>
      <c r="Q6146">
        <v>0</v>
      </c>
    </row>
    <row r="6147" spans="16:17" x14ac:dyDescent="0.35">
      <c r="P6147">
        <v>6147</v>
      </c>
      <c r="Q6147">
        <v>0</v>
      </c>
    </row>
    <row r="6148" spans="16:17" x14ac:dyDescent="0.35">
      <c r="P6148">
        <v>6148</v>
      </c>
      <c r="Q6148">
        <v>0</v>
      </c>
    </row>
    <row r="6149" spans="16:17" x14ac:dyDescent="0.35">
      <c r="P6149">
        <v>6149</v>
      </c>
      <c r="Q6149">
        <v>0</v>
      </c>
    </row>
    <row r="6150" spans="16:17" x14ac:dyDescent="0.35">
      <c r="P6150">
        <v>6150</v>
      </c>
      <c r="Q6150">
        <v>0</v>
      </c>
    </row>
    <row r="6151" spans="16:17" x14ac:dyDescent="0.35">
      <c r="P6151">
        <v>6151</v>
      </c>
      <c r="Q6151">
        <v>1.3338415000000001E-3</v>
      </c>
    </row>
    <row r="6152" spans="16:17" x14ac:dyDescent="0.35">
      <c r="P6152">
        <v>6152</v>
      </c>
      <c r="Q6152">
        <v>0</v>
      </c>
    </row>
    <row r="6153" spans="16:17" x14ac:dyDescent="0.35">
      <c r="P6153">
        <v>6153</v>
      </c>
      <c r="Q6153">
        <v>0</v>
      </c>
    </row>
    <row r="6154" spans="16:17" x14ac:dyDescent="0.35">
      <c r="P6154">
        <v>6154</v>
      </c>
      <c r="Q6154">
        <v>0</v>
      </c>
    </row>
    <row r="6155" spans="16:17" x14ac:dyDescent="0.35">
      <c r="P6155">
        <v>6155</v>
      </c>
      <c r="Q6155">
        <v>0</v>
      </c>
    </row>
    <row r="6156" spans="16:17" x14ac:dyDescent="0.35">
      <c r="P6156">
        <v>6156</v>
      </c>
      <c r="Q6156">
        <v>9.5274390000000002E-4</v>
      </c>
    </row>
    <row r="6157" spans="16:17" x14ac:dyDescent="0.35">
      <c r="P6157">
        <v>6157</v>
      </c>
      <c r="Q6157">
        <v>0</v>
      </c>
    </row>
    <row r="6158" spans="16:17" x14ac:dyDescent="0.35">
      <c r="P6158">
        <v>6158</v>
      </c>
      <c r="Q6158">
        <v>0</v>
      </c>
    </row>
    <row r="6159" spans="16:17" x14ac:dyDescent="0.35">
      <c r="P6159">
        <v>6159</v>
      </c>
      <c r="Q6159">
        <v>0</v>
      </c>
    </row>
    <row r="6160" spans="16:17" x14ac:dyDescent="0.35">
      <c r="P6160">
        <v>6160</v>
      </c>
      <c r="Q6160">
        <v>0</v>
      </c>
    </row>
    <row r="6161" spans="16:17" x14ac:dyDescent="0.35">
      <c r="P6161">
        <v>6161</v>
      </c>
      <c r="Q6161">
        <v>0</v>
      </c>
    </row>
    <row r="6162" spans="16:17" x14ac:dyDescent="0.35">
      <c r="P6162">
        <v>6162</v>
      </c>
      <c r="Q6162">
        <v>0</v>
      </c>
    </row>
    <row r="6163" spans="16:17" x14ac:dyDescent="0.35">
      <c r="P6163">
        <v>6163</v>
      </c>
      <c r="Q6163">
        <v>0</v>
      </c>
    </row>
    <row r="6164" spans="16:17" x14ac:dyDescent="0.35">
      <c r="P6164">
        <v>6164</v>
      </c>
      <c r="Q6164">
        <v>5.2718495999999997E-3</v>
      </c>
    </row>
    <row r="6165" spans="16:17" x14ac:dyDescent="0.35">
      <c r="P6165">
        <v>6165</v>
      </c>
      <c r="Q6165">
        <v>0</v>
      </c>
    </row>
    <row r="6166" spans="16:17" x14ac:dyDescent="0.35">
      <c r="P6166">
        <v>6166</v>
      </c>
      <c r="Q6166">
        <v>0</v>
      </c>
    </row>
    <row r="6167" spans="16:17" x14ac:dyDescent="0.35">
      <c r="P6167">
        <v>6167</v>
      </c>
      <c r="Q6167">
        <v>0</v>
      </c>
    </row>
    <row r="6168" spans="16:17" x14ac:dyDescent="0.35">
      <c r="P6168">
        <v>6168</v>
      </c>
      <c r="Q6168">
        <v>0</v>
      </c>
    </row>
    <row r="6169" spans="16:17" x14ac:dyDescent="0.35">
      <c r="P6169">
        <v>6169</v>
      </c>
      <c r="Q6169">
        <v>0</v>
      </c>
    </row>
    <row r="6170" spans="16:17" x14ac:dyDescent="0.35">
      <c r="P6170">
        <v>6170</v>
      </c>
      <c r="Q6170">
        <v>0</v>
      </c>
    </row>
    <row r="6171" spans="16:17" x14ac:dyDescent="0.35">
      <c r="P6171">
        <v>6171</v>
      </c>
      <c r="Q6171">
        <v>0</v>
      </c>
    </row>
    <row r="6172" spans="16:17" x14ac:dyDescent="0.35">
      <c r="P6172">
        <v>6172</v>
      </c>
      <c r="Q6172">
        <v>0</v>
      </c>
    </row>
    <row r="6173" spans="16:17" x14ac:dyDescent="0.35">
      <c r="P6173">
        <v>6173</v>
      </c>
      <c r="Q6173">
        <v>0</v>
      </c>
    </row>
    <row r="6174" spans="16:17" x14ac:dyDescent="0.35">
      <c r="P6174">
        <v>6174</v>
      </c>
      <c r="Q6174">
        <v>0</v>
      </c>
    </row>
    <row r="6175" spans="16:17" x14ac:dyDescent="0.35">
      <c r="P6175">
        <v>6175</v>
      </c>
      <c r="Q6175">
        <v>0</v>
      </c>
    </row>
    <row r="6176" spans="16:17" x14ac:dyDescent="0.35">
      <c r="P6176">
        <v>6176</v>
      </c>
      <c r="Q6176">
        <v>0</v>
      </c>
    </row>
    <row r="6177" spans="16:17" x14ac:dyDescent="0.35">
      <c r="P6177">
        <v>6177</v>
      </c>
      <c r="Q6177">
        <v>0</v>
      </c>
    </row>
    <row r="6178" spans="16:17" x14ac:dyDescent="0.35">
      <c r="P6178">
        <v>6178</v>
      </c>
      <c r="Q6178">
        <v>0</v>
      </c>
    </row>
    <row r="6179" spans="16:17" x14ac:dyDescent="0.35">
      <c r="P6179">
        <v>6179</v>
      </c>
      <c r="Q6179">
        <v>0</v>
      </c>
    </row>
    <row r="6180" spans="16:17" x14ac:dyDescent="0.35">
      <c r="P6180">
        <v>6180</v>
      </c>
      <c r="Q6180">
        <v>0</v>
      </c>
    </row>
    <row r="6181" spans="16:17" x14ac:dyDescent="0.35">
      <c r="P6181">
        <v>6181</v>
      </c>
      <c r="Q6181">
        <v>0</v>
      </c>
    </row>
    <row r="6182" spans="16:17" x14ac:dyDescent="0.35">
      <c r="P6182">
        <v>6182</v>
      </c>
      <c r="Q6182">
        <v>0</v>
      </c>
    </row>
    <row r="6183" spans="16:17" x14ac:dyDescent="0.35">
      <c r="P6183">
        <v>6183</v>
      </c>
      <c r="Q6183">
        <v>0</v>
      </c>
    </row>
    <row r="6184" spans="16:17" x14ac:dyDescent="0.35">
      <c r="P6184">
        <v>6184</v>
      </c>
      <c r="Q6184">
        <v>0</v>
      </c>
    </row>
    <row r="6185" spans="16:17" x14ac:dyDescent="0.35">
      <c r="P6185">
        <v>6185</v>
      </c>
      <c r="Q6185">
        <v>0</v>
      </c>
    </row>
    <row r="6186" spans="16:17" x14ac:dyDescent="0.35">
      <c r="P6186">
        <v>6186</v>
      </c>
      <c r="Q6186">
        <v>0</v>
      </c>
    </row>
    <row r="6187" spans="16:17" x14ac:dyDescent="0.35">
      <c r="P6187">
        <v>6187</v>
      </c>
      <c r="Q6187">
        <v>0</v>
      </c>
    </row>
    <row r="6188" spans="16:17" x14ac:dyDescent="0.35">
      <c r="P6188">
        <v>6188</v>
      </c>
      <c r="Q6188">
        <v>0</v>
      </c>
    </row>
    <row r="6189" spans="16:17" x14ac:dyDescent="0.35">
      <c r="P6189">
        <v>6189</v>
      </c>
      <c r="Q6189">
        <v>0</v>
      </c>
    </row>
    <row r="6190" spans="16:17" x14ac:dyDescent="0.35">
      <c r="P6190">
        <v>6190</v>
      </c>
      <c r="Q6190">
        <v>0</v>
      </c>
    </row>
    <row r="6191" spans="16:17" x14ac:dyDescent="0.35">
      <c r="P6191">
        <v>6191</v>
      </c>
      <c r="Q6191">
        <v>0</v>
      </c>
    </row>
    <row r="6192" spans="16:17" x14ac:dyDescent="0.35">
      <c r="P6192">
        <v>6192</v>
      </c>
      <c r="Q6192">
        <v>0</v>
      </c>
    </row>
    <row r="6193" spans="16:17" x14ac:dyDescent="0.35">
      <c r="P6193">
        <v>6193</v>
      </c>
      <c r="Q6193">
        <v>0</v>
      </c>
    </row>
    <row r="6194" spans="16:17" x14ac:dyDescent="0.35">
      <c r="P6194">
        <v>6194</v>
      </c>
      <c r="Q6194">
        <v>0</v>
      </c>
    </row>
    <row r="6195" spans="16:17" x14ac:dyDescent="0.35">
      <c r="P6195">
        <v>6195</v>
      </c>
      <c r="Q6195">
        <v>0</v>
      </c>
    </row>
    <row r="6196" spans="16:17" x14ac:dyDescent="0.35">
      <c r="P6196">
        <v>6196</v>
      </c>
      <c r="Q6196">
        <v>0</v>
      </c>
    </row>
    <row r="6197" spans="16:17" x14ac:dyDescent="0.35">
      <c r="P6197">
        <v>6197</v>
      </c>
      <c r="Q6197">
        <v>0</v>
      </c>
    </row>
    <row r="6198" spans="16:17" x14ac:dyDescent="0.35">
      <c r="P6198">
        <v>6198</v>
      </c>
      <c r="Q6198">
        <v>0</v>
      </c>
    </row>
    <row r="6199" spans="16:17" x14ac:dyDescent="0.35">
      <c r="P6199">
        <v>6199</v>
      </c>
      <c r="Q6199">
        <v>0</v>
      </c>
    </row>
    <row r="6200" spans="16:17" x14ac:dyDescent="0.35">
      <c r="P6200">
        <v>6200</v>
      </c>
      <c r="Q6200">
        <v>0</v>
      </c>
    </row>
    <row r="6201" spans="16:17" x14ac:dyDescent="0.35">
      <c r="P6201">
        <v>6201</v>
      </c>
      <c r="Q6201">
        <v>0</v>
      </c>
    </row>
    <row r="6202" spans="16:17" x14ac:dyDescent="0.35">
      <c r="P6202">
        <v>6202</v>
      </c>
      <c r="Q6202">
        <v>0</v>
      </c>
    </row>
    <row r="6203" spans="16:17" x14ac:dyDescent="0.35">
      <c r="P6203">
        <v>6203</v>
      </c>
      <c r="Q6203">
        <v>0</v>
      </c>
    </row>
    <row r="6204" spans="16:17" x14ac:dyDescent="0.35">
      <c r="P6204">
        <v>6204</v>
      </c>
      <c r="Q6204">
        <v>0</v>
      </c>
    </row>
    <row r="6205" spans="16:17" x14ac:dyDescent="0.35">
      <c r="P6205">
        <v>6205</v>
      </c>
      <c r="Q6205">
        <v>0</v>
      </c>
    </row>
    <row r="6206" spans="16:17" x14ac:dyDescent="0.35">
      <c r="P6206">
        <v>6206</v>
      </c>
      <c r="Q6206">
        <v>0</v>
      </c>
    </row>
    <row r="6207" spans="16:17" x14ac:dyDescent="0.35">
      <c r="P6207">
        <v>6207</v>
      </c>
      <c r="Q6207">
        <v>0</v>
      </c>
    </row>
    <row r="6208" spans="16:17" x14ac:dyDescent="0.35">
      <c r="P6208">
        <v>6208</v>
      </c>
      <c r="Q6208">
        <v>0</v>
      </c>
    </row>
    <row r="6209" spans="16:17" x14ac:dyDescent="0.35">
      <c r="P6209">
        <v>6209</v>
      </c>
      <c r="Q6209">
        <v>0</v>
      </c>
    </row>
    <row r="6210" spans="16:17" x14ac:dyDescent="0.35">
      <c r="P6210">
        <v>6210</v>
      </c>
      <c r="Q6210">
        <v>0</v>
      </c>
    </row>
    <row r="6211" spans="16:17" x14ac:dyDescent="0.35">
      <c r="P6211">
        <v>6211</v>
      </c>
      <c r="Q6211">
        <v>0</v>
      </c>
    </row>
    <row r="6212" spans="16:17" x14ac:dyDescent="0.35">
      <c r="P6212">
        <v>6212</v>
      </c>
      <c r="Q6212">
        <v>0</v>
      </c>
    </row>
    <row r="6213" spans="16:17" x14ac:dyDescent="0.35">
      <c r="P6213">
        <v>6213</v>
      </c>
      <c r="Q6213">
        <v>0</v>
      </c>
    </row>
    <row r="6214" spans="16:17" x14ac:dyDescent="0.35">
      <c r="P6214">
        <v>6214</v>
      </c>
      <c r="Q6214">
        <v>0</v>
      </c>
    </row>
    <row r="6215" spans="16:17" x14ac:dyDescent="0.35">
      <c r="P6215">
        <v>6215</v>
      </c>
      <c r="Q6215">
        <v>0</v>
      </c>
    </row>
    <row r="6216" spans="16:17" x14ac:dyDescent="0.35">
      <c r="P6216">
        <v>6216</v>
      </c>
      <c r="Q6216">
        <v>0</v>
      </c>
    </row>
    <row r="6217" spans="16:17" x14ac:dyDescent="0.35">
      <c r="P6217">
        <v>6217</v>
      </c>
      <c r="Q6217">
        <v>0</v>
      </c>
    </row>
    <row r="6218" spans="16:17" x14ac:dyDescent="0.35">
      <c r="P6218">
        <v>6218</v>
      </c>
      <c r="Q6218">
        <v>0</v>
      </c>
    </row>
    <row r="6219" spans="16:17" x14ac:dyDescent="0.35">
      <c r="P6219">
        <v>6219</v>
      </c>
      <c r="Q6219">
        <v>0</v>
      </c>
    </row>
    <row r="6220" spans="16:17" x14ac:dyDescent="0.35">
      <c r="P6220">
        <v>6220</v>
      </c>
      <c r="Q6220">
        <v>0</v>
      </c>
    </row>
    <row r="6221" spans="16:17" x14ac:dyDescent="0.35">
      <c r="P6221">
        <v>6221</v>
      </c>
      <c r="Q6221">
        <v>0</v>
      </c>
    </row>
    <row r="6222" spans="16:17" x14ac:dyDescent="0.35">
      <c r="P6222">
        <v>6222</v>
      </c>
      <c r="Q6222">
        <v>0</v>
      </c>
    </row>
    <row r="6223" spans="16:17" x14ac:dyDescent="0.35">
      <c r="P6223">
        <v>6223</v>
      </c>
      <c r="Q6223">
        <v>0</v>
      </c>
    </row>
    <row r="6224" spans="16:17" x14ac:dyDescent="0.35">
      <c r="P6224">
        <v>6224</v>
      </c>
      <c r="Q6224">
        <v>0</v>
      </c>
    </row>
    <row r="6225" spans="16:17" x14ac:dyDescent="0.35">
      <c r="P6225">
        <v>6225</v>
      </c>
      <c r="Q6225">
        <v>0</v>
      </c>
    </row>
    <row r="6226" spans="16:17" x14ac:dyDescent="0.35">
      <c r="P6226">
        <v>6226</v>
      </c>
      <c r="Q6226">
        <v>0</v>
      </c>
    </row>
    <row r="6227" spans="16:17" x14ac:dyDescent="0.35">
      <c r="P6227">
        <v>6227</v>
      </c>
      <c r="Q6227">
        <v>0</v>
      </c>
    </row>
    <row r="6228" spans="16:17" x14ac:dyDescent="0.35">
      <c r="P6228">
        <v>6228</v>
      </c>
      <c r="Q6228">
        <v>0</v>
      </c>
    </row>
    <row r="6229" spans="16:17" x14ac:dyDescent="0.35">
      <c r="P6229">
        <v>6229</v>
      </c>
      <c r="Q6229">
        <v>0</v>
      </c>
    </row>
    <row r="6230" spans="16:17" x14ac:dyDescent="0.35">
      <c r="P6230">
        <v>6230</v>
      </c>
      <c r="Q6230">
        <v>0</v>
      </c>
    </row>
    <row r="6231" spans="16:17" x14ac:dyDescent="0.35">
      <c r="P6231">
        <v>6231</v>
      </c>
      <c r="Q6231">
        <v>0</v>
      </c>
    </row>
    <row r="6232" spans="16:17" x14ac:dyDescent="0.35">
      <c r="P6232">
        <v>6232</v>
      </c>
      <c r="Q6232">
        <v>0</v>
      </c>
    </row>
    <row r="6233" spans="16:17" x14ac:dyDescent="0.35">
      <c r="P6233">
        <v>6233</v>
      </c>
      <c r="Q6233">
        <v>0</v>
      </c>
    </row>
    <row r="6234" spans="16:17" x14ac:dyDescent="0.35">
      <c r="P6234">
        <v>6234</v>
      </c>
      <c r="Q6234">
        <v>0</v>
      </c>
    </row>
    <row r="6235" spans="16:17" x14ac:dyDescent="0.35">
      <c r="P6235">
        <v>6235</v>
      </c>
      <c r="Q6235">
        <v>0</v>
      </c>
    </row>
    <row r="6236" spans="16:17" x14ac:dyDescent="0.35">
      <c r="P6236">
        <v>6236</v>
      </c>
      <c r="Q6236">
        <v>0</v>
      </c>
    </row>
    <row r="6237" spans="16:17" x14ac:dyDescent="0.35">
      <c r="P6237">
        <v>6237</v>
      </c>
      <c r="Q6237">
        <v>0</v>
      </c>
    </row>
    <row r="6238" spans="16:17" x14ac:dyDescent="0.35">
      <c r="P6238">
        <v>6238</v>
      </c>
      <c r="Q6238">
        <v>0</v>
      </c>
    </row>
    <row r="6239" spans="16:17" x14ac:dyDescent="0.35">
      <c r="P6239">
        <v>6239</v>
      </c>
      <c r="Q6239">
        <v>0</v>
      </c>
    </row>
    <row r="6240" spans="16:17" x14ac:dyDescent="0.35">
      <c r="P6240">
        <v>6240</v>
      </c>
      <c r="Q6240">
        <v>0</v>
      </c>
    </row>
    <row r="6241" spans="16:17" x14ac:dyDescent="0.35">
      <c r="P6241">
        <v>6241</v>
      </c>
      <c r="Q6241">
        <v>0</v>
      </c>
    </row>
    <row r="6242" spans="16:17" x14ac:dyDescent="0.35">
      <c r="P6242">
        <v>6242</v>
      </c>
      <c r="Q6242">
        <v>0</v>
      </c>
    </row>
    <row r="6243" spans="16:17" x14ac:dyDescent="0.35">
      <c r="P6243">
        <v>6243</v>
      </c>
      <c r="Q6243">
        <v>0</v>
      </c>
    </row>
    <row r="6244" spans="16:17" x14ac:dyDescent="0.35">
      <c r="P6244">
        <v>6244</v>
      </c>
      <c r="Q6244">
        <v>0</v>
      </c>
    </row>
    <row r="6245" spans="16:17" x14ac:dyDescent="0.35">
      <c r="P6245">
        <v>6245</v>
      </c>
      <c r="Q6245">
        <v>0</v>
      </c>
    </row>
    <row r="6246" spans="16:17" x14ac:dyDescent="0.35">
      <c r="P6246">
        <v>6246</v>
      </c>
      <c r="Q6246">
        <v>0</v>
      </c>
    </row>
    <row r="6247" spans="16:17" x14ac:dyDescent="0.35">
      <c r="P6247">
        <v>6247</v>
      </c>
      <c r="Q6247">
        <v>0</v>
      </c>
    </row>
    <row r="6248" spans="16:17" x14ac:dyDescent="0.35">
      <c r="P6248">
        <v>6248</v>
      </c>
      <c r="Q6248">
        <v>0</v>
      </c>
    </row>
    <row r="6249" spans="16:17" x14ac:dyDescent="0.35">
      <c r="P6249">
        <v>6249</v>
      </c>
      <c r="Q6249">
        <v>0</v>
      </c>
    </row>
    <row r="6250" spans="16:17" x14ac:dyDescent="0.35">
      <c r="P6250">
        <v>6250</v>
      </c>
      <c r="Q6250">
        <v>0</v>
      </c>
    </row>
    <row r="6251" spans="16:17" x14ac:dyDescent="0.35">
      <c r="P6251">
        <v>6251</v>
      </c>
      <c r="Q6251">
        <v>0</v>
      </c>
    </row>
    <row r="6252" spans="16:17" x14ac:dyDescent="0.35">
      <c r="P6252">
        <v>6252</v>
      </c>
      <c r="Q6252">
        <v>0</v>
      </c>
    </row>
    <row r="6253" spans="16:17" x14ac:dyDescent="0.35">
      <c r="P6253">
        <v>6253</v>
      </c>
      <c r="Q6253">
        <v>0</v>
      </c>
    </row>
    <row r="6254" spans="16:17" x14ac:dyDescent="0.35">
      <c r="P6254">
        <v>6254</v>
      </c>
      <c r="Q6254">
        <v>0</v>
      </c>
    </row>
    <row r="6255" spans="16:17" x14ac:dyDescent="0.35">
      <c r="P6255">
        <v>6255</v>
      </c>
      <c r="Q6255">
        <v>0</v>
      </c>
    </row>
    <row r="6256" spans="16:17" x14ac:dyDescent="0.35">
      <c r="P6256">
        <v>6256</v>
      </c>
      <c r="Q6256">
        <v>0</v>
      </c>
    </row>
    <row r="6257" spans="16:17" x14ac:dyDescent="0.35">
      <c r="P6257">
        <v>6257</v>
      </c>
      <c r="Q6257">
        <v>0</v>
      </c>
    </row>
    <row r="6258" spans="16:17" x14ac:dyDescent="0.35">
      <c r="P6258">
        <v>6258</v>
      </c>
      <c r="Q6258">
        <v>0</v>
      </c>
    </row>
    <row r="6259" spans="16:17" x14ac:dyDescent="0.35">
      <c r="P6259">
        <v>6259</v>
      </c>
      <c r="Q6259">
        <v>0</v>
      </c>
    </row>
    <row r="6260" spans="16:17" x14ac:dyDescent="0.35">
      <c r="P6260">
        <v>6260</v>
      </c>
      <c r="Q6260">
        <v>0</v>
      </c>
    </row>
    <row r="6261" spans="16:17" x14ac:dyDescent="0.35">
      <c r="P6261">
        <v>6261</v>
      </c>
      <c r="Q6261">
        <v>0</v>
      </c>
    </row>
    <row r="6262" spans="16:17" x14ac:dyDescent="0.35">
      <c r="P6262">
        <v>6262</v>
      </c>
      <c r="Q6262">
        <v>0</v>
      </c>
    </row>
    <row r="6263" spans="16:17" x14ac:dyDescent="0.35">
      <c r="P6263">
        <v>6263</v>
      </c>
      <c r="Q6263">
        <v>0</v>
      </c>
    </row>
    <row r="6264" spans="16:17" x14ac:dyDescent="0.35">
      <c r="P6264">
        <v>6264</v>
      </c>
      <c r="Q6264">
        <v>0</v>
      </c>
    </row>
    <row r="6265" spans="16:17" x14ac:dyDescent="0.35">
      <c r="P6265">
        <v>6265</v>
      </c>
      <c r="Q6265">
        <v>0</v>
      </c>
    </row>
    <row r="6266" spans="16:17" x14ac:dyDescent="0.35">
      <c r="P6266">
        <v>6266</v>
      </c>
      <c r="Q6266">
        <v>0</v>
      </c>
    </row>
    <row r="6267" spans="16:17" x14ac:dyDescent="0.35">
      <c r="P6267">
        <v>6267</v>
      </c>
      <c r="Q6267">
        <v>0</v>
      </c>
    </row>
    <row r="6268" spans="16:17" x14ac:dyDescent="0.35">
      <c r="P6268">
        <v>6268</v>
      </c>
      <c r="Q6268">
        <v>0</v>
      </c>
    </row>
    <row r="6269" spans="16:17" x14ac:dyDescent="0.35">
      <c r="P6269">
        <v>6269</v>
      </c>
      <c r="Q6269">
        <v>0</v>
      </c>
    </row>
    <row r="6270" spans="16:17" x14ac:dyDescent="0.35">
      <c r="P6270">
        <v>6270</v>
      </c>
      <c r="Q6270">
        <v>0</v>
      </c>
    </row>
    <row r="6271" spans="16:17" x14ac:dyDescent="0.35">
      <c r="P6271">
        <v>6271</v>
      </c>
      <c r="Q6271">
        <v>0</v>
      </c>
    </row>
    <row r="6272" spans="16:17" x14ac:dyDescent="0.35">
      <c r="P6272">
        <v>6272</v>
      </c>
      <c r="Q6272">
        <v>0</v>
      </c>
    </row>
    <row r="6273" spans="16:17" x14ac:dyDescent="0.35">
      <c r="P6273">
        <v>6273</v>
      </c>
      <c r="Q6273">
        <v>0</v>
      </c>
    </row>
    <row r="6274" spans="16:17" x14ac:dyDescent="0.35">
      <c r="P6274">
        <v>6274</v>
      </c>
      <c r="Q6274">
        <v>0</v>
      </c>
    </row>
    <row r="6275" spans="16:17" x14ac:dyDescent="0.35">
      <c r="P6275">
        <v>6275</v>
      </c>
      <c r="Q6275">
        <v>0</v>
      </c>
    </row>
    <row r="6276" spans="16:17" x14ac:dyDescent="0.35">
      <c r="P6276">
        <v>6276</v>
      </c>
      <c r="Q6276">
        <v>0</v>
      </c>
    </row>
    <row r="6277" spans="16:17" x14ac:dyDescent="0.35">
      <c r="P6277">
        <v>6277</v>
      </c>
      <c r="Q6277">
        <v>0</v>
      </c>
    </row>
    <row r="6278" spans="16:17" x14ac:dyDescent="0.35">
      <c r="P6278">
        <v>6278</v>
      </c>
      <c r="Q6278">
        <v>0</v>
      </c>
    </row>
    <row r="6279" spans="16:17" x14ac:dyDescent="0.35">
      <c r="P6279">
        <v>6279</v>
      </c>
      <c r="Q6279">
        <v>0</v>
      </c>
    </row>
    <row r="6280" spans="16:17" x14ac:dyDescent="0.35">
      <c r="P6280">
        <v>6280</v>
      </c>
      <c r="Q6280">
        <v>0</v>
      </c>
    </row>
    <row r="6281" spans="16:17" x14ac:dyDescent="0.35">
      <c r="P6281">
        <v>6281</v>
      </c>
      <c r="Q6281">
        <v>0</v>
      </c>
    </row>
    <row r="6282" spans="16:17" x14ac:dyDescent="0.35">
      <c r="P6282">
        <v>6282</v>
      </c>
      <c r="Q6282">
        <v>0</v>
      </c>
    </row>
    <row r="6283" spans="16:17" x14ac:dyDescent="0.35">
      <c r="P6283">
        <v>6283</v>
      </c>
      <c r="Q6283">
        <v>0</v>
      </c>
    </row>
    <row r="6284" spans="16:17" x14ac:dyDescent="0.35">
      <c r="P6284">
        <v>6284</v>
      </c>
      <c r="Q6284">
        <v>0</v>
      </c>
    </row>
    <row r="6285" spans="16:17" x14ac:dyDescent="0.35">
      <c r="P6285">
        <v>6285</v>
      </c>
      <c r="Q6285">
        <v>0</v>
      </c>
    </row>
    <row r="6286" spans="16:17" x14ac:dyDescent="0.35">
      <c r="P6286">
        <v>6286</v>
      </c>
      <c r="Q6286">
        <v>0</v>
      </c>
    </row>
    <row r="6287" spans="16:17" x14ac:dyDescent="0.35">
      <c r="P6287">
        <v>6287</v>
      </c>
      <c r="Q6287">
        <v>0</v>
      </c>
    </row>
    <row r="6288" spans="16:17" x14ac:dyDescent="0.35">
      <c r="P6288">
        <v>6288</v>
      </c>
      <c r="Q6288">
        <v>0</v>
      </c>
    </row>
    <row r="6289" spans="16:17" x14ac:dyDescent="0.35">
      <c r="P6289">
        <v>6289</v>
      </c>
      <c r="Q6289">
        <v>0</v>
      </c>
    </row>
    <row r="6290" spans="16:17" x14ac:dyDescent="0.35">
      <c r="P6290">
        <v>6290</v>
      </c>
      <c r="Q6290">
        <v>0</v>
      </c>
    </row>
    <row r="6291" spans="16:17" x14ac:dyDescent="0.35">
      <c r="P6291">
        <v>6291</v>
      </c>
      <c r="Q6291">
        <v>0</v>
      </c>
    </row>
    <row r="6292" spans="16:17" x14ac:dyDescent="0.35">
      <c r="P6292">
        <v>6292</v>
      </c>
      <c r="Q6292">
        <v>0</v>
      </c>
    </row>
    <row r="6293" spans="16:17" x14ac:dyDescent="0.35">
      <c r="P6293">
        <v>6293</v>
      </c>
      <c r="Q6293">
        <v>0</v>
      </c>
    </row>
    <row r="6294" spans="16:17" x14ac:dyDescent="0.35">
      <c r="P6294">
        <v>6294</v>
      </c>
      <c r="Q6294">
        <v>0</v>
      </c>
    </row>
    <row r="6295" spans="16:17" x14ac:dyDescent="0.35">
      <c r="P6295">
        <v>6295</v>
      </c>
      <c r="Q6295">
        <v>0</v>
      </c>
    </row>
    <row r="6296" spans="16:17" x14ac:dyDescent="0.35">
      <c r="P6296">
        <v>6296</v>
      </c>
      <c r="Q6296">
        <v>0</v>
      </c>
    </row>
    <row r="6297" spans="16:17" x14ac:dyDescent="0.35">
      <c r="P6297">
        <v>6297</v>
      </c>
      <c r="Q6297">
        <v>0</v>
      </c>
    </row>
    <row r="6298" spans="16:17" x14ac:dyDescent="0.35">
      <c r="P6298">
        <v>6298</v>
      </c>
      <c r="Q6298">
        <v>0</v>
      </c>
    </row>
    <row r="6299" spans="16:17" x14ac:dyDescent="0.35">
      <c r="P6299">
        <v>6299</v>
      </c>
      <c r="Q6299">
        <v>0</v>
      </c>
    </row>
    <row r="6300" spans="16:17" x14ac:dyDescent="0.35">
      <c r="P6300">
        <v>6300</v>
      </c>
      <c r="Q6300">
        <v>0</v>
      </c>
    </row>
    <row r="6301" spans="16:17" x14ac:dyDescent="0.35">
      <c r="P6301">
        <v>6301</v>
      </c>
      <c r="Q6301">
        <v>0</v>
      </c>
    </row>
    <row r="6302" spans="16:17" x14ac:dyDescent="0.35">
      <c r="P6302">
        <v>6302</v>
      </c>
      <c r="Q6302">
        <v>0</v>
      </c>
    </row>
    <row r="6303" spans="16:17" x14ac:dyDescent="0.35">
      <c r="P6303">
        <v>6303</v>
      </c>
      <c r="Q6303">
        <v>0</v>
      </c>
    </row>
    <row r="6304" spans="16:17" x14ac:dyDescent="0.35">
      <c r="P6304">
        <v>6304</v>
      </c>
      <c r="Q6304">
        <v>0</v>
      </c>
    </row>
    <row r="6305" spans="16:17" x14ac:dyDescent="0.35">
      <c r="P6305">
        <v>6305</v>
      </c>
      <c r="Q6305">
        <v>0</v>
      </c>
    </row>
    <row r="6306" spans="16:17" x14ac:dyDescent="0.35">
      <c r="P6306">
        <v>6306</v>
      </c>
      <c r="Q6306">
        <v>0</v>
      </c>
    </row>
    <row r="6307" spans="16:17" x14ac:dyDescent="0.35">
      <c r="P6307">
        <v>6307</v>
      </c>
      <c r="Q6307">
        <v>0</v>
      </c>
    </row>
    <row r="6308" spans="16:17" x14ac:dyDescent="0.35">
      <c r="P6308">
        <v>6308</v>
      </c>
      <c r="Q6308">
        <v>0</v>
      </c>
    </row>
    <row r="6309" spans="16:17" x14ac:dyDescent="0.35">
      <c r="P6309">
        <v>6309</v>
      </c>
      <c r="Q6309">
        <v>0</v>
      </c>
    </row>
    <row r="6310" spans="16:17" x14ac:dyDescent="0.35">
      <c r="P6310">
        <v>6310</v>
      </c>
      <c r="Q6310">
        <v>0</v>
      </c>
    </row>
    <row r="6311" spans="16:17" x14ac:dyDescent="0.35">
      <c r="P6311">
        <v>6311</v>
      </c>
      <c r="Q6311">
        <v>0</v>
      </c>
    </row>
    <row r="6312" spans="16:17" x14ac:dyDescent="0.35">
      <c r="P6312">
        <v>6312</v>
      </c>
      <c r="Q6312">
        <v>0</v>
      </c>
    </row>
    <row r="6313" spans="16:17" x14ac:dyDescent="0.35">
      <c r="P6313">
        <v>6313</v>
      </c>
      <c r="Q6313">
        <v>0</v>
      </c>
    </row>
    <row r="6314" spans="16:17" x14ac:dyDescent="0.35">
      <c r="P6314">
        <v>6314</v>
      </c>
      <c r="Q6314">
        <v>0</v>
      </c>
    </row>
    <row r="6315" spans="16:17" x14ac:dyDescent="0.35">
      <c r="P6315">
        <v>6315</v>
      </c>
      <c r="Q6315">
        <v>0</v>
      </c>
    </row>
    <row r="6316" spans="16:17" x14ac:dyDescent="0.35">
      <c r="P6316">
        <v>6316</v>
      </c>
      <c r="Q6316">
        <v>0</v>
      </c>
    </row>
    <row r="6317" spans="16:17" x14ac:dyDescent="0.35">
      <c r="P6317">
        <v>6317</v>
      </c>
      <c r="Q6317">
        <v>0</v>
      </c>
    </row>
    <row r="6318" spans="16:17" x14ac:dyDescent="0.35">
      <c r="P6318">
        <v>6318</v>
      </c>
      <c r="Q6318">
        <v>0</v>
      </c>
    </row>
    <row r="6319" spans="16:17" x14ac:dyDescent="0.35">
      <c r="P6319">
        <v>6319</v>
      </c>
      <c r="Q6319">
        <v>0</v>
      </c>
    </row>
    <row r="6320" spans="16:17" x14ac:dyDescent="0.35">
      <c r="P6320">
        <v>6320</v>
      </c>
      <c r="Q6320">
        <v>0</v>
      </c>
    </row>
    <row r="6321" spans="16:17" x14ac:dyDescent="0.35">
      <c r="P6321">
        <v>6321</v>
      </c>
      <c r="Q6321">
        <v>0</v>
      </c>
    </row>
    <row r="6322" spans="16:17" x14ac:dyDescent="0.35">
      <c r="P6322">
        <v>6322</v>
      </c>
      <c r="Q6322">
        <v>0</v>
      </c>
    </row>
    <row r="6323" spans="16:17" x14ac:dyDescent="0.35">
      <c r="P6323">
        <v>6323</v>
      </c>
      <c r="Q6323">
        <v>0</v>
      </c>
    </row>
    <row r="6324" spans="16:17" x14ac:dyDescent="0.35">
      <c r="P6324">
        <v>6324</v>
      </c>
      <c r="Q6324">
        <v>0</v>
      </c>
    </row>
    <row r="6325" spans="16:17" x14ac:dyDescent="0.35">
      <c r="P6325">
        <v>6325</v>
      </c>
      <c r="Q6325">
        <v>0</v>
      </c>
    </row>
    <row r="6326" spans="16:17" x14ac:dyDescent="0.35">
      <c r="P6326">
        <v>6326</v>
      </c>
      <c r="Q6326">
        <v>0</v>
      </c>
    </row>
    <row r="6327" spans="16:17" x14ac:dyDescent="0.35">
      <c r="P6327">
        <v>6327</v>
      </c>
      <c r="Q6327">
        <v>0</v>
      </c>
    </row>
    <row r="6328" spans="16:17" x14ac:dyDescent="0.35">
      <c r="P6328">
        <v>6328</v>
      </c>
      <c r="Q6328">
        <v>0</v>
      </c>
    </row>
    <row r="6329" spans="16:17" x14ac:dyDescent="0.35">
      <c r="P6329">
        <v>6329</v>
      </c>
      <c r="Q6329">
        <v>0</v>
      </c>
    </row>
    <row r="6330" spans="16:17" x14ac:dyDescent="0.35">
      <c r="P6330">
        <v>6330</v>
      </c>
      <c r="Q6330">
        <v>0</v>
      </c>
    </row>
    <row r="6331" spans="16:17" x14ac:dyDescent="0.35">
      <c r="P6331">
        <v>6331</v>
      </c>
      <c r="Q6331">
        <v>0</v>
      </c>
    </row>
    <row r="6332" spans="16:17" x14ac:dyDescent="0.35">
      <c r="P6332">
        <v>6332</v>
      </c>
      <c r="Q6332">
        <v>0</v>
      </c>
    </row>
    <row r="6333" spans="16:17" x14ac:dyDescent="0.35">
      <c r="P6333">
        <v>6333</v>
      </c>
      <c r="Q6333">
        <v>0</v>
      </c>
    </row>
    <row r="6334" spans="16:17" x14ac:dyDescent="0.35">
      <c r="P6334">
        <v>6334</v>
      </c>
      <c r="Q6334">
        <v>0</v>
      </c>
    </row>
    <row r="6335" spans="16:17" x14ac:dyDescent="0.35">
      <c r="P6335">
        <v>6335</v>
      </c>
      <c r="Q6335">
        <v>0</v>
      </c>
    </row>
    <row r="6336" spans="16:17" x14ac:dyDescent="0.35">
      <c r="P6336">
        <v>6336</v>
      </c>
      <c r="Q6336">
        <v>5.0813010000000001E-4</v>
      </c>
    </row>
    <row r="6337" spans="16:17" x14ac:dyDescent="0.35">
      <c r="P6337">
        <v>6337</v>
      </c>
      <c r="Q6337">
        <v>0</v>
      </c>
    </row>
    <row r="6338" spans="16:17" x14ac:dyDescent="0.35">
      <c r="P6338">
        <v>6338</v>
      </c>
      <c r="Q6338">
        <v>0</v>
      </c>
    </row>
    <row r="6339" spans="16:17" x14ac:dyDescent="0.35">
      <c r="P6339">
        <v>6339</v>
      </c>
      <c r="Q6339">
        <v>0</v>
      </c>
    </row>
    <row r="6340" spans="16:17" x14ac:dyDescent="0.35">
      <c r="P6340">
        <v>6340</v>
      </c>
      <c r="Q6340">
        <v>0</v>
      </c>
    </row>
    <row r="6341" spans="16:17" x14ac:dyDescent="0.35">
      <c r="P6341">
        <v>6341</v>
      </c>
      <c r="Q6341">
        <v>0</v>
      </c>
    </row>
    <row r="6342" spans="16:17" x14ac:dyDescent="0.35">
      <c r="P6342">
        <v>6342</v>
      </c>
      <c r="Q6342">
        <v>0.1265243902</v>
      </c>
    </row>
    <row r="6343" spans="16:17" x14ac:dyDescent="0.35">
      <c r="P6343">
        <v>6343</v>
      </c>
      <c r="Q6343">
        <v>0</v>
      </c>
    </row>
    <row r="6344" spans="16:17" x14ac:dyDescent="0.35">
      <c r="P6344">
        <v>6344</v>
      </c>
      <c r="Q6344">
        <v>0</v>
      </c>
    </row>
    <row r="6345" spans="16:17" x14ac:dyDescent="0.35">
      <c r="P6345">
        <v>6345</v>
      </c>
      <c r="Q6345">
        <v>0</v>
      </c>
    </row>
    <row r="6346" spans="16:17" x14ac:dyDescent="0.35">
      <c r="P6346">
        <v>6346</v>
      </c>
      <c r="Q6346">
        <v>0</v>
      </c>
    </row>
    <row r="6347" spans="16:17" x14ac:dyDescent="0.35">
      <c r="P6347">
        <v>6347</v>
      </c>
      <c r="Q6347">
        <v>0</v>
      </c>
    </row>
    <row r="6348" spans="16:17" x14ac:dyDescent="0.35">
      <c r="P6348">
        <v>6348</v>
      </c>
      <c r="Q6348">
        <v>0</v>
      </c>
    </row>
    <row r="6349" spans="16:17" x14ac:dyDescent="0.35">
      <c r="P6349">
        <v>6349</v>
      </c>
      <c r="Q6349">
        <v>0</v>
      </c>
    </row>
    <row r="6350" spans="16:17" x14ac:dyDescent="0.35">
      <c r="P6350">
        <v>6350</v>
      </c>
      <c r="Q6350">
        <v>0</v>
      </c>
    </row>
    <row r="6351" spans="16:17" x14ac:dyDescent="0.35">
      <c r="P6351">
        <v>6351</v>
      </c>
      <c r="Q6351">
        <v>0</v>
      </c>
    </row>
    <row r="6352" spans="16:17" x14ac:dyDescent="0.35">
      <c r="P6352">
        <v>6352</v>
      </c>
      <c r="Q6352">
        <v>0</v>
      </c>
    </row>
    <row r="6353" spans="16:17" x14ac:dyDescent="0.35">
      <c r="P6353">
        <v>6353</v>
      </c>
      <c r="Q6353">
        <v>0</v>
      </c>
    </row>
    <row r="6354" spans="16:17" x14ac:dyDescent="0.35">
      <c r="P6354">
        <v>6354</v>
      </c>
      <c r="Q6354">
        <v>0</v>
      </c>
    </row>
    <row r="6355" spans="16:17" x14ac:dyDescent="0.35">
      <c r="P6355">
        <v>6355</v>
      </c>
      <c r="Q6355">
        <v>0</v>
      </c>
    </row>
    <row r="6356" spans="16:17" x14ac:dyDescent="0.35">
      <c r="P6356">
        <v>6356</v>
      </c>
      <c r="Q6356">
        <v>0</v>
      </c>
    </row>
    <row r="6357" spans="16:17" x14ac:dyDescent="0.35">
      <c r="P6357">
        <v>6357</v>
      </c>
      <c r="Q6357">
        <v>0</v>
      </c>
    </row>
    <row r="6358" spans="16:17" x14ac:dyDescent="0.35">
      <c r="P6358">
        <v>6358</v>
      </c>
      <c r="Q6358">
        <v>0</v>
      </c>
    </row>
    <row r="6359" spans="16:17" x14ac:dyDescent="0.35">
      <c r="P6359">
        <v>6359</v>
      </c>
      <c r="Q6359">
        <v>0</v>
      </c>
    </row>
    <row r="6360" spans="16:17" x14ac:dyDescent="0.35">
      <c r="P6360">
        <v>6360</v>
      </c>
      <c r="Q6360">
        <v>0</v>
      </c>
    </row>
    <row r="6361" spans="16:17" x14ac:dyDescent="0.35">
      <c r="P6361">
        <v>6361</v>
      </c>
      <c r="Q6361">
        <v>5.3353658999999998E-3</v>
      </c>
    </row>
    <row r="6362" spans="16:17" x14ac:dyDescent="0.35">
      <c r="P6362">
        <v>6362</v>
      </c>
      <c r="Q6362">
        <v>5.7799797E-3</v>
      </c>
    </row>
    <row r="6363" spans="16:17" x14ac:dyDescent="0.35">
      <c r="P6363">
        <v>6363</v>
      </c>
      <c r="Q6363">
        <v>5.7164633999999999E-3</v>
      </c>
    </row>
    <row r="6364" spans="16:17" x14ac:dyDescent="0.35">
      <c r="P6364">
        <v>6364</v>
      </c>
      <c r="Q6364">
        <v>5.7799797E-3</v>
      </c>
    </row>
    <row r="6365" spans="16:17" x14ac:dyDescent="0.35">
      <c r="P6365">
        <v>6365</v>
      </c>
      <c r="Q6365">
        <v>5.7799797E-3</v>
      </c>
    </row>
    <row r="6366" spans="16:17" x14ac:dyDescent="0.35">
      <c r="P6366">
        <v>6366</v>
      </c>
      <c r="Q6366">
        <v>5.7799797E-3</v>
      </c>
    </row>
    <row r="6367" spans="16:17" x14ac:dyDescent="0.35">
      <c r="P6367">
        <v>6367</v>
      </c>
      <c r="Q6367">
        <v>5.7164633999999999E-3</v>
      </c>
    </row>
    <row r="6368" spans="16:17" x14ac:dyDescent="0.35">
      <c r="P6368">
        <v>6368</v>
      </c>
      <c r="Q6368">
        <v>5.7799797E-3</v>
      </c>
    </row>
    <row r="6369" spans="16:17" x14ac:dyDescent="0.35">
      <c r="P6369">
        <v>6369</v>
      </c>
      <c r="Q6369">
        <v>5.7799797E-3</v>
      </c>
    </row>
    <row r="6370" spans="16:17" x14ac:dyDescent="0.35">
      <c r="P6370">
        <v>6370</v>
      </c>
      <c r="Q6370">
        <v>5.7799797E-3</v>
      </c>
    </row>
    <row r="6371" spans="16:17" x14ac:dyDescent="0.35">
      <c r="P6371">
        <v>6371</v>
      </c>
      <c r="Q6371">
        <v>5.7164633999999999E-3</v>
      </c>
    </row>
    <row r="6372" spans="16:17" x14ac:dyDescent="0.35">
      <c r="P6372">
        <v>6372</v>
      </c>
      <c r="Q6372">
        <v>5.7799797E-3</v>
      </c>
    </row>
    <row r="6373" spans="16:17" x14ac:dyDescent="0.35">
      <c r="P6373">
        <v>6373</v>
      </c>
      <c r="Q6373">
        <v>5.7164633999999999E-3</v>
      </c>
    </row>
    <row r="6374" spans="16:17" x14ac:dyDescent="0.35">
      <c r="P6374">
        <v>6374</v>
      </c>
      <c r="Q6374">
        <v>5.7799797E-3</v>
      </c>
    </row>
    <row r="6375" spans="16:17" x14ac:dyDescent="0.35">
      <c r="P6375">
        <v>6375</v>
      </c>
      <c r="Q6375">
        <v>5.7164633999999999E-3</v>
      </c>
    </row>
    <row r="6376" spans="16:17" x14ac:dyDescent="0.35">
      <c r="P6376">
        <v>6376</v>
      </c>
      <c r="Q6376">
        <v>5.7799797E-3</v>
      </c>
    </row>
    <row r="6377" spans="16:17" x14ac:dyDescent="0.35">
      <c r="P6377">
        <v>6377</v>
      </c>
      <c r="Q6377">
        <v>5.7799797E-3</v>
      </c>
    </row>
    <row r="6378" spans="16:17" x14ac:dyDescent="0.35">
      <c r="P6378">
        <v>6378</v>
      </c>
      <c r="Q6378">
        <v>5.7164633999999999E-3</v>
      </c>
    </row>
    <row r="6379" spans="16:17" x14ac:dyDescent="0.35">
      <c r="P6379">
        <v>6379</v>
      </c>
      <c r="Q6379">
        <v>5.7799797E-3</v>
      </c>
    </row>
    <row r="6380" spans="16:17" x14ac:dyDescent="0.35">
      <c r="P6380">
        <v>6380</v>
      </c>
      <c r="Q6380">
        <v>5.7799797E-3</v>
      </c>
    </row>
    <row r="6381" spans="16:17" x14ac:dyDescent="0.35">
      <c r="P6381">
        <v>6381</v>
      </c>
      <c r="Q6381">
        <v>5.7799797E-3</v>
      </c>
    </row>
    <row r="6382" spans="16:17" x14ac:dyDescent="0.35">
      <c r="P6382">
        <v>6382</v>
      </c>
      <c r="Q6382">
        <v>5.7799797E-3</v>
      </c>
    </row>
    <row r="6383" spans="16:17" x14ac:dyDescent="0.35">
      <c r="P6383">
        <v>6383</v>
      </c>
      <c r="Q6383">
        <v>5.7164633999999999E-3</v>
      </c>
    </row>
    <row r="6384" spans="16:17" x14ac:dyDescent="0.35">
      <c r="P6384">
        <v>6384</v>
      </c>
      <c r="Q6384">
        <v>5.7799797E-3</v>
      </c>
    </row>
    <row r="6385" spans="16:17" x14ac:dyDescent="0.35">
      <c r="P6385">
        <v>6385</v>
      </c>
      <c r="Q6385">
        <v>5.7799797E-3</v>
      </c>
    </row>
    <row r="6386" spans="16:17" x14ac:dyDescent="0.35">
      <c r="P6386">
        <v>6386</v>
      </c>
      <c r="Q6386">
        <v>5.7799797E-3</v>
      </c>
    </row>
    <row r="6387" spans="16:17" x14ac:dyDescent="0.35">
      <c r="P6387">
        <v>6387</v>
      </c>
      <c r="Q6387">
        <v>5.7799797E-3</v>
      </c>
    </row>
    <row r="6388" spans="16:17" x14ac:dyDescent="0.35">
      <c r="P6388">
        <v>6388</v>
      </c>
      <c r="Q6388">
        <v>5.7164633999999999E-3</v>
      </c>
    </row>
    <row r="6389" spans="16:17" x14ac:dyDescent="0.35">
      <c r="P6389">
        <v>6389</v>
      </c>
      <c r="Q6389">
        <v>5.7799797E-3</v>
      </c>
    </row>
    <row r="6390" spans="16:17" x14ac:dyDescent="0.35">
      <c r="P6390">
        <v>6390</v>
      </c>
      <c r="Q6390">
        <v>5.7799797E-3</v>
      </c>
    </row>
    <row r="6391" spans="16:17" x14ac:dyDescent="0.35">
      <c r="P6391">
        <v>6391</v>
      </c>
      <c r="Q6391">
        <v>5.7799797E-3</v>
      </c>
    </row>
    <row r="6392" spans="16:17" x14ac:dyDescent="0.35">
      <c r="P6392">
        <v>6392</v>
      </c>
      <c r="Q6392">
        <v>5.7164633999999999E-3</v>
      </c>
    </row>
    <row r="6393" spans="16:17" x14ac:dyDescent="0.35">
      <c r="P6393">
        <v>6393</v>
      </c>
      <c r="Q6393">
        <v>5.7799797E-3</v>
      </c>
    </row>
    <row r="6394" spans="16:17" x14ac:dyDescent="0.35">
      <c r="P6394">
        <v>6394</v>
      </c>
      <c r="Q6394">
        <v>5.7799797E-3</v>
      </c>
    </row>
    <row r="6395" spans="16:17" x14ac:dyDescent="0.35">
      <c r="P6395">
        <v>6395</v>
      </c>
      <c r="Q6395">
        <v>5.7799797E-3</v>
      </c>
    </row>
    <row r="6396" spans="16:17" x14ac:dyDescent="0.35">
      <c r="P6396">
        <v>6396</v>
      </c>
      <c r="Q6396">
        <v>5.7799797E-3</v>
      </c>
    </row>
    <row r="6397" spans="16:17" x14ac:dyDescent="0.35">
      <c r="P6397">
        <v>6397</v>
      </c>
      <c r="Q6397">
        <v>5.7799797E-3</v>
      </c>
    </row>
    <row r="6398" spans="16:17" x14ac:dyDescent="0.35">
      <c r="P6398">
        <v>6398</v>
      </c>
      <c r="Q6398">
        <v>5.7164633999999999E-3</v>
      </c>
    </row>
    <row r="6399" spans="16:17" x14ac:dyDescent="0.35">
      <c r="P6399">
        <v>6399</v>
      </c>
      <c r="Q6399">
        <v>5.7799797E-3</v>
      </c>
    </row>
    <row r="6400" spans="16:17" x14ac:dyDescent="0.35">
      <c r="P6400">
        <v>6400</v>
      </c>
      <c r="Q6400">
        <v>5.7799797E-3</v>
      </c>
    </row>
    <row r="6401" spans="16:17" x14ac:dyDescent="0.35">
      <c r="P6401">
        <v>6401</v>
      </c>
      <c r="Q6401">
        <v>5.7164633999999999E-3</v>
      </c>
    </row>
    <row r="6402" spans="16:17" x14ac:dyDescent="0.35">
      <c r="P6402">
        <v>6402</v>
      </c>
      <c r="Q6402">
        <v>5.7799797E-3</v>
      </c>
    </row>
    <row r="6403" spans="16:17" x14ac:dyDescent="0.35">
      <c r="P6403">
        <v>6403</v>
      </c>
      <c r="Q6403">
        <v>5.7799797E-3</v>
      </c>
    </row>
    <row r="6404" spans="16:17" x14ac:dyDescent="0.35">
      <c r="P6404">
        <v>6404</v>
      </c>
      <c r="Q6404">
        <v>5.7164633999999999E-3</v>
      </c>
    </row>
    <row r="6405" spans="16:17" x14ac:dyDescent="0.35">
      <c r="P6405">
        <v>6405</v>
      </c>
      <c r="Q6405">
        <v>5.7799797E-3</v>
      </c>
    </row>
    <row r="6406" spans="16:17" x14ac:dyDescent="0.35">
      <c r="P6406">
        <v>6406</v>
      </c>
      <c r="Q6406">
        <v>5.7164633999999999E-3</v>
      </c>
    </row>
    <row r="6407" spans="16:17" x14ac:dyDescent="0.35">
      <c r="P6407">
        <v>6407</v>
      </c>
      <c r="Q6407">
        <v>5.7799797E-3</v>
      </c>
    </row>
    <row r="6408" spans="16:17" x14ac:dyDescent="0.35">
      <c r="P6408">
        <v>6408</v>
      </c>
      <c r="Q6408">
        <v>5.7799797E-3</v>
      </c>
    </row>
    <row r="6409" spans="16:17" x14ac:dyDescent="0.35">
      <c r="P6409">
        <v>6409</v>
      </c>
      <c r="Q6409">
        <v>5.7164633999999999E-3</v>
      </c>
    </row>
    <row r="6410" spans="16:17" x14ac:dyDescent="0.35">
      <c r="P6410">
        <v>6410</v>
      </c>
      <c r="Q6410">
        <v>5.7799797E-3</v>
      </c>
    </row>
    <row r="6411" spans="16:17" x14ac:dyDescent="0.35">
      <c r="P6411">
        <v>6411</v>
      </c>
      <c r="Q6411">
        <v>5.7799797E-3</v>
      </c>
    </row>
    <row r="6412" spans="16:17" x14ac:dyDescent="0.35">
      <c r="P6412">
        <v>6412</v>
      </c>
      <c r="Q6412">
        <v>5.7164633999999999E-3</v>
      </c>
    </row>
    <row r="6413" spans="16:17" x14ac:dyDescent="0.35">
      <c r="P6413">
        <v>6413</v>
      </c>
      <c r="Q6413">
        <v>5.7799797E-3</v>
      </c>
    </row>
    <row r="6414" spans="16:17" x14ac:dyDescent="0.35">
      <c r="P6414">
        <v>6414</v>
      </c>
      <c r="Q6414">
        <v>5.7164633999999999E-3</v>
      </c>
    </row>
    <row r="6415" spans="16:17" x14ac:dyDescent="0.35">
      <c r="P6415">
        <v>6415</v>
      </c>
      <c r="Q6415">
        <v>5.7799797E-3</v>
      </c>
    </row>
    <row r="6416" spans="16:17" x14ac:dyDescent="0.35">
      <c r="P6416">
        <v>6416</v>
      </c>
      <c r="Q6416">
        <v>5.7799797E-3</v>
      </c>
    </row>
    <row r="6417" spans="16:17" x14ac:dyDescent="0.35">
      <c r="P6417">
        <v>6417</v>
      </c>
      <c r="Q6417">
        <v>5.7164633999999999E-3</v>
      </c>
    </row>
    <row r="6418" spans="16:17" x14ac:dyDescent="0.35">
      <c r="P6418">
        <v>6418</v>
      </c>
      <c r="Q6418">
        <v>5.7799797E-3</v>
      </c>
    </row>
    <row r="6419" spans="16:17" x14ac:dyDescent="0.35">
      <c r="P6419">
        <v>6419</v>
      </c>
      <c r="Q6419">
        <v>5.7799797E-3</v>
      </c>
    </row>
    <row r="6420" spans="16:17" x14ac:dyDescent="0.35">
      <c r="P6420">
        <v>6420</v>
      </c>
      <c r="Q6420">
        <v>5.7164633999999999E-3</v>
      </c>
    </row>
    <row r="6421" spans="16:17" x14ac:dyDescent="0.35">
      <c r="P6421">
        <v>6421</v>
      </c>
      <c r="Q6421">
        <v>5.7799797E-3</v>
      </c>
    </row>
    <row r="6422" spans="16:17" x14ac:dyDescent="0.35">
      <c r="P6422">
        <v>6422</v>
      </c>
      <c r="Q6422">
        <v>5.7799797E-3</v>
      </c>
    </row>
    <row r="6423" spans="16:17" x14ac:dyDescent="0.35">
      <c r="P6423">
        <v>6423</v>
      </c>
      <c r="Q6423">
        <v>5.7799797E-3</v>
      </c>
    </row>
    <row r="6424" spans="16:17" x14ac:dyDescent="0.35">
      <c r="P6424">
        <v>6424</v>
      </c>
      <c r="Q6424">
        <v>5.7164633999999999E-3</v>
      </c>
    </row>
    <row r="6425" spans="16:17" x14ac:dyDescent="0.35">
      <c r="P6425">
        <v>6425</v>
      </c>
      <c r="Q6425">
        <v>4.4461381999999997E-3</v>
      </c>
    </row>
    <row r="6426" spans="16:17" x14ac:dyDescent="0.35">
      <c r="P6426">
        <v>6426</v>
      </c>
      <c r="Q6426">
        <v>2.9217480000000001E-3</v>
      </c>
    </row>
    <row r="6427" spans="16:17" x14ac:dyDescent="0.35">
      <c r="P6427">
        <v>6427</v>
      </c>
      <c r="Q6427">
        <v>2.8582316999999999E-3</v>
      </c>
    </row>
    <row r="6428" spans="16:17" x14ac:dyDescent="0.35">
      <c r="P6428">
        <v>6428</v>
      </c>
      <c r="Q6428">
        <v>2.9217480000000001E-3</v>
      </c>
    </row>
    <row r="6429" spans="16:17" x14ac:dyDescent="0.35">
      <c r="P6429">
        <v>6429</v>
      </c>
      <c r="Q6429">
        <v>2.8582316999999999E-3</v>
      </c>
    </row>
    <row r="6430" spans="16:17" x14ac:dyDescent="0.35">
      <c r="P6430">
        <v>6430</v>
      </c>
      <c r="Q6430">
        <v>2.8582316999999999E-3</v>
      </c>
    </row>
    <row r="6431" spans="16:17" x14ac:dyDescent="0.35">
      <c r="P6431">
        <v>6431</v>
      </c>
      <c r="Q6431">
        <v>2.8582316999999999E-3</v>
      </c>
    </row>
    <row r="6432" spans="16:17" x14ac:dyDescent="0.35">
      <c r="P6432">
        <v>6432</v>
      </c>
      <c r="Q6432">
        <v>2.9217480000000001E-3</v>
      </c>
    </row>
    <row r="6433" spans="16:17" x14ac:dyDescent="0.35">
      <c r="P6433">
        <v>6433</v>
      </c>
      <c r="Q6433">
        <v>2.8582316999999999E-3</v>
      </c>
    </row>
    <row r="6434" spans="16:17" x14ac:dyDescent="0.35">
      <c r="P6434">
        <v>6434</v>
      </c>
      <c r="Q6434">
        <v>2.8582316999999999E-3</v>
      </c>
    </row>
    <row r="6435" spans="16:17" x14ac:dyDescent="0.35">
      <c r="P6435">
        <v>6435</v>
      </c>
      <c r="Q6435">
        <v>2.8582316999999999E-3</v>
      </c>
    </row>
    <row r="6436" spans="16:17" x14ac:dyDescent="0.35">
      <c r="P6436">
        <v>6436</v>
      </c>
      <c r="Q6436">
        <v>2.9217480000000001E-3</v>
      </c>
    </row>
    <row r="6437" spans="16:17" x14ac:dyDescent="0.35">
      <c r="P6437">
        <v>6437</v>
      </c>
      <c r="Q6437">
        <v>2.8582316999999999E-3</v>
      </c>
    </row>
    <row r="6438" spans="16:17" x14ac:dyDescent="0.35">
      <c r="P6438">
        <v>6438</v>
      </c>
      <c r="Q6438">
        <v>2.8582316999999999E-3</v>
      </c>
    </row>
    <row r="6439" spans="16:17" x14ac:dyDescent="0.35">
      <c r="P6439">
        <v>6439</v>
      </c>
      <c r="Q6439">
        <v>2.8582316999999999E-3</v>
      </c>
    </row>
    <row r="6440" spans="16:17" x14ac:dyDescent="0.35">
      <c r="P6440">
        <v>6440</v>
      </c>
      <c r="Q6440">
        <v>2.8582316999999999E-3</v>
      </c>
    </row>
    <row r="6441" spans="16:17" x14ac:dyDescent="0.35">
      <c r="P6441">
        <v>6441</v>
      </c>
      <c r="Q6441">
        <v>2.9217480000000001E-3</v>
      </c>
    </row>
    <row r="6442" spans="16:17" x14ac:dyDescent="0.35">
      <c r="P6442">
        <v>6442</v>
      </c>
      <c r="Q6442">
        <v>2.8582316999999999E-3</v>
      </c>
    </row>
    <row r="6443" spans="16:17" x14ac:dyDescent="0.35">
      <c r="P6443">
        <v>6443</v>
      </c>
      <c r="Q6443">
        <v>2.8582316999999999E-3</v>
      </c>
    </row>
    <row r="6444" spans="16:17" x14ac:dyDescent="0.35">
      <c r="P6444">
        <v>6444</v>
      </c>
      <c r="Q6444">
        <v>2.8582316999999999E-3</v>
      </c>
    </row>
    <row r="6445" spans="16:17" x14ac:dyDescent="0.35">
      <c r="P6445">
        <v>6445</v>
      </c>
      <c r="Q6445">
        <v>2.8582316999999999E-3</v>
      </c>
    </row>
    <row r="6446" spans="16:17" x14ac:dyDescent="0.35">
      <c r="P6446">
        <v>6446</v>
      </c>
      <c r="Q6446">
        <v>2.9217480000000001E-3</v>
      </c>
    </row>
    <row r="6447" spans="16:17" x14ac:dyDescent="0.35">
      <c r="P6447">
        <v>6447</v>
      </c>
      <c r="Q6447">
        <v>2.8582316999999999E-3</v>
      </c>
    </row>
    <row r="6448" spans="16:17" x14ac:dyDescent="0.35">
      <c r="P6448">
        <v>6448</v>
      </c>
      <c r="Q6448">
        <v>2.8582316999999999E-3</v>
      </c>
    </row>
    <row r="6449" spans="16:17" x14ac:dyDescent="0.35">
      <c r="P6449">
        <v>6449</v>
      </c>
      <c r="Q6449">
        <v>2.8582316999999999E-3</v>
      </c>
    </row>
    <row r="6450" spans="16:17" x14ac:dyDescent="0.35">
      <c r="P6450">
        <v>6450</v>
      </c>
      <c r="Q6450">
        <v>2.9217480000000001E-3</v>
      </c>
    </row>
    <row r="6451" spans="16:17" x14ac:dyDescent="0.35">
      <c r="P6451">
        <v>6451</v>
      </c>
      <c r="Q6451">
        <v>2.8582316999999999E-3</v>
      </c>
    </row>
    <row r="6452" spans="16:17" x14ac:dyDescent="0.35">
      <c r="P6452">
        <v>6452</v>
      </c>
      <c r="Q6452">
        <v>2.9217480000000001E-3</v>
      </c>
    </row>
    <row r="6453" spans="16:17" x14ac:dyDescent="0.35">
      <c r="P6453">
        <v>6453</v>
      </c>
      <c r="Q6453">
        <v>2.8582316999999999E-3</v>
      </c>
    </row>
    <row r="6454" spans="16:17" x14ac:dyDescent="0.35">
      <c r="P6454">
        <v>6454</v>
      </c>
      <c r="Q6454">
        <v>2.8582316999999999E-3</v>
      </c>
    </row>
    <row r="6455" spans="16:17" x14ac:dyDescent="0.35">
      <c r="P6455">
        <v>6455</v>
      </c>
      <c r="Q6455">
        <v>2.9217480000000001E-3</v>
      </c>
    </row>
    <row r="6456" spans="16:17" x14ac:dyDescent="0.35">
      <c r="P6456">
        <v>6456</v>
      </c>
      <c r="Q6456">
        <v>2.8582316999999999E-3</v>
      </c>
    </row>
    <row r="6457" spans="16:17" x14ac:dyDescent="0.35">
      <c r="P6457">
        <v>6457</v>
      </c>
      <c r="Q6457">
        <v>2.8582316999999999E-3</v>
      </c>
    </row>
    <row r="6458" spans="16:17" x14ac:dyDescent="0.35">
      <c r="P6458">
        <v>6458</v>
      </c>
      <c r="Q6458">
        <v>2.9217480000000001E-3</v>
      </c>
    </row>
    <row r="6459" spans="16:17" x14ac:dyDescent="0.35">
      <c r="P6459">
        <v>6459</v>
      </c>
      <c r="Q6459">
        <v>2.8582316999999999E-3</v>
      </c>
    </row>
    <row r="6460" spans="16:17" x14ac:dyDescent="0.35">
      <c r="P6460">
        <v>6460</v>
      </c>
      <c r="Q6460">
        <v>2.8582316999999999E-3</v>
      </c>
    </row>
    <row r="6461" spans="16:17" x14ac:dyDescent="0.35">
      <c r="P6461">
        <v>6461</v>
      </c>
      <c r="Q6461">
        <v>2.9217480000000001E-3</v>
      </c>
    </row>
    <row r="6462" spans="16:17" x14ac:dyDescent="0.35">
      <c r="P6462">
        <v>6462</v>
      </c>
      <c r="Q6462">
        <v>2.8582316999999999E-3</v>
      </c>
    </row>
    <row r="6463" spans="16:17" x14ac:dyDescent="0.35">
      <c r="P6463">
        <v>6463</v>
      </c>
      <c r="Q6463">
        <v>2.8582316999999999E-3</v>
      </c>
    </row>
    <row r="6464" spans="16:17" x14ac:dyDescent="0.35">
      <c r="P6464">
        <v>6464</v>
      </c>
      <c r="Q6464">
        <v>2.8582316999999999E-3</v>
      </c>
    </row>
    <row r="6465" spans="16:17" x14ac:dyDescent="0.35">
      <c r="P6465">
        <v>6465</v>
      </c>
      <c r="Q6465">
        <v>2.9217480000000001E-3</v>
      </c>
    </row>
    <row r="6466" spans="16:17" x14ac:dyDescent="0.35">
      <c r="P6466">
        <v>6466</v>
      </c>
      <c r="Q6466">
        <v>2.8582316999999999E-3</v>
      </c>
    </row>
    <row r="6467" spans="16:17" x14ac:dyDescent="0.35">
      <c r="P6467">
        <v>6467</v>
      </c>
      <c r="Q6467">
        <v>2.8582316999999999E-3</v>
      </c>
    </row>
    <row r="6468" spans="16:17" x14ac:dyDescent="0.35">
      <c r="P6468">
        <v>6468</v>
      </c>
      <c r="Q6468">
        <v>2.9217480000000001E-3</v>
      </c>
    </row>
    <row r="6469" spans="16:17" x14ac:dyDescent="0.35">
      <c r="P6469">
        <v>6469</v>
      </c>
      <c r="Q6469">
        <v>2.8582316999999999E-3</v>
      </c>
    </row>
    <row r="6470" spans="16:17" x14ac:dyDescent="0.35">
      <c r="P6470">
        <v>6470</v>
      </c>
      <c r="Q6470">
        <v>2.8582316999999999E-3</v>
      </c>
    </row>
    <row r="6471" spans="16:17" x14ac:dyDescent="0.35">
      <c r="P6471">
        <v>6471</v>
      </c>
      <c r="Q6471">
        <v>2.8582316999999999E-3</v>
      </c>
    </row>
    <row r="6472" spans="16:17" x14ac:dyDescent="0.35">
      <c r="P6472">
        <v>6472</v>
      </c>
      <c r="Q6472">
        <v>2.8582316999999999E-3</v>
      </c>
    </row>
    <row r="6473" spans="16:17" x14ac:dyDescent="0.35">
      <c r="P6473">
        <v>6473</v>
      </c>
      <c r="Q6473">
        <v>2.8582316999999999E-3</v>
      </c>
    </row>
    <row r="6474" spans="16:17" x14ac:dyDescent="0.35">
      <c r="P6474">
        <v>6474</v>
      </c>
      <c r="Q6474">
        <v>2.8582316999999999E-3</v>
      </c>
    </row>
    <row r="6475" spans="16:17" x14ac:dyDescent="0.35">
      <c r="P6475">
        <v>6475</v>
      </c>
      <c r="Q6475">
        <v>2.9217480000000001E-3</v>
      </c>
    </row>
    <row r="6476" spans="16:17" x14ac:dyDescent="0.35">
      <c r="P6476">
        <v>6476</v>
      </c>
      <c r="Q6476">
        <v>2.8582316999999999E-3</v>
      </c>
    </row>
    <row r="6477" spans="16:17" x14ac:dyDescent="0.35">
      <c r="P6477">
        <v>6477</v>
      </c>
      <c r="Q6477">
        <v>2.8582316999999999E-3</v>
      </c>
    </row>
    <row r="6478" spans="16:17" x14ac:dyDescent="0.35">
      <c r="P6478">
        <v>6478</v>
      </c>
      <c r="Q6478">
        <v>2.8582316999999999E-3</v>
      </c>
    </row>
    <row r="6479" spans="16:17" x14ac:dyDescent="0.35">
      <c r="P6479">
        <v>6479</v>
      </c>
      <c r="Q6479">
        <v>2.9217480000000001E-3</v>
      </c>
    </row>
    <row r="6480" spans="16:17" x14ac:dyDescent="0.35">
      <c r="P6480">
        <v>6480</v>
      </c>
      <c r="Q6480">
        <v>2.8582316999999999E-3</v>
      </c>
    </row>
    <row r="6481" spans="16:17" x14ac:dyDescent="0.35">
      <c r="P6481">
        <v>6481</v>
      </c>
      <c r="Q6481">
        <v>2.8582316999999999E-3</v>
      </c>
    </row>
    <row r="6482" spans="16:17" x14ac:dyDescent="0.35">
      <c r="P6482">
        <v>6482</v>
      </c>
      <c r="Q6482">
        <v>2.9217480000000001E-3</v>
      </c>
    </row>
    <row r="6483" spans="16:17" x14ac:dyDescent="0.35">
      <c r="P6483">
        <v>6483</v>
      </c>
      <c r="Q6483">
        <v>2.8582316999999999E-3</v>
      </c>
    </row>
    <row r="6484" spans="16:17" x14ac:dyDescent="0.35">
      <c r="P6484">
        <v>6484</v>
      </c>
      <c r="Q6484">
        <v>2.9217480000000001E-3</v>
      </c>
    </row>
    <row r="6485" spans="16:17" x14ac:dyDescent="0.35">
      <c r="P6485">
        <v>6485</v>
      </c>
      <c r="Q6485">
        <v>2.8582316999999999E-3</v>
      </c>
    </row>
    <row r="6486" spans="16:17" x14ac:dyDescent="0.35">
      <c r="P6486">
        <v>6486</v>
      </c>
      <c r="Q6486">
        <v>2.8582316999999999E-3</v>
      </c>
    </row>
    <row r="6487" spans="16:17" x14ac:dyDescent="0.35">
      <c r="P6487">
        <v>6487</v>
      </c>
      <c r="Q6487">
        <v>2.9217480000000001E-3</v>
      </c>
    </row>
    <row r="6488" spans="16:17" x14ac:dyDescent="0.35">
      <c r="P6488">
        <v>6488</v>
      </c>
      <c r="Q6488">
        <v>2.8582316999999999E-3</v>
      </c>
    </row>
    <row r="6489" spans="16:17" x14ac:dyDescent="0.35">
      <c r="P6489">
        <v>6489</v>
      </c>
      <c r="Q6489">
        <v>2.9217480000000001E-3</v>
      </c>
    </row>
    <row r="6490" spans="16:17" x14ac:dyDescent="0.35">
      <c r="P6490">
        <v>6490</v>
      </c>
      <c r="Q6490">
        <v>2.8582316999999999E-3</v>
      </c>
    </row>
    <row r="6491" spans="16:17" x14ac:dyDescent="0.35">
      <c r="P6491">
        <v>6491</v>
      </c>
      <c r="Q6491">
        <v>2.9217480000000001E-3</v>
      </c>
    </row>
    <row r="6492" spans="16:17" x14ac:dyDescent="0.35">
      <c r="P6492">
        <v>6492</v>
      </c>
      <c r="Q6492">
        <v>2.8582316999999999E-3</v>
      </c>
    </row>
    <row r="6493" spans="16:17" x14ac:dyDescent="0.35">
      <c r="P6493">
        <v>6493</v>
      </c>
      <c r="Q6493">
        <v>2.8582316999999999E-3</v>
      </c>
    </row>
    <row r="6494" spans="16:17" x14ac:dyDescent="0.35">
      <c r="P6494">
        <v>6494</v>
      </c>
      <c r="Q6494">
        <v>2.9217480000000001E-3</v>
      </c>
    </row>
    <row r="6495" spans="16:17" x14ac:dyDescent="0.35">
      <c r="P6495">
        <v>6495</v>
      </c>
      <c r="Q6495">
        <v>2.8582316999999999E-3</v>
      </c>
    </row>
    <row r="6496" spans="16:17" x14ac:dyDescent="0.35">
      <c r="P6496">
        <v>6496</v>
      </c>
      <c r="Q6496">
        <v>2.9217480000000001E-3</v>
      </c>
    </row>
    <row r="6497" spans="16:17" x14ac:dyDescent="0.35">
      <c r="P6497">
        <v>6497</v>
      </c>
      <c r="Q6497">
        <v>2.8582316999999999E-3</v>
      </c>
    </row>
    <row r="6498" spans="16:17" x14ac:dyDescent="0.35">
      <c r="P6498">
        <v>6498</v>
      </c>
      <c r="Q6498">
        <v>2.9217480000000001E-3</v>
      </c>
    </row>
    <row r="6499" spans="16:17" x14ac:dyDescent="0.35">
      <c r="P6499">
        <v>6499</v>
      </c>
      <c r="Q6499">
        <v>2.8582316999999999E-3</v>
      </c>
    </row>
    <row r="6500" spans="16:17" x14ac:dyDescent="0.35">
      <c r="P6500">
        <v>6500</v>
      </c>
      <c r="Q6500">
        <v>2.8582316999999999E-3</v>
      </c>
    </row>
    <row r="6501" spans="16:17" x14ac:dyDescent="0.35">
      <c r="P6501">
        <v>6501</v>
      </c>
      <c r="Q6501">
        <v>2.9217480000000001E-3</v>
      </c>
    </row>
    <row r="6502" spans="16:17" x14ac:dyDescent="0.35">
      <c r="P6502">
        <v>6502</v>
      </c>
      <c r="Q6502">
        <v>2.8582316999999999E-3</v>
      </c>
    </row>
    <row r="6503" spans="16:17" x14ac:dyDescent="0.35">
      <c r="P6503">
        <v>6503</v>
      </c>
      <c r="Q6503">
        <v>2.9217480000000001E-3</v>
      </c>
    </row>
    <row r="6504" spans="16:17" x14ac:dyDescent="0.35">
      <c r="P6504">
        <v>6504</v>
      </c>
      <c r="Q6504">
        <v>2.8582316999999999E-3</v>
      </c>
    </row>
    <row r="6505" spans="16:17" x14ac:dyDescent="0.35">
      <c r="P6505">
        <v>6505</v>
      </c>
      <c r="Q6505">
        <v>2.9217480000000001E-3</v>
      </c>
    </row>
    <row r="6506" spans="16:17" x14ac:dyDescent="0.35">
      <c r="P6506">
        <v>6506</v>
      </c>
      <c r="Q6506">
        <v>2.8582316999999999E-3</v>
      </c>
    </row>
    <row r="6507" spans="16:17" x14ac:dyDescent="0.35">
      <c r="P6507">
        <v>6507</v>
      </c>
      <c r="Q6507">
        <v>2.8582316999999999E-3</v>
      </c>
    </row>
    <row r="6508" spans="16:17" x14ac:dyDescent="0.35">
      <c r="P6508">
        <v>6508</v>
      </c>
      <c r="Q6508">
        <v>2.9217480000000001E-3</v>
      </c>
    </row>
    <row r="6509" spans="16:17" x14ac:dyDescent="0.35">
      <c r="P6509">
        <v>6509</v>
      </c>
      <c r="Q6509">
        <v>2.8582316999999999E-3</v>
      </c>
    </row>
    <row r="6510" spans="16:17" x14ac:dyDescent="0.35">
      <c r="P6510">
        <v>6510</v>
      </c>
      <c r="Q6510">
        <v>2.9217480000000001E-3</v>
      </c>
    </row>
    <row r="6511" spans="16:17" x14ac:dyDescent="0.35">
      <c r="P6511">
        <v>6511</v>
      </c>
      <c r="Q6511">
        <v>2.8582316999999999E-3</v>
      </c>
    </row>
    <row r="6512" spans="16:17" x14ac:dyDescent="0.35">
      <c r="P6512">
        <v>6512</v>
      </c>
      <c r="Q6512">
        <v>2.9217480000000001E-3</v>
      </c>
    </row>
    <row r="6513" spans="16:17" x14ac:dyDescent="0.35">
      <c r="P6513">
        <v>6513</v>
      </c>
      <c r="Q6513">
        <v>2.8582316999999999E-3</v>
      </c>
    </row>
    <row r="6514" spans="16:17" x14ac:dyDescent="0.35">
      <c r="P6514">
        <v>6514</v>
      </c>
      <c r="Q6514">
        <v>2.9217480000000001E-3</v>
      </c>
    </row>
    <row r="6515" spans="16:17" x14ac:dyDescent="0.35">
      <c r="P6515">
        <v>6515</v>
      </c>
      <c r="Q6515">
        <v>2.8582316999999999E-3</v>
      </c>
    </row>
    <row r="6516" spans="16:17" x14ac:dyDescent="0.35">
      <c r="P6516">
        <v>6516</v>
      </c>
      <c r="Q6516">
        <v>2.8582316999999999E-3</v>
      </c>
    </row>
    <row r="6517" spans="16:17" x14ac:dyDescent="0.35">
      <c r="P6517">
        <v>6517</v>
      </c>
      <c r="Q6517">
        <v>2.9217480000000001E-3</v>
      </c>
    </row>
    <row r="6518" spans="16:17" x14ac:dyDescent="0.35">
      <c r="P6518">
        <v>6518</v>
      </c>
      <c r="Q6518">
        <v>2.8582316999999999E-3</v>
      </c>
    </row>
    <row r="6519" spans="16:17" x14ac:dyDescent="0.35">
      <c r="P6519">
        <v>6519</v>
      </c>
      <c r="Q6519">
        <v>2.9217480000000001E-3</v>
      </c>
    </row>
    <row r="6520" spans="16:17" x14ac:dyDescent="0.35">
      <c r="P6520">
        <v>6520</v>
      </c>
      <c r="Q6520">
        <v>2.8582316999999999E-3</v>
      </c>
    </row>
    <row r="6521" spans="16:17" x14ac:dyDescent="0.35">
      <c r="P6521">
        <v>6521</v>
      </c>
      <c r="Q6521">
        <v>2.8582316999999999E-3</v>
      </c>
    </row>
    <row r="6522" spans="16:17" x14ac:dyDescent="0.35">
      <c r="P6522">
        <v>6522</v>
      </c>
      <c r="Q6522">
        <v>2.9217480000000001E-3</v>
      </c>
    </row>
    <row r="6523" spans="16:17" x14ac:dyDescent="0.35">
      <c r="P6523">
        <v>6523</v>
      </c>
      <c r="Q6523">
        <v>2.8582316999999999E-3</v>
      </c>
    </row>
    <row r="6524" spans="16:17" x14ac:dyDescent="0.35">
      <c r="P6524">
        <v>6524</v>
      </c>
      <c r="Q6524">
        <v>2.8582316999999999E-3</v>
      </c>
    </row>
    <row r="6525" spans="16:17" x14ac:dyDescent="0.35">
      <c r="P6525">
        <v>6525</v>
      </c>
      <c r="Q6525">
        <v>2.8582316999999999E-3</v>
      </c>
    </row>
    <row r="6526" spans="16:17" x14ac:dyDescent="0.35">
      <c r="P6526">
        <v>6526</v>
      </c>
      <c r="Q6526">
        <v>2.9217480000000001E-3</v>
      </c>
    </row>
    <row r="6527" spans="16:17" x14ac:dyDescent="0.35">
      <c r="P6527">
        <v>6527</v>
      </c>
      <c r="Q6527">
        <v>2.8582316999999999E-3</v>
      </c>
    </row>
    <row r="6528" spans="16:17" x14ac:dyDescent="0.35">
      <c r="P6528">
        <v>6528</v>
      </c>
      <c r="Q6528">
        <v>2.8582316999999999E-3</v>
      </c>
    </row>
    <row r="6529" spans="16:17" x14ac:dyDescent="0.35">
      <c r="P6529">
        <v>6529</v>
      </c>
      <c r="Q6529">
        <v>2.9217480000000001E-3</v>
      </c>
    </row>
    <row r="6530" spans="16:17" x14ac:dyDescent="0.35">
      <c r="P6530">
        <v>6530</v>
      </c>
      <c r="Q6530">
        <v>2.8582316999999999E-3</v>
      </c>
    </row>
    <row r="6531" spans="16:17" x14ac:dyDescent="0.35">
      <c r="P6531">
        <v>6531</v>
      </c>
      <c r="Q6531">
        <v>2.8582316999999999E-3</v>
      </c>
    </row>
    <row r="6532" spans="16:17" x14ac:dyDescent="0.35">
      <c r="P6532">
        <v>6532</v>
      </c>
      <c r="Q6532">
        <v>2.9217480000000001E-3</v>
      </c>
    </row>
    <row r="6533" spans="16:17" x14ac:dyDescent="0.35">
      <c r="P6533">
        <v>6533</v>
      </c>
      <c r="Q6533">
        <v>2.8582316999999999E-3</v>
      </c>
    </row>
    <row r="6534" spans="16:17" x14ac:dyDescent="0.35">
      <c r="P6534">
        <v>6534</v>
      </c>
      <c r="Q6534">
        <v>2.8582316999999999E-3</v>
      </c>
    </row>
    <row r="6535" spans="16:17" x14ac:dyDescent="0.35">
      <c r="P6535">
        <v>6535</v>
      </c>
      <c r="Q6535">
        <v>2.9217480000000001E-3</v>
      </c>
    </row>
    <row r="6536" spans="16:17" x14ac:dyDescent="0.35">
      <c r="P6536">
        <v>6536</v>
      </c>
      <c r="Q6536">
        <v>2.8582316999999999E-3</v>
      </c>
    </row>
    <row r="6537" spans="16:17" x14ac:dyDescent="0.35">
      <c r="P6537">
        <v>6537</v>
      </c>
      <c r="Q6537">
        <v>2.8582316999999999E-3</v>
      </c>
    </row>
    <row r="6538" spans="16:17" x14ac:dyDescent="0.35">
      <c r="P6538">
        <v>6538</v>
      </c>
      <c r="Q6538">
        <v>2.8582316999999999E-3</v>
      </c>
    </row>
    <row r="6539" spans="16:17" x14ac:dyDescent="0.35">
      <c r="P6539">
        <v>6539</v>
      </c>
      <c r="Q6539">
        <v>2.9217480000000001E-3</v>
      </c>
    </row>
    <row r="6540" spans="16:17" x14ac:dyDescent="0.35">
      <c r="P6540">
        <v>6540</v>
      </c>
      <c r="Q6540">
        <v>2.8582316999999999E-3</v>
      </c>
    </row>
    <row r="6541" spans="16:17" x14ac:dyDescent="0.35">
      <c r="P6541">
        <v>6541</v>
      </c>
      <c r="Q6541">
        <v>2.8582316999999999E-3</v>
      </c>
    </row>
    <row r="6542" spans="16:17" x14ac:dyDescent="0.35">
      <c r="P6542">
        <v>6542</v>
      </c>
      <c r="Q6542">
        <v>2.9217480000000001E-3</v>
      </c>
    </row>
    <row r="6543" spans="16:17" x14ac:dyDescent="0.35">
      <c r="P6543">
        <v>6543</v>
      </c>
      <c r="Q6543">
        <v>2.8582316999999999E-3</v>
      </c>
    </row>
    <row r="6544" spans="16:17" x14ac:dyDescent="0.35">
      <c r="P6544">
        <v>6544</v>
      </c>
      <c r="Q6544">
        <v>2.8582316999999999E-3</v>
      </c>
    </row>
    <row r="6545" spans="16:17" x14ac:dyDescent="0.35">
      <c r="P6545">
        <v>6545</v>
      </c>
      <c r="Q6545">
        <v>2.8582316999999999E-3</v>
      </c>
    </row>
    <row r="6546" spans="16:17" x14ac:dyDescent="0.35">
      <c r="P6546">
        <v>6546</v>
      </c>
      <c r="Q6546">
        <v>2.9217480000000001E-3</v>
      </c>
    </row>
    <row r="6547" spans="16:17" x14ac:dyDescent="0.35">
      <c r="P6547">
        <v>6547</v>
      </c>
      <c r="Q6547">
        <v>2.8582316999999999E-3</v>
      </c>
    </row>
    <row r="6548" spans="16:17" x14ac:dyDescent="0.35">
      <c r="P6548">
        <v>6548</v>
      </c>
      <c r="Q6548">
        <v>2.8582316999999999E-3</v>
      </c>
    </row>
    <row r="6549" spans="16:17" x14ac:dyDescent="0.35">
      <c r="P6549">
        <v>6549</v>
      </c>
      <c r="Q6549">
        <v>2.8582316999999999E-3</v>
      </c>
    </row>
    <row r="6550" spans="16:17" x14ac:dyDescent="0.35">
      <c r="P6550">
        <v>6550</v>
      </c>
      <c r="Q6550">
        <v>2.9217480000000001E-3</v>
      </c>
    </row>
    <row r="6551" spans="16:17" x14ac:dyDescent="0.35">
      <c r="P6551">
        <v>6551</v>
      </c>
      <c r="Q6551">
        <v>2.8582316999999999E-3</v>
      </c>
    </row>
    <row r="6552" spans="16:17" x14ac:dyDescent="0.35">
      <c r="P6552">
        <v>6552</v>
      </c>
      <c r="Q6552">
        <v>2.8582316999999999E-3</v>
      </c>
    </row>
    <row r="6553" spans="16:17" x14ac:dyDescent="0.35">
      <c r="P6553">
        <v>6553</v>
      </c>
      <c r="Q6553">
        <v>2.9217480000000001E-3</v>
      </c>
    </row>
    <row r="6554" spans="16:17" x14ac:dyDescent="0.35">
      <c r="P6554">
        <v>6554</v>
      </c>
      <c r="Q6554">
        <v>2.8582316999999999E-3</v>
      </c>
    </row>
    <row r="6555" spans="16:17" x14ac:dyDescent="0.35">
      <c r="P6555">
        <v>6555</v>
      </c>
      <c r="Q6555">
        <v>2.8582316999999999E-3</v>
      </c>
    </row>
    <row r="6556" spans="16:17" x14ac:dyDescent="0.35">
      <c r="P6556">
        <v>6556</v>
      </c>
      <c r="Q6556">
        <v>2.9217480000000001E-3</v>
      </c>
    </row>
    <row r="6557" spans="16:17" x14ac:dyDescent="0.35">
      <c r="P6557">
        <v>6557</v>
      </c>
      <c r="Q6557">
        <v>2.8582316999999999E-3</v>
      </c>
    </row>
    <row r="6558" spans="16:17" x14ac:dyDescent="0.35">
      <c r="P6558">
        <v>6558</v>
      </c>
      <c r="Q6558">
        <v>2.8582316999999999E-3</v>
      </c>
    </row>
    <row r="6559" spans="16:17" x14ac:dyDescent="0.35">
      <c r="P6559">
        <v>6559</v>
      </c>
      <c r="Q6559">
        <v>2.9217480000000001E-3</v>
      </c>
    </row>
    <row r="6560" spans="16:17" x14ac:dyDescent="0.35">
      <c r="P6560">
        <v>6560</v>
      </c>
      <c r="Q6560">
        <v>2.8582316999999999E-3</v>
      </c>
    </row>
    <row r="6561" spans="16:17" x14ac:dyDescent="0.35">
      <c r="P6561">
        <v>6561</v>
      </c>
      <c r="Q6561">
        <v>2.8582316999999999E-3</v>
      </c>
    </row>
    <row r="6562" spans="16:17" x14ac:dyDescent="0.35">
      <c r="P6562">
        <v>6562</v>
      </c>
      <c r="Q6562">
        <v>2.9217480000000001E-3</v>
      </c>
    </row>
    <row r="6563" spans="16:17" x14ac:dyDescent="0.35">
      <c r="P6563">
        <v>6563</v>
      </c>
      <c r="Q6563">
        <v>2.8582316999999999E-3</v>
      </c>
    </row>
    <row r="6564" spans="16:17" x14ac:dyDescent="0.35">
      <c r="P6564">
        <v>6564</v>
      </c>
      <c r="Q6564">
        <v>2.8582316999999999E-3</v>
      </c>
    </row>
    <row r="6565" spans="16:17" x14ac:dyDescent="0.35">
      <c r="P6565">
        <v>6565</v>
      </c>
      <c r="Q6565">
        <v>2.9217480000000001E-3</v>
      </c>
    </row>
    <row r="6566" spans="16:17" x14ac:dyDescent="0.35">
      <c r="P6566">
        <v>6566</v>
      </c>
      <c r="Q6566">
        <v>2.8582316999999999E-3</v>
      </c>
    </row>
    <row r="6567" spans="16:17" x14ac:dyDescent="0.35">
      <c r="P6567">
        <v>6567</v>
      </c>
      <c r="Q6567">
        <v>2.8582316999999999E-3</v>
      </c>
    </row>
    <row r="6568" spans="16:17" x14ac:dyDescent="0.35">
      <c r="P6568">
        <v>6568</v>
      </c>
      <c r="Q6568">
        <v>2.9217480000000001E-3</v>
      </c>
    </row>
    <row r="6569" spans="16:17" x14ac:dyDescent="0.35">
      <c r="P6569">
        <v>6569</v>
      </c>
      <c r="Q6569">
        <v>2.8582316999999999E-3</v>
      </c>
    </row>
    <row r="6570" spans="16:17" x14ac:dyDescent="0.35">
      <c r="P6570">
        <v>6570</v>
      </c>
      <c r="Q6570">
        <v>2.8582316999999999E-3</v>
      </c>
    </row>
    <row r="6571" spans="16:17" x14ac:dyDescent="0.35">
      <c r="P6571">
        <v>6571</v>
      </c>
      <c r="Q6571">
        <v>2.8582316999999999E-3</v>
      </c>
    </row>
    <row r="6572" spans="16:17" x14ac:dyDescent="0.35">
      <c r="P6572">
        <v>6572</v>
      </c>
      <c r="Q6572">
        <v>2.9217480000000001E-3</v>
      </c>
    </row>
    <row r="6573" spans="16:17" x14ac:dyDescent="0.35">
      <c r="P6573">
        <v>6573</v>
      </c>
      <c r="Q6573">
        <v>2.8582316999999999E-3</v>
      </c>
    </row>
    <row r="6574" spans="16:17" x14ac:dyDescent="0.35">
      <c r="P6574">
        <v>6574</v>
      </c>
      <c r="Q6574">
        <v>2.8582316999999999E-3</v>
      </c>
    </row>
    <row r="6575" spans="16:17" x14ac:dyDescent="0.35">
      <c r="P6575">
        <v>6575</v>
      </c>
      <c r="Q6575">
        <v>2.8582316999999999E-3</v>
      </c>
    </row>
    <row r="6576" spans="16:17" x14ac:dyDescent="0.35">
      <c r="P6576">
        <v>6576</v>
      </c>
      <c r="Q6576">
        <v>2.9217480000000001E-3</v>
      </c>
    </row>
    <row r="6577" spans="16:17" x14ac:dyDescent="0.35">
      <c r="P6577">
        <v>6577</v>
      </c>
      <c r="Q6577">
        <v>2.8582316999999999E-3</v>
      </c>
    </row>
    <row r="6578" spans="16:17" x14ac:dyDescent="0.35">
      <c r="P6578">
        <v>6578</v>
      </c>
      <c r="Q6578">
        <v>2.8582316999999999E-3</v>
      </c>
    </row>
    <row r="6579" spans="16:17" x14ac:dyDescent="0.35">
      <c r="P6579">
        <v>6579</v>
      </c>
      <c r="Q6579">
        <v>2.8582316999999999E-3</v>
      </c>
    </row>
    <row r="6580" spans="16:17" x14ac:dyDescent="0.35">
      <c r="P6580">
        <v>6580</v>
      </c>
      <c r="Q6580">
        <v>2.9217480000000001E-3</v>
      </c>
    </row>
    <row r="6581" spans="16:17" x14ac:dyDescent="0.35">
      <c r="P6581">
        <v>6581</v>
      </c>
      <c r="Q6581">
        <v>2.8582316999999999E-3</v>
      </c>
    </row>
    <row r="6582" spans="16:17" x14ac:dyDescent="0.35">
      <c r="P6582">
        <v>6582</v>
      </c>
      <c r="Q6582">
        <v>2.8582316999999999E-3</v>
      </c>
    </row>
    <row r="6583" spans="16:17" x14ac:dyDescent="0.35">
      <c r="P6583">
        <v>6583</v>
      </c>
      <c r="Q6583">
        <v>2.9217480000000001E-3</v>
      </c>
    </row>
    <row r="6584" spans="16:17" x14ac:dyDescent="0.35">
      <c r="P6584">
        <v>6584</v>
      </c>
      <c r="Q6584">
        <v>2.8582316999999999E-3</v>
      </c>
    </row>
    <row r="6585" spans="16:17" x14ac:dyDescent="0.35">
      <c r="P6585">
        <v>6585</v>
      </c>
      <c r="Q6585">
        <v>2.8582316999999999E-3</v>
      </c>
    </row>
    <row r="6586" spans="16:17" x14ac:dyDescent="0.35">
      <c r="P6586">
        <v>6586</v>
      </c>
      <c r="Q6586">
        <v>2.8582316999999999E-3</v>
      </c>
    </row>
    <row r="6587" spans="16:17" x14ac:dyDescent="0.35">
      <c r="P6587">
        <v>6587</v>
      </c>
      <c r="Q6587">
        <v>2.9217480000000001E-3</v>
      </c>
    </row>
    <row r="6588" spans="16:17" x14ac:dyDescent="0.35">
      <c r="P6588">
        <v>6588</v>
      </c>
      <c r="Q6588">
        <v>2.8582316999999999E-3</v>
      </c>
    </row>
    <row r="6589" spans="16:17" x14ac:dyDescent="0.35">
      <c r="P6589">
        <v>6589</v>
      </c>
      <c r="Q6589">
        <v>2.8582316999999999E-3</v>
      </c>
    </row>
    <row r="6590" spans="16:17" x14ac:dyDescent="0.35">
      <c r="P6590">
        <v>6590</v>
      </c>
      <c r="Q6590">
        <v>2.9217480000000001E-3</v>
      </c>
    </row>
    <row r="6591" spans="16:17" x14ac:dyDescent="0.35">
      <c r="P6591">
        <v>6591</v>
      </c>
      <c r="Q6591">
        <v>2.8582316999999999E-3</v>
      </c>
    </row>
    <row r="6592" spans="16:17" x14ac:dyDescent="0.35">
      <c r="P6592">
        <v>6592</v>
      </c>
      <c r="Q6592">
        <v>2.8582316999999999E-3</v>
      </c>
    </row>
    <row r="6593" spans="16:17" x14ac:dyDescent="0.35">
      <c r="P6593">
        <v>6593</v>
      </c>
      <c r="Q6593">
        <v>2.8582316999999999E-3</v>
      </c>
    </row>
    <row r="6594" spans="16:17" x14ac:dyDescent="0.35">
      <c r="P6594">
        <v>6594</v>
      </c>
      <c r="Q6594">
        <v>2.9217480000000001E-3</v>
      </c>
    </row>
    <row r="6595" spans="16:17" x14ac:dyDescent="0.35">
      <c r="P6595">
        <v>6595</v>
      </c>
      <c r="Q6595">
        <v>2.8582316999999999E-3</v>
      </c>
    </row>
    <row r="6596" spans="16:17" x14ac:dyDescent="0.35">
      <c r="P6596">
        <v>6596</v>
      </c>
      <c r="Q6596">
        <v>2.8582316999999999E-3</v>
      </c>
    </row>
    <row r="6597" spans="16:17" x14ac:dyDescent="0.35">
      <c r="P6597">
        <v>6597</v>
      </c>
      <c r="Q6597">
        <v>2.8582316999999999E-3</v>
      </c>
    </row>
    <row r="6598" spans="16:17" x14ac:dyDescent="0.35">
      <c r="P6598">
        <v>6598</v>
      </c>
      <c r="Q6598">
        <v>2.8582316999999999E-3</v>
      </c>
    </row>
    <row r="6599" spans="16:17" x14ac:dyDescent="0.35">
      <c r="P6599">
        <v>6599</v>
      </c>
      <c r="Q6599">
        <v>2.9217480000000001E-3</v>
      </c>
    </row>
    <row r="6600" spans="16:17" x14ac:dyDescent="0.35">
      <c r="P6600">
        <v>6600</v>
      </c>
      <c r="Q6600">
        <v>2.8582316999999999E-3</v>
      </c>
    </row>
    <row r="6601" spans="16:17" x14ac:dyDescent="0.35">
      <c r="P6601">
        <v>6601</v>
      </c>
      <c r="Q6601">
        <v>2.8582316999999999E-3</v>
      </c>
    </row>
    <row r="6602" spans="16:17" x14ac:dyDescent="0.35">
      <c r="P6602">
        <v>6602</v>
      </c>
      <c r="Q6602">
        <v>2.8582316999999999E-3</v>
      </c>
    </row>
    <row r="6603" spans="16:17" x14ac:dyDescent="0.35">
      <c r="P6603">
        <v>6603</v>
      </c>
      <c r="Q6603">
        <v>2.8582316999999999E-3</v>
      </c>
    </row>
    <row r="6604" spans="16:17" x14ac:dyDescent="0.35">
      <c r="P6604">
        <v>6604</v>
      </c>
      <c r="Q6604">
        <v>2.8582316999999999E-3</v>
      </c>
    </row>
    <row r="6605" spans="16:17" x14ac:dyDescent="0.35">
      <c r="P6605">
        <v>6605</v>
      </c>
      <c r="Q6605">
        <v>2.9217480000000001E-3</v>
      </c>
    </row>
    <row r="6606" spans="16:17" x14ac:dyDescent="0.35">
      <c r="P6606">
        <v>6606</v>
      </c>
      <c r="Q6606">
        <v>2.8582316999999999E-3</v>
      </c>
    </row>
    <row r="6607" spans="16:17" x14ac:dyDescent="0.35">
      <c r="P6607">
        <v>6607</v>
      </c>
      <c r="Q6607">
        <v>2.8582316999999999E-3</v>
      </c>
    </row>
    <row r="6608" spans="16:17" x14ac:dyDescent="0.35">
      <c r="P6608">
        <v>6608</v>
      </c>
      <c r="Q6608">
        <v>2.8582316999999999E-3</v>
      </c>
    </row>
    <row r="6609" spans="16:17" x14ac:dyDescent="0.35">
      <c r="P6609">
        <v>6609</v>
      </c>
      <c r="Q6609">
        <v>2.8582316999999999E-3</v>
      </c>
    </row>
    <row r="6610" spans="16:17" x14ac:dyDescent="0.35">
      <c r="P6610">
        <v>6610</v>
      </c>
      <c r="Q6610">
        <v>2.8582316999999999E-3</v>
      </c>
    </row>
    <row r="6611" spans="16:17" x14ac:dyDescent="0.35">
      <c r="P6611">
        <v>6611</v>
      </c>
      <c r="Q6611">
        <v>2.9217480000000001E-3</v>
      </c>
    </row>
    <row r="6612" spans="16:17" x14ac:dyDescent="0.35">
      <c r="P6612">
        <v>6612</v>
      </c>
      <c r="Q6612">
        <v>2.8582316999999999E-3</v>
      </c>
    </row>
    <row r="6613" spans="16:17" x14ac:dyDescent="0.35">
      <c r="P6613">
        <v>6613</v>
      </c>
      <c r="Q6613">
        <v>2.8582316999999999E-3</v>
      </c>
    </row>
    <row r="6614" spans="16:17" x14ac:dyDescent="0.35">
      <c r="P6614">
        <v>6614</v>
      </c>
      <c r="Q6614">
        <v>2.8582316999999999E-3</v>
      </c>
    </row>
    <row r="6615" spans="16:17" x14ac:dyDescent="0.35">
      <c r="P6615">
        <v>6615</v>
      </c>
      <c r="Q6615">
        <v>2.8582316999999999E-3</v>
      </c>
    </row>
    <row r="6616" spans="16:17" x14ac:dyDescent="0.35">
      <c r="P6616">
        <v>6616</v>
      </c>
      <c r="Q6616">
        <v>2.9217480000000001E-3</v>
      </c>
    </row>
    <row r="6617" spans="16:17" x14ac:dyDescent="0.35">
      <c r="P6617">
        <v>6617</v>
      </c>
      <c r="Q6617">
        <v>2.8582316999999999E-3</v>
      </c>
    </row>
    <row r="6618" spans="16:17" x14ac:dyDescent="0.35">
      <c r="P6618">
        <v>6618</v>
      </c>
      <c r="Q6618">
        <v>2.8582316999999999E-3</v>
      </c>
    </row>
    <row r="6619" spans="16:17" x14ac:dyDescent="0.35">
      <c r="P6619">
        <v>6619</v>
      </c>
      <c r="Q6619">
        <v>2.8582316999999999E-3</v>
      </c>
    </row>
    <row r="6620" spans="16:17" x14ac:dyDescent="0.35">
      <c r="P6620">
        <v>6620</v>
      </c>
      <c r="Q6620">
        <v>2.8582316999999999E-3</v>
      </c>
    </row>
    <row r="6621" spans="16:17" x14ac:dyDescent="0.35">
      <c r="P6621">
        <v>6621</v>
      </c>
      <c r="Q6621">
        <v>2.8582316999999999E-3</v>
      </c>
    </row>
    <row r="6622" spans="16:17" x14ac:dyDescent="0.35">
      <c r="P6622">
        <v>6622</v>
      </c>
      <c r="Q6622">
        <v>2.8582316999999999E-3</v>
      </c>
    </row>
    <row r="6623" spans="16:17" x14ac:dyDescent="0.35">
      <c r="P6623">
        <v>6623</v>
      </c>
      <c r="Q6623">
        <v>2.9217480000000001E-3</v>
      </c>
    </row>
    <row r="6624" spans="16:17" x14ac:dyDescent="0.35">
      <c r="P6624">
        <v>6624</v>
      </c>
      <c r="Q6624">
        <v>2.8582316999999999E-3</v>
      </c>
    </row>
    <row r="6625" spans="16:17" x14ac:dyDescent="0.35">
      <c r="P6625">
        <v>6625</v>
      </c>
      <c r="Q6625">
        <v>2.8582316999999999E-3</v>
      </c>
    </row>
    <row r="6626" spans="16:17" x14ac:dyDescent="0.35">
      <c r="P6626">
        <v>6626</v>
      </c>
      <c r="Q6626">
        <v>2.8582316999999999E-3</v>
      </c>
    </row>
    <row r="6627" spans="16:17" x14ac:dyDescent="0.35">
      <c r="P6627">
        <v>6627</v>
      </c>
      <c r="Q6627">
        <v>2.8582316999999999E-3</v>
      </c>
    </row>
    <row r="6628" spans="16:17" x14ac:dyDescent="0.35">
      <c r="P6628">
        <v>6628</v>
      </c>
      <c r="Q6628">
        <v>2.8582316999999999E-3</v>
      </c>
    </row>
    <row r="6629" spans="16:17" x14ac:dyDescent="0.35">
      <c r="P6629">
        <v>6629</v>
      </c>
      <c r="Q6629">
        <v>2.9217480000000001E-3</v>
      </c>
    </row>
    <row r="6630" spans="16:17" x14ac:dyDescent="0.35">
      <c r="P6630">
        <v>6630</v>
      </c>
      <c r="Q6630">
        <v>2.8582316999999999E-3</v>
      </c>
    </row>
    <row r="6631" spans="16:17" x14ac:dyDescent="0.35">
      <c r="P6631">
        <v>6631</v>
      </c>
      <c r="Q6631">
        <v>2.8582316999999999E-3</v>
      </c>
    </row>
    <row r="6632" spans="16:17" x14ac:dyDescent="0.35">
      <c r="P6632">
        <v>6632</v>
      </c>
      <c r="Q6632">
        <v>2.8582316999999999E-3</v>
      </c>
    </row>
    <row r="6633" spans="16:17" x14ac:dyDescent="0.35">
      <c r="P6633">
        <v>6633</v>
      </c>
      <c r="Q6633">
        <v>2.8582316999999999E-3</v>
      </c>
    </row>
    <row r="6634" spans="16:17" x14ac:dyDescent="0.35">
      <c r="P6634">
        <v>6634</v>
      </c>
      <c r="Q6634">
        <v>2.9217480000000001E-3</v>
      </c>
    </row>
    <row r="6635" spans="16:17" x14ac:dyDescent="0.35">
      <c r="P6635">
        <v>6635</v>
      </c>
      <c r="Q6635">
        <v>2.8582316999999999E-3</v>
      </c>
    </row>
    <row r="6636" spans="16:17" x14ac:dyDescent="0.35">
      <c r="P6636">
        <v>6636</v>
      </c>
      <c r="Q6636">
        <v>2.8582316999999999E-3</v>
      </c>
    </row>
    <row r="6637" spans="16:17" x14ac:dyDescent="0.35">
      <c r="P6637">
        <v>6637</v>
      </c>
      <c r="Q6637">
        <v>2.8582316999999999E-3</v>
      </c>
    </row>
    <row r="6638" spans="16:17" x14ac:dyDescent="0.35">
      <c r="P6638">
        <v>6638</v>
      </c>
      <c r="Q6638">
        <v>2.9217480000000001E-3</v>
      </c>
    </row>
    <row r="6639" spans="16:17" x14ac:dyDescent="0.35">
      <c r="P6639">
        <v>6639</v>
      </c>
      <c r="Q6639">
        <v>2.8582316999999999E-3</v>
      </c>
    </row>
    <row r="6640" spans="16:17" x14ac:dyDescent="0.35">
      <c r="P6640">
        <v>6640</v>
      </c>
      <c r="Q6640">
        <v>2.8582316999999999E-3</v>
      </c>
    </row>
    <row r="6641" spans="16:17" x14ac:dyDescent="0.35">
      <c r="P6641">
        <v>6641</v>
      </c>
      <c r="Q6641">
        <v>2.8582316999999999E-3</v>
      </c>
    </row>
    <row r="6642" spans="16:17" x14ac:dyDescent="0.35">
      <c r="P6642">
        <v>6642</v>
      </c>
      <c r="Q6642">
        <v>2.8582316999999999E-3</v>
      </c>
    </row>
    <row r="6643" spans="16:17" x14ac:dyDescent="0.35">
      <c r="P6643">
        <v>6643</v>
      </c>
      <c r="Q6643">
        <v>2.9217480000000001E-3</v>
      </c>
    </row>
    <row r="6644" spans="16:17" x14ac:dyDescent="0.35">
      <c r="P6644">
        <v>6644</v>
      </c>
      <c r="Q6644">
        <v>2.8582316999999999E-3</v>
      </c>
    </row>
    <row r="6645" spans="16:17" x14ac:dyDescent="0.35">
      <c r="P6645">
        <v>6645</v>
      </c>
      <c r="Q6645">
        <v>2.8582316999999999E-3</v>
      </c>
    </row>
    <row r="6646" spans="16:17" x14ac:dyDescent="0.35">
      <c r="P6646">
        <v>6646</v>
      </c>
      <c r="Q6646">
        <v>2.8582316999999999E-3</v>
      </c>
    </row>
    <row r="6647" spans="16:17" x14ac:dyDescent="0.35">
      <c r="P6647">
        <v>6647</v>
      </c>
      <c r="Q6647">
        <v>2.8582316999999999E-3</v>
      </c>
    </row>
    <row r="6648" spans="16:17" x14ac:dyDescent="0.35">
      <c r="P6648">
        <v>6648</v>
      </c>
      <c r="Q6648">
        <v>2.8582316999999999E-3</v>
      </c>
    </row>
    <row r="6649" spans="16:17" x14ac:dyDescent="0.35">
      <c r="P6649">
        <v>6649</v>
      </c>
      <c r="Q6649">
        <v>2.9217480000000001E-3</v>
      </c>
    </row>
    <row r="6650" spans="16:17" x14ac:dyDescent="0.35">
      <c r="P6650">
        <v>6650</v>
      </c>
      <c r="Q6650">
        <v>2.8582316999999999E-3</v>
      </c>
    </row>
    <row r="6651" spans="16:17" x14ac:dyDescent="0.35">
      <c r="P6651">
        <v>6651</v>
      </c>
      <c r="Q6651">
        <v>2.8582316999999999E-3</v>
      </c>
    </row>
    <row r="6652" spans="16:17" x14ac:dyDescent="0.35">
      <c r="P6652">
        <v>6652</v>
      </c>
      <c r="Q6652">
        <v>2.8582316999999999E-3</v>
      </c>
    </row>
    <row r="6653" spans="16:17" x14ac:dyDescent="0.35">
      <c r="P6653">
        <v>6653</v>
      </c>
      <c r="Q6653">
        <v>2.8582316999999999E-3</v>
      </c>
    </row>
    <row r="6654" spans="16:17" x14ac:dyDescent="0.35">
      <c r="P6654">
        <v>6654</v>
      </c>
      <c r="Q6654">
        <v>2.8582316999999999E-3</v>
      </c>
    </row>
    <row r="6655" spans="16:17" x14ac:dyDescent="0.35">
      <c r="P6655">
        <v>6655</v>
      </c>
      <c r="Q6655">
        <v>2.8582316999999999E-3</v>
      </c>
    </row>
    <row r="6656" spans="16:17" x14ac:dyDescent="0.35">
      <c r="P6656">
        <v>6656</v>
      </c>
      <c r="Q6656">
        <v>2.8582316999999999E-3</v>
      </c>
    </row>
    <row r="6657" spans="16:17" x14ac:dyDescent="0.35">
      <c r="P6657">
        <v>6657</v>
      </c>
      <c r="Q6657">
        <v>2.9217480000000001E-3</v>
      </c>
    </row>
    <row r="6658" spans="16:17" x14ac:dyDescent="0.35">
      <c r="P6658">
        <v>6658</v>
      </c>
      <c r="Q6658">
        <v>2.8582316999999999E-3</v>
      </c>
    </row>
    <row r="6659" spans="16:17" x14ac:dyDescent="0.35">
      <c r="P6659">
        <v>6659</v>
      </c>
      <c r="Q6659">
        <v>2.8582316999999999E-3</v>
      </c>
    </row>
    <row r="6660" spans="16:17" x14ac:dyDescent="0.35">
      <c r="P6660">
        <v>6660</v>
      </c>
      <c r="Q6660">
        <v>2.8582316999999999E-3</v>
      </c>
    </row>
    <row r="6661" spans="16:17" x14ac:dyDescent="0.35">
      <c r="P6661">
        <v>6661</v>
      </c>
      <c r="Q6661">
        <v>2.8582316999999999E-3</v>
      </c>
    </row>
    <row r="6662" spans="16:17" x14ac:dyDescent="0.35">
      <c r="P6662">
        <v>6662</v>
      </c>
      <c r="Q6662">
        <v>2.8582316999999999E-3</v>
      </c>
    </row>
    <row r="6663" spans="16:17" x14ac:dyDescent="0.35">
      <c r="P6663">
        <v>6663</v>
      </c>
      <c r="Q6663">
        <v>2.8582316999999999E-3</v>
      </c>
    </row>
    <row r="6664" spans="16:17" x14ac:dyDescent="0.35">
      <c r="P6664">
        <v>6664</v>
      </c>
      <c r="Q6664">
        <v>2.8582316999999999E-3</v>
      </c>
    </row>
    <row r="6665" spans="16:17" x14ac:dyDescent="0.35">
      <c r="P6665">
        <v>6665</v>
      </c>
      <c r="Q6665">
        <v>2.9217480000000001E-3</v>
      </c>
    </row>
    <row r="6666" spans="16:17" x14ac:dyDescent="0.35">
      <c r="P6666">
        <v>6666</v>
      </c>
      <c r="Q6666">
        <v>2.8582316999999999E-3</v>
      </c>
    </row>
    <row r="6667" spans="16:17" x14ac:dyDescent="0.35">
      <c r="P6667">
        <v>6667</v>
      </c>
      <c r="Q6667">
        <v>2.8582316999999999E-3</v>
      </c>
    </row>
    <row r="6668" spans="16:17" x14ac:dyDescent="0.35">
      <c r="P6668">
        <v>6668</v>
      </c>
      <c r="Q6668">
        <v>2.8582316999999999E-3</v>
      </c>
    </row>
    <row r="6669" spans="16:17" x14ac:dyDescent="0.35">
      <c r="P6669">
        <v>6669</v>
      </c>
      <c r="Q6669">
        <v>2.8582316999999999E-3</v>
      </c>
    </row>
    <row r="6670" spans="16:17" x14ac:dyDescent="0.35">
      <c r="P6670">
        <v>6670</v>
      </c>
      <c r="Q6670">
        <v>2.8582316999999999E-3</v>
      </c>
    </row>
    <row r="6671" spans="16:17" x14ac:dyDescent="0.35">
      <c r="P6671">
        <v>6671</v>
      </c>
      <c r="Q6671">
        <v>2.8582316999999999E-3</v>
      </c>
    </row>
    <row r="6672" spans="16:17" x14ac:dyDescent="0.35">
      <c r="P6672">
        <v>6672</v>
      </c>
      <c r="Q6672">
        <v>2.9217480000000001E-3</v>
      </c>
    </row>
    <row r="6673" spans="16:17" x14ac:dyDescent="0.35">
      <c r="P6673">
        <v>6673</v>
      </c>
      <c r="Q6673">
        <v>2.8582316999999999E-3</v>
      </c>
    </row>
    <row r="6674" spans="16:17" x14ac:dyDescent="0.35">
      <c r="P6674">
        <v>6674</v>
      </c>
      <c r="Q6674">
        <v>2.8582316999999999E-3</v>
      </c>
    </row>
    <row r="6675" spans="16:17" x14ac:dyDescent="0.35">
      <c r="P6675">
        <v>6675</v>
      </c>
      <c r="Q6675">
        <v>2.8582316999999999E-3</v>
      </c>
    </row>
    <row r="6676" spans="16:17" x14ac:dyDescent="0.35">
      <c r="P6676">
        <v>6676</v>
      </c>
      <c r="Q6676">
        <v>2.8582316999999999E-3</v>
      </c>
    </row>
    <row r="6677" spans="16:17" x14ac:dyDescent="0.35">
      <c r="P6677">
        <v>6677</v>
      </c>
      <c r="Q6677">
        <v>2.8582316999999999E-3</v>
      </c>
    </row>
    <row r="6678" spans="16:17" x14ac:dyDescent="0.35">
      <c r="P6678">
        <v>6678</v>
      </c>
      <c r="Q6678">
        <v>2.8582316999999999E-3</v>
      </c>
    </row>
    <row r="6679" spans="16:17" x14ac:dyDescent="0.35">
      <c r="P6679">
        <v>6679</v>
      </c>
      <c r="Q6679">
        <v>2.8582316999999999E-3</v>
      </c>
    </row>
    <row r="6680" spans="16:17" x14ac:dyDescent="0.35">
      <c r="P6680">
        <v>6680</v>
      </c>
      <c r="Q6680">
        <v>2.8582316999999999E-3</v>
      </c>
    </row>
    <row r="6681" spans="16:17" x14ac:dyDescent="0.35">
      <c r="P6681">
        <v>6681</v>
      </c>
      <c r="Q6681">
        <v>2.8582316999999999E-3</v>
      </c>
    </row>
    <row r="6682" spans="16:17" x14ac:dyDescent="0.35">
      <c r="P6682">
        <v>6682</v>
      </c>
      <c r="Q6682">
        <v>2.8582316999999999E-3</v>
      </c>
    </row>
    <row r="6683" spans="16:17" x14ac:dyDescent="0.35">
      <c r="P6683">
        <v>6683</v>
      </c>
      <c r="Q6683">
        <v>2.8582316999999999E-3</v>
      </c>
    </row>
    <row r="6684" spans="16:17" x14ac:dyDescent="0.35">
      <c r="P6684">
        <v>6684</v>
      </c>
      <c r="Q6684">
        <v>2.8582316999999999E-3</v>
      </c>
    </row>
    <row r="6685" spans="16:17" x14ac:dyDescent="0.35">
      <c r="P6685">
        <v>6685</v>
      </c>
      <c r="Q6685">
        <v>2.8582316999999999E-3</v>
      </c>
    </row>
    <row r="6686" spans="16:17" x14ac:dyDescent="0.35">
      <c r="P6686">
        <v>6686</v>
      </c>
      <c r="Q6686">
        <v>2.8582316999999999E-3</v>
      </c>
    </row>
    <row r="6687" spans="16:17" x14ac:dyDescent="0.35">
      <c r="P6687">
        <v>6687</v>
      </c>
      <c r="Q6687">
        <v>2.8582316999999999E-3</v>
      </c>
    </row>
    <row r="6688" spans="16:17" x14ac:dyDescent="0.35">
      <c r="P6688">
        <v>6688</v>
      </c>
      <c r="Q6688">
        <v>2.8582316999999999E-3</v>
      </c>
    </row>
    <row r="6689" spans="16:17" x14ac:dyDescent="0.35">
      <c r="P6689">
        <v>6689</v>
      </c>
      <c r="Q6689">
        <v>2.8582316999999999E-3</v>
      </c>
    </row>
    <row r="6690" spans="16:17" x14ac:dyDescent="0.35">
      <c r="P6690">
        <v>6690</v>
      </c>
      <c r="Q6690">
        <v>2.8582316999999999E-3</v>
      </c>
    </row>
    <row r="6691" spans="16:17" x14ac:dyDescent="0.35">
      <c r="P6691">
        <v>6691</v>
      </c>
      <c r="Q6691">
        <v>2.9217480000000001E-3</v>
      </c>
    </row>
    <row r="6692" spans="16:17" x14ac:dyDescent="0.35">
      <c r="P6692">
        <v>6692</v>
      </c>
      <c r="Q6692">
        <v>2.8582316999999999E-3</v>
      </c>
    </row>
    <row r="6693" spans="16:17" x14ac:dyDescent="0.35">
      <c r="P6693">
        <v>6693</v>
      </c>
      <c r="Q6693">
        <v>2.8582316999999999E-3</v>
      </c>
    </row>
    <row r="6694" spans="16:17" x14ac:dyDescent="0.35">
      <c r="P6694">
        <v>6694</v>
      </c>
      <c r="Q6694">
        <v>2.8582316999999999E-3</v>
      </c>
    </row>
    <row r="6695" spans="16:17" x14ac:dyDescent="0.35">
      <c r="P6695">
        <v>6695</v>
      </c>
      <c r="Q6695">
        <v>2.8582316999999999E-3</v>
      </c>
    </row>
    <row r="6696" spans="16:17" x14ac:dyDescent="0.35">
      <c r="P6696">
        <v>6696</v>
      </c>
      <c r="Q6696">
        <v>2.8582316999999999E-3</v>
      </c>
    </row>
    <row r="6697" spans="16:17" x14ac:dyDescent="0.35">
      <c r="P6697">
        <v>6697</v>
      </c>
      <c r="Q6697">
        <v>2.8582316999999999E-3</v>
      </c>
    </row>
    <row r="6698" spans="16:17" x14ac:dyDescent="0.35">
      <c r="P6698">
        <v>6698</v>
      </c>
      <c r="Q6698">
        <v>2.8582316999999999E-3</v>
      </c>
    </row>
    <row r="6699" spans="16:17" x14ac:dyDescent="0.35">
      <c r="P6699">
        <v>6699</v>
      </c>
      <c r="Q6699">
        <v>2.9217480000000001E-3</v>
      </c>
    </row>
    <row r="6700" spans="16:17" x14ac:dyDescent="0.35">
      <c r="P6700">
        <v>6700</v>
      </c>
      <c r="Q6700">
        <v>2.8582316999999999E-3</v>
      </c>
    </row>
    <row r="6701" spans="16:17" x14ac:dyDescent="0.35">
      <c r="P6701">
        <v>6701</v>
      </c>
      <c r="Q6701">
        <v>2.8582316999999999E-3</v>
      </c>
    </row>
    <row r="6702" spans="16:17" x14ac:dyDescent="0.35">
      <c r="P6702">
        <v>6702</v>
      </c>
      <c r="Q6702">
        <v>2.8582316999999999E-3</v>
      </c>
    </row>
    <row r="6703" spans="16:17" x14ac:dyDescent="0.35">
      <c r="P6703">
        <v>6703</v>
      </c>
      <c r="Q6703">
        <v>2.8582316999999999E-3</v>
      </c>
    </row>
    <row r="6704" spans="16:17" x14ac:dyDescent="0.35">
      <c r="P6704">
        <v>6704</v>
      </c>
      <c r="Q6704">
        <v>2.8582316999999999E-3</v>
      </c>
    </row>
    <row r="6705" spans="16:17" x14ac:dyDescent="0.35">
      <c r="P6705">
        <v>6705</v>
      </c>
      <c r="Q6705">
        <v>2.8582316999999999E-3</v>
      </c>
    </row>
    <row r="6706" spans="16:17" x14ac:dyDescent="0.35">
      <c r="P6706">
        <v>6706</v>
      </c>
      <c r="Q6706">
        <v>2.8582316999999999E-3</v>
      </c>
    </row>
    <row r="6707" spans="16:17" x14ac:dyDescent="0.35">
      <c r="P6707">
        <v>6707</v>
      </c>
      <c r="Q6707">
        <v>2.8582316999999999E-3</v>
      </c>
    </row>
    <row r="6708" spans="16:17" x14ac:dyDescent="0.35">
      <c r="P6708">
        <v>6708</v>
      </c>
      <c r="Q6708">
        <v>2.8582316999999999E-3</v>
      </c>
    </row>
    <row r="6709" spans="16:17" x14ac:dyDescent="0.35">
      <c r="P6709">
        <v>6709</v>
      </c>
      <c r="Q6709">
        <v>2.8582316999999999E-3</v>
      </c>
    </row>
    <row r="6710" spans="16:17" x14ac:dyDescent="0.35">
      <c r="P6710">
        <v>6710</v>
      </c>
      <c r="Q6710">
        <v>2.8582316999999999E-3</v>
      </c>
    </row>
    <row r="6711" spans="16:17" x14ac:dyDescent="0.35">
      <c r="P6711">
        <v>6711</v>
      </c>
      <c r="Q6711">
        <v>2.8582316999999999E-3</v>
      </c>
    </row>
    <row r="6712" spans="16:17" x14ac:dyDescent="0.35">
      <c r="P6712">
        <v>6712</v>
      </c>
      <c r="Q6712">
        <v>2.8582316999999999E-3</v>
      </c>
    </row>
    <row r="6713" spans="16:17" x14ac:dyDescent="0.35">
      <c r="P6713">
        <v>6713</v>
      </c>
      <c r="Q6713">
        <v>2.8582316999999999E-3</v>
      </c>
    </row>
    <row r="6714" spans="16:17" x14ac:dyDescent="0.35">
      <c r="P6714">
        <v>6714</v>
      </c>
      <c r="Q6714">
        <v>2.8582316999999999E-3</v>
      </c>
    </row>
    <row r="6715" spans="16:17" x14ac:dyDescent="0.35">
      <c r="P6715">
        <v>6715</v>
      </c>
      <c r="Q6715">
        <v>2.8582316999999999E-3</v>
      </c>
    </row>
    <row r="6716" spans="16:17" x14ac:dyDescent="0.35">
      <c r="P6716">
        <v>6716</v>
      </c>
      <c r="Q6716">
        <v>2.8582316999999999E-3</v>
      </c>
    </row>
    <row r="6717" spans="16:17" x14ac:dyDescent="0.35">
      <c r="P6717">
        <v>6717</v>
      </c>
      <c r="Q6717">
        <v>2.8582316999999999E-3</v>
      </c>
    </row>
    <row r="6718" spans="16:17" x14ac:dyDescent="0.35">
      <c r="P6718">
        <v>6718</v>
      </c>
      <c r="Q6718">
        <v>2.8582316999999999E-3</v>
      </c>
    </row>
    <row r="6719" spans="16:17" x14ac:dyDescent="0.35">
      <c r="P6719">
        <v>6719</v>
      </c>
      <c r="Q6719">
        <v>2.8582316999999999E-3</v>
      </c>
    </row>
    <row r="6720" spans="16:17" x14ac:dyDescent="0.35">
      <c r="P6720">
        <v>6720</v>
      </c>
      <c r="Q6720">
        <v>2.8582316999999999E-3</v>
      </c>
    </row>
    <row r="6721" spans="16:17" x14ac:dyDescent="0.35">
      <c r="P6721">
        <v>6721</v>
      </c>
      <c r="Q6721">
        <v>2.8582316999999999E-3</v>
      </c>
    </row>
    <row r="6722" spans="16:17" x14ac:dyDescent="0.35">
      <c r="P6722">
        <v>6722</v>
      </c>
      <c r="Q6722">
        <v>2.8582316999999999E-3</v>
      </c>
    </row>
    <row r="6723" spans="16:17" x14ac:dyDescent="0.35">
      <c r="P6723">
        <v>6723</v>
      </c>
      <c r="Q6723">
        <v>2.9217480000000001E-3</v>
      </c>
    </row>
    <row r="6724" spans="16:17" x14ac:dyDescent="0.35">
      <c r="P6724">
        <v>6724</v>
      </c>
      <c r="Q6724">
        <v>2.8582316999999999E-3</v>
      </c>
    </row>
    <row r="6725" spans="16:17" x14ac:dyDescent="0.35">
      <c r="P6725">
        <v>6725</v>
      </c>
      <c r="Q6725">
        <v>2.8582316999999999E-3</v>
      </c>
    </row>
    <row r="6726" spans="16:17" x14ac:dyDescent="0.35">
      <c r="P6726">
        <v>6726</v>
      </c>
      <c r="Q6726">
        <v>2.8582316999999999E-3</v>
      </c>
    </row>
    <row r="6727" spans="16:17" x14ac:dyDescent="0.35">
      <c r="P6727">
        <v>6727</v>
      </c>
      <c r="Q6727">
        <v>2.8582316999999999E-3</v>
      </c>
    </row>
    <row r="6728" spans="16:17" x14ac:dyDescent="0.35">
      <c r="P6728">
        <v>6728</v>
      </c>
      <c r="Q6728">
        <v>2.8582316999999999E-3</v>
      </c>
    </row>
    <row r="6729" spans="16:17" x14ac:dyDescent="0.35">
      <c r="P6729">
        <v>6729</v>
      </c>
      <c r="Q6729">
        <v>2.8582316999999999E-3</v>
      </c>
    </row>
    <row r="6730" spans="16:17" x14ac:dyDescent="0.35">
      <c r="P6730">
        <v>6730</v>
      </c>
      <c r="Q6730">
        <v>2.8582316999999999E-3</v>
      </c>
    </row>
    <row r="6731" spans="16:17" x14ac:dyDescent="0.35">
      <c r="P6731">
        <v>6731</v>
      </c>
      <c r="Q6731">
        <v>2.8582316999999999E-3</v>
      </c>
    </row>
    <row r="6732" spans="16:17" x14ac:dyDescent="0.35">
      <c r="P6732">
        <v>6732</v>
      </c>
      <c r="Q6732">
        <v>2.8582316999999999E-3</v>
      </c>
    </row>
    <row r="6733" spans="16:17" x14ac:dyDescent="0.35">
      <c r="P6733">
        <v>6733</v>
      </c>
      <c r="Q6733">
        <v>2.8582316999999999E-3</v>
      </c>
    </row>
    <row r="6734" spans="16:17" x14ac:dyDescent="0.35">
      <c r="P6734">
        <v>6734</v>
      </c>
      <c r="Q6734">
        <v>2.8582316999999999E-3</v>
      </c>
    </row>
    <row r="6735" spans="16:17" x14ac:dyDescent="0.35">
      <c r="P6735">
        <v>6735</v>
      </c>
      <c r="Q6735">
        <v>2.9217480000000001E-3</v>
      </c>
    </row>
    <row r="6736" spans="16:17" x14ac:dyDescent="0.35">
      <c r="P6736">
        <v>6736</v>
      </c>
      <c r="Q6736">
        <v>2.8582316999999999E-3</v>
      </c>
    </row>
    <row r="6737" spans="16:17" x14ac:dyDescent="0.35">
      <c r="P6737">
        <v>6737</v>
      </c>
      <c r="Q6737">
        <v>2.8582316999999999E-3</v>
      </c>
    </row>
    <row r="6738" spans="16:17" x14ac:dyDescent="0.35">
      <c r="P6738">
        <v>6738</v>
      </c>
      <c r="Q6738">
        <v>2.8582316999999999E-3</v>
      </c>
    </row>
    <row r="6739" spans="16:17" x14ac:dyDescent="0.35">
      <c r="P6739">
        <v>6739</v>
      </c>
      <c r="Q6739">
        <v>2.8582316999999999E-3</v>
      </c>
    </row>
    <row r="6740" spans="16:17" x14ac:dyDescent="0.35">
      <c r="P6740">
        <v>6740</v>
      </c>
      <c r="Q6740">
        <v>2.8582316999999999E-3</v>
      </c>
    </row>
    <row r="6741" spans="16:17" x14ac:dyDescent="0.35">
      <c r="P6741">
        <v>6741</v>
      </c>
      <c r="Q6741">
        <v>2.8582316999999999E-3</v>
      </c>
    </row>
    <row r="6742" spans="16:17" x14ac:dyDescent="0.35">
      <c r="P6742">
        <v>6742</v>
      </c>
      <c r="Q6742">
        <v>2.9217480000000001E-3</v>
      </c>
    </row>
    <row r="6743" spans="16:17" x14ac:dyDescent="0.35">
      <c r="P6743">
        <v>6743</v>
      </c>
      <c r="Q6743">
        <v>2.8582316999999999E-3</v>
      </c>
    </row>
    <row r="6744" spans="16:17" x14ac:dyDescent="0.35">
      <c r="P6744">
        <v>6744</v>
      </c>
      <c r="Q6744">
        <v>2.8582316999999999E-3</v>
      </c>
    </row>
    <row r="6745" spans="16:17" x14ac:dyDescent="0.35">
      <c r="P6745">
        <v>6745</v>
      </c>
      <c r="Q6745">
        <v>2.8582316999999999E-3</v>
      </c>
    </row>
    <row r="6746" spans="16:17" x14ac:dyDescent="0.35">
      <c r="P6746">
        <v>6746</v>
      </c>
      <c r="Q6746">
        <v>2.9217480000000001E-3</v>
      </c>
    </row>
    <row r="6747" spans="16:17" x14ac:dyDescent="0.35">
      <c r="P6747">
        <v>6747</v>
      </c>
      <c r="Q6747">
        <v>2.8582316999999999E-3</v>
      </c>
    </row>
    <row r="6748" spans="16:17" x14ac:dyDescent="0.35">
      <c r="P6748">
        <v>6748</v>
      </c>
      <c r="Q6748">
        <v>2.8582316999999999E-3</v>
      </c>
    </row>
    <row r="6749" spans="16:17" x14ac:dyDescent="0.35">
      <c r="P6749">
        <v>6749</v>
      </c>
      <c r="Q6749">
        <v>2.8582316999999999E-3</v>
      </c>
    </row>
    <row r="6750" spans="16:17" x14ac:dyDescent="0.35">
      <c r="P6750">
        <v>6750</v>
      </c>
      <c r="Q6750">
        <v>2.8582316999999999E-3</v>
      </c>
    </row>
    <row r="6751" spans="16:17" x14ac:dyDescent="0.35">
      <c r="P6751">
        <v>6751</v>
      </c>
      <c r="Q6751">
        <v>2.8582316999999999E-3</v>
      </c>
    </row>
    <row r="6752" spans="16:17" x14ac:dyDescent="0.35">
      <c r="P6752">
        <v>6752</v>
      </c>
      <c r="Q6752">
        <v>2.9217480000000001E-3</v>
      </c>
    </row>
    <row r="6753" spans="16:17" x14ac:dyDescent="0.35">
      <c r="P6753">
        <v>6753</v>
      </c>
      <c r="Q6753">
        <v>2.8582316999999999E-3</v>
      </c>
    </row>
    <row r="6754" spans="16:17" x14ac:dyDescent="0.35">
      <c r="P6754">
        <v>6754</v>
      </c>
      <c r="Q6754">
        <v>2.8582316999999999E-3</v>
      </c>
    </row>
    <row r="6755" spans="16:17" x14ac:dyDescent="0.35">
      <c r="P6755">
        <v>6755</v>
      </c>
      <c r="Q6755">
        <v>2.8582316999999999E-3</v>
      </c>
    </row>
    <row r="6756" spans="16:17" x14ac:dyDescent="0.35">
      <c r="P6756">
        <v>6756</v>
      </c>
      <c r="Q6756">
        <v>2.8582316999999999E-3</v>
      </c>
    </row>
    <row r="6757" spans="16:17" x14ac:dyDescent="0.35">
      <c r="P6757">
        <v>6757</v>
      </c>
      <c r="Q6757">
        <v>2.8582316999999999E-3</v>
      </c>
    </row>
    <row r="6758" spans="16:17" x14ac:dyDescent="0.35">
      <c r="P6758">
        <v>6758</v>
      </c>
      <c r="Q6758">
        <v>2.8582316999999999E-3</v>
      </c>
    </row>
    <row r="6759" spans="16:17" x14ac:dyDescent="0.35">
      <c r="P6759">
        <v>6759</v>
      </c>
      <c r="Q6759">
        <v>2.8582316999999999E-3</v>
      </c>
    </row>
    <row r="6760" spans="16:17" x14ac:dyDescent="0.35">
      <c r="P6760">
        <v>6760</v>
      </c>
      <c r="Q6760">
        <v>2.8582316999999999E-3</v>
      </c>
    </row>
    <row r="6761" spans="16:17" x14ac:dyDescent="0.35">
      <c r="P6761">
        <v>6761</v>
      </c>
      <c r="Q6761">
        <v>2.8582316999999999E-3</v>
      </c>
    </row>
    <row r="6762" spans="16:17" x14ac:dyDescent="0.35">
      <c r="P6762">
        <v>6762</v>
      </c>
      <c r="Q6762">
        <v>2.8582316999999999E-3</v>
      </c>
    </row>
    <row r="6763" spans="16:17" x14ac:dyDescent="0.35">
      <c r="P6763">
        <v>6763</v>
      </c>
      <c r="Q6763">
        <v>2.8582316999999999E-3</v>
      </c>
    </row>
    <row r="6764" spans="16:17" x14ac:dyDescent="0.35">
      <c r="P6764">
        <v>6764</v>
      </c>
      <c r="Q6764">
        <v>2.8582316999999999E-3</v>
      </c>
    </row>
    <row r="6765" spans="16:17" x14ac:dyDescent="0.35">
      <c r="P6765">
        <v>6765</v>
      </c>
      <c r="Q6765">
        <v>2.8582316999999999E-3</v>
      </c>
    </row>
    <row r="6766" spans="16:17" x14ac:dyDescent="0.35">
      <c r="P6766">
        <v>6766</v>
      </c>
      <c r="Q6766">
        <v>2.8582316999999999E-3</v>
      </c>
    </row>
    <row r="6767" spans="16:17" x14ac:dyDescent="0.35">
      <c r="P6767">
        <v>6767</v>
      </c>
      <c r="Q6767">
        <v>2.8582316999999999E-3</v>
      </c>
    </row>
    <row r="6768" spans="16:17" x14ac:dyDescent="0.35">
      <c r="P6768">
        <v>6768</v>
      </c>
      <c r="Q6768">
        <v>2.9217480000000001E-3</v>
      </c>
    </row>
    <row r="6769" spans="16:17" x14ac:dyDescent="0.35">
      <c r="P6769">
        <v>6769</v>
      </c>
      <c r="Q6769">
        <v>2.8582316999999999E-3</v>
      </c>
    </row>
    <row r="6770" spans="16:17" x14ac:dyDescent="0.35">
      <c r="P6770">
        <v>6770</v>
      </c>
      <c r="Q6770">
        <v>2.8582316999999999E-3</v>
      </c>
    </row>
    <row r="6771" spans="16:17" x14ac:dyDescent="0.35">
      <c r="P6771">
        <v>6771</v>
      </c>
      <c r="Q6771">
        <v>2.9217480000000001E-3</v>
      </c>
    </row>
    <row r="6772" spans="16:17" x14ac:dyDescent="0.35">
      <c r="P6772">
        <v>6772</v>
      </c>
      <c r="Q6772">
        <v>2.8582316999999999E-3</v>
      </c>
    </row>
    <row r="6773" spans="16:17" x14ac:dyDescent="0.35">
      <c r="P6773">
        <v>6773</v>
      </c>
      <c r="Q6773">
        <v>2.8582316999999999E-3</v>
      </c>
    </row>
    <row r="6774" spans="16:17" x14ac:dyDescent="0.35">
      <c r="P6774">
        <v>6774</v>
      </c>
      <c r="Q6774">
        <v>2.8582316999999999E-3</v>
      </c>
    </row>
    <row r="6775" spans="16:17" x14ac:dyDescent="0.35">
      <c r="P6775">
        <v>6775</v>
      </c>
      <c r="Q6775">
        <v>2.9217480000000001E-3</v>
      </c>
    </row>
    <row r="6776" spans="16:17" x14ac:dyDescent="0.35">
      <c r="P6776">
        <v>6776</v>
      </c>
      <c r="Q6776">
        <v>2.8582316999999999E-3</v>
      </c>
    </row>
    <row r="6777" spans="16:17" x14ac:dyDescent="0.35">
      <c r="P6777">
        <v>6777</v>
      </c>
      <c r="Q6777">
        <v>2.8582316999999999E-3</v>
      </c>
    </row>
    <row r="6778" spans="16:17" x14ac:dyDescent="0.35">
      <c r="P6778">
        <v>6778</v>
      </c>
      <c r="Q6778">
        <v>2.9217480000000001E-3</v>
      </c>
    </row>
    <row r="6779" spans="16:17" x14ac:dyDescent="0.35">
      <c r="P6779">
        <v>6779</v>
      </c>
      <c r="Q6779">
        <v>2.8582316999999999E-3</v>
      </c>
    </row>
    <row r="6780" spans="16:17" x14ac:dyDescent="0.35">
      <c r="P6780">
        <v>6780</v>
      </c>
      <c r="Q6780">
        <v>2.8582316999999999E-3</v>
      </c>
    </row>
    <row r="6781" spans="16:17" x14ac:dyDescent="0.35">
      <c r="P6781">
        <v>6781</v>
      </c>
      <c r="Q6781">
        <v>2.9217480000000001E-3</v>
      </c>
    </row>
    <row r="6782" spans="16:17" x14ac:dyDescent="0.35">
      <c r="P6782">
        <v>6782</v>
      </c>
      <c r="Q6782">
        <v>2.8582316999999999E-3</v>
      </c>
    </row>
    <row r="6783" spans="16:17" x14ac:dyDescent="0.35">
      <c r="P6783">
        <v>6783</v>
      </c>
      <c r="Q6783">
        <v>2.8582316999999999E-3</v>
      </c>
    </row>
    <row r="6784" spans="16:17" x14ac:dyDescent="0.35">
      <c r="P6784">
        <v>6784</v>
      </c>
      <c r="Q6784">
        <v>2.9217480000000001E-3</v>
      </c>
    </row>
    <row r="6785" spans="16:17" x14ac:dyDescent="0.35">
      <c r="P6785">
        <v>6785</v>
      </c>
      <c r="Q6785">
        <v>2.8582316999999999E-3</v>
      </c>
    </row>
    <row r="6786" spans="16:17" x14ac:dyDescent="0.35">
      <c r="P6786">
        <v>6786</v>
      </c>
      <c r="Q6786">
        <v>2.8582316999999999E-3</v>
      </c>
    </row>
    <row r="6787" spans="16:17" x14ac:dyDescent="0.35">
      <c r="P6787">
        <v>6787</v>
      </c>
      <c r="Q6787">
        <v>2.8582316999999999E-3</v>
      </c>
    </row>
    <row r="6788" spans="16:17" x14ac:dyDescent="0.35">
      <c r="P6788">
        <v>6788</v>
      </c>
      <c r="Q6788">
        <v>2.8582316999999999E-3</v>
      </c>
    </row>
    <row r="6789" spans="16:17" x14ac:dyDescent="0.35">
      <c r="P6789">
        <v>6789</v>
      </c>
      <c r="Q6789">
        <v>2.9217480000000001E-3</v>
      </c>
    </row>
    <row r="6790" spans="16:17" x14ac:dyDescent="0.35">
      <c r="P6790">
        <v>6790</v>
      </c>
      <c r="Q6790">
        <v>2.8582316999999999E-3</v>
      </c>
    </row>
    <row r="6791" spans="16:17" x14ac:dyDescent="0.35">
      <c r="P6791">
        <v>6791</v>
      </c>
      <c r="Q6791">
        <v>2.8582316999999999E-3</v>
      </c>
    </row>
    <row r="6792" spans="16:17" x14ac:dyDescent="0.35">
      <c r="P6792">
        <v>6792</v>
      </c>
      <c r="Q6792">
        <v>2.8582316999999999E-3</v>
      </c>
    </row>
    <row r="6793" spans="16:17" x14ac:dyDescent="0.35">
      <c r="P6793">
        <v>6793</v>
      </c>
      <c r="Q6793">
        <v>2.8582316999999999E-3</v>
      </c>
    </row>
    <row r="6794" spans="16:17" x14ac:dyDescent="0.35">
      <c r="P6794">
        <v>6794</v>
      </c>
      <c r="Q6794">
        <v>2.9217480000000001E-3</v>
      </c>
    </row>
    <row r="6795" spans="16:17" x14ac:dyDescent="0.35">
      <c r="P6795">
        <v>6795</v>
      </c>
      <c r="Q6795">
        <v>2.8582316999999999E-3</v>
      </c>
    </row>
    <row r="6796" spans="16:17" x14ac:dyDescent="0.35">
      <c r="P6796">
        <v>6796</v>
      </c>
      <c r="Q6796">
        <v>2.8582316999999999E-3</v>
      </c>
    </row>
    <row r="6797" spans="16:17" x14ac:dyDescent="0.35">
      <c r="P6797">
        <v>6797</v>
      </c>
      <c r="Q6797">
        <v>2.9217480000000001E-3</v>
      </c>
    </row>
    <row r="6798" spans="16:17" x14ac:dyDescent="0.35">
      <c r="P6798">
        <v>6798</v>
      </c>
      <c r="Q6798">
        <v>2.8582316999999999E-3</v>
      </c>
    </row>
    <row r="6799" spans="16:17" x14ac:dyDescent="0.35">
      <c r="P6799">
        <v>6799</v>
      </c>
      <c r="Q6799">
        <v>2.8582316999999999E-3</v>
      </c>
    </row>
    <row r="6800" spans="16:17" x14ac:dyDescent="0.35">
      <c r="P6800">
        <v>6800</v>
      </c>
      <c r="Q6800">
        <v>2.9217480000000001E-3</v>
      </c>
    </row>
    <row r="6801" spans="16:17" x14ac:dyDescent="0.35">
      <c r="P6801">
        <v>6801</v>
      </c>
      <c r="Q6801">
        <v>2.8582316999999999E-3</v>
      </c>
    </row>
    <row r="6802" spans="16:17" x14ac:dyDescent="0.35">
      <c r="P6802">
        <v>6802</v>
      </c>
      <c r="Q6802">
        <v>2.8582316999999999E-3</v>
      </c>
    </row>
    <row r="6803" spans="16:17" x14ac:dyDescent="0.35">
      <c r="P6803">
        <v>6803</v>
      </c>
      <c r="Q6803">
        <v>2.9217480000000001E-3</v>
      </c>
    </row>
    <row r="6804" spans="16:17" x14ac:dyDescent="0.35">
      <c r="P6804">
        <v>6804</v>
      </c>
      <c r="Q6804">
        <v>2.8582316999999999E-3</v>
      </c>
    </row>
    <row r="6805" spans="16:17" x14ac:dyDescent="0.35">
      <c r="P6805">
        <v>6805</v>
      </c>
      <c r="Q6805">
        <v>2.9217480000000001E-3</v>
      </c>
    </row>
    <row r="6806" spans="16:17" x14ac:dyDescent="0.35">
      <c r="P6806">
        <v>6806</v>
      </c>
      <c r="Q6806">
        <v>2.8582316999999999E-3</v>
      </c>
    </row>
    <row r="6807" spans="16:17" x14ac:dyDescent="0.35">
      <c r="P6807">
        <v>6807</v>
      </c>
      <c r="Q6807">
        <v>2.9217480000000001E-3</v>
      </c>
    </row>
    <row r="6808" spans="16:17" x14ac:dyDescent="0.35">
      <c r="P6808">
        <v>6808</v>
      </c>
      <c r="Q6808">
        <v>2.8582316999999999E-3</v>
      </c>
    </row>
    <row r="6809" spans="16:17" x14ac:dyDescent="0.35">
      <c r="P6809">
        <v>6809</v>
      </c>
      <c r="Q6809">
        <v>2.8582316999999999E-3</v>
      </c>
    </row>
    <row r="6810" spans="16:17" x14ac:dyDescent="0.35">
      <c r="P6810">
        <v>6810</v>
      </c>
      <c r="Q6810">
        <v>2.8582316999999999E-3</v>
      </c>
    </row>
    <row r="6811" spans="16:17" x14ac:dyDescent="0.35">
      <c r="P6811">
        <v>6811</v>
      </c>
      <c r="Q6811">
        <v>2.9217480000000001E-3</v>
      </c>
    </row>
    <row r="6812" spans="16:17" x14ac:dyDescent="0.35">
      <c r="P6812">
        <v>6812</v>
      </c>
      <c r="Q6812">
        <v>2.8582316999999999E-3</v>
      </c>
    </row>
    <row r="6813" spans="16:17" x14ac:dyDescent="0.35">
      <c r="P6813">
        <v>6813</v>
      </c>
      <c r="Q6813">
        <v>2.9217480000000001E-3</v>
      </c>
    </row>
    <row r="6814" spans="16:17" x14ac:dyDescent="0.35">
      <c r="P6814">
        <v>6814</v>
      </c>
      <c r="Q6814">
        <v>2.8582316999999999E-3</v>
      </c>
    </row>
    <row r="6815" spans="16:17" x14ac:dyDescent="0.35">
      <c r="P6815">
        <v>6815</v>
      </c>
      <c r="Q6815">
        <v>2.8582316999999999E-3</v>
      </c>
    </row>
    <row r="6816" spans="16:17" x14ac:dyDescent="0.35">
      <c r="P6816">
        <v>6816</v>
      </c>
      <c r="Q6816">
        <v>2.8582316999999999E-3</v>
      </c>
    </row>
    <row r="6817" spans="16:17" x14ac:dyDescent="0.35">
      <c r="P6817">
        <v>6817</v>
      </c>
      <c r="Q6817">
        <v>2.8582316999999999E-3</v>
      </c>
    </row>
    <row r="6818" spans="16:17" x14ac:dyDescent="0.35">
      <c r="P6818">
        <v>6818</v>
      </c>
      <c r="Q6818">
        <v>2.9217480000000001E-3</v>
      </c>
    </row>
    <row r="6819" spans="16:17" x14ac:dyDescent="0.35">
      <c r="P6819">
        <v>6819</v>
      </c>
      <c r="Q6819">
        <v>2.8582316999999999E-3</v>
      </c>
    </row>
    <row r="6820" spans="16:17" x14ac:dyDescent="0.35">
      <c r="P6820">
        <v>6820</v>
      </c>
      <c r="Q6820">
        <v>2.9217480000000001E-3</v>
      </c>
    </row>
    <row r="6821" spans="16:17" x14ac:dyDescent="0.35">
      <c r="P6821">
        <v>6821</v>
      </c>
      <c r="Q6821">
        <v>2.8582316999999999E-3</v>
      </c>
    </row>
    <row r="6822" spans="16:17" x14ac:dyDescent="0.35">
      <c r="P6822">
        <v>6822</v>
      </c>
      <c r="Q6822">
        <v>2.8582316999999999E-3</v>
      </c>
    </row>
    <row r="6823" spans="16:17" x14ac:dyDescent="0.35">
      <c r="P6823">
        <v>6823</v>
      </c>
      <c r="Q6823">
        <v>2.8582316999999999E-3</v>
      </c>
    </row>
    <row r="6824" spans="16:17" x14ac:dyDescent="0.35">
      <c r="P6824">
        <v>6824</v>
      </c>
      <c r="Q6824">
        <v>2.9217480000000001E-3</v>
      </c>
    </row>
    <row r="6825" spans="16:17" x14ac:dyDescent="0.35">
      <c r="P6825">
        <v>6825</v>
      </c>
      <c r="Q6825">
        <v>2.8582316999999999E-3</v>
      </c>
    </row>
    <row r="6826" spans="16:17" x14ac:dyDescent="0.35">
      <c r="P6826">
        <v>6826</v>
      </c>
      <c r="Q6826">
        <v>1.9054879999999999E-4</v>
      </c>
    </row>
    <row r="6827" spans="16:17" x14ac:dyDescent="0.35">
      <c r="P6827">
        <v>6827</v>
      </c>
      <c r="Q6827">
        <v>0</v>
      </c>
    </row>
    <row r="6828" spans="16:17" x14ac:dyDescent="0.35">
      <c r="P6828">
        <v>6828</v>
      </c>
      <c r="Q6828">
        <v>0</v>
      </c>
    </row>
    <row r="6829" spans="16:17" x14ac:dyDescent="0.35">
      <c r="P6829">
        <v>6829</v>
      </c>
      <c r="Q6829">
        <v>0</v>
      </c>
    </row>
    <row r="6830" spans="16:17" x14ac:dyDescent="0.35">
      <c r="P6830">
        <v>6830</v>
      </c>
      <c r="Q6830">
        <v>0</v>
      </c>
    </row>
    <row r="6831" spans="16:17" x14ac:dyDescent="0.35">
      <c r="P6831">
        <v>6831</v>
      </c>
      <c r="Q6831">
        <v>0</v>
      </c>
    </row>
    <row r="6832" spans="16:17" x14ac:dyDescent="0.35">
      <c r="P6832">
        <v>6832</v>
      </c>
      <c r="Q6832">
        <v>0</v>
      </c>
    </row>
    <row r="6833" spans="16:17" x14ac:dyDescent="0.35">
      <c r="P6833">
        <v>6833</v>
      </c>
      <c r="Q6833">
        <v>0</v>
      </c>
    </row>
    <row r="6834" spans="16:17" x14ac:dyDescent="0.35">
      <c r="P6834">
        <v>6834</v>
      </c>
      <c r="Q6834">
        <v>0</v>
      </c>
    </row>
    <row r="6835" spans="16:17" x14ac:dyDescent="0.35">
      <c r="P6835">
        <v>6835</v>
      </c>
      <c r="Q6835">
        <v>0</v>
      </c>
    </row>
    <row r="6836" spans="16:17" x14ac:dyDescent="0.35">
      <c r="P6836">
        <v>6836</v>
      </c>
      <c r="Q6836">
        <v>0</v>
      </c>
    </row>
    <row r="6837" spans="16:17" x14ac:dyDescent="0.35">
      <c r="P6837">
        <v>6837</v>
      </c>
      <c r="Q6837">
        <v>0</v>
      </c>
    </row>
    <row r="6838" spans="16:17" x14ac:dyDescent="0.35">
      <c r="P6838">
        <v>6838</v>
      </c>
      <c r="Q6838">
        <v>0</v>
      </c>
    </row>
    <row r="6839" spans="16:17" x14ac:dyDescent="0.35">
      <c r="P6839">
        <v>6839</v>
      </c>
      <c r="Q6839">
        <v>0</v>
      </c>
    </row>
    <row r="6840" spans="16:17" x14ac:dyDescent="0.35">
      <c r="P6840">
        <v>6840</v>
      </c>
      <c r="Q6840">
        <v>0</v>
      </c>
    </row>
    <row r="6841" spans="16:17" x14ac:dyDescent="0.35">
      <c r="P6841">
        <v>6841</v>
      </c>
      <c r="Q6841">
        <v>0</v>
      </c>
    </row>
    <row r="6842" spans="16:17" x14ac:dyDescent="0.35">
      <c r="P6842">
        <v>6842</v>
      </c>
      <c r="Q6842">
        <v>0</v>
      </c>
    </row>
    <row r="6843" spans="16:17" x14ac:dyDescent="0.35">
      <c r="P6843">
        <v>6843</v>
      </c>
      <c r="Q6843">
        <v>0</v>
      </c>
    </row>
    <row r="6844" spans="16:17" x14ac:dyDescent="0.35">
      <c r="P6844">
        <v>6844</v>
      </c>
      <c r="Q6844">
        <v>0</v>
      </c>
    </row>
    <row r="6845" spans="16:17" x14ac:dyDescent="0.35">
      <c r="P6845">
        <v>6845</v>
      </c>
      <c r="Q6845">
        <v>0</v>
      </c>
    </row>
    <row r="6846" spans="16:17" x14ac:dyDescent="0.35">
      <c r="P6846">
        <v>6846</v>
      </c>
      <c r="Q6846">
        <v>0</v>
      </c>
    </row>
    <row r="6847" spans="16:17" x14ac:dyDescent="0.35">
      <c r="P6847">
        <v>6847</v>
      </c>
      <c r="Q6847">
        <v>0</v>
      </c>
    </row>
    <row r="6848" spans="16:17" x14ac:dyDescent="0.35">
      <c r="P6848">
        <v>6848</v>
      </c>
      <c r="Q6848">
        <v>0</v>
      </c>
    </row>
    <row r="6849" spans="16:17" x14ac:dyDescent="0.35">
      <c r="P6849">
        <v>6849</v>
      </c>
      <c r="Q6849">
        <v>0</v>
      </c>
    </row>
    <row r="6850" spans="16:17" x14ac:dyDescent="0.35">
      <c r="P6850">
        <v>6850</v>
      </c>
      <c r="Q6850">
        <v>0</v>
      </c>
    </row>
    <row r="6851" spans="16:17" x14ac:dyDescent="0.35">
      <c r="P6851">
        <v>6851</v>
      </c>
      <c r="Q6851">
        <v>0</v>
      </c>
    </row>
    <row r="6852" spans="16:17" x14ac:dyDescent="0.35">
      <c r="P6852">
        <v>6852</v>
      </c>
      <c r="Q6852">
        <v>0</v>
      </c>
    </row>
    <row r="6853" spans="16:17" x14ac:dyDescent="0.35">
      <c r="P6853">
        <v>6853</v>
      </c>
      <c r="Q6853">
        <v>0</v>
      </c>
    </row>
    <row r="6854" spans="16:17" x14ac:dyDescent="0.35">
      <c r="P6854">
        <v>6854</v>
      </c>
      <c r="Q6854">
        <v>0</v>
      </c>
    </row>
    <row r="6855" spans="16:17" x14ac:dyDescent="0.35">
      <c r="P6855">
        <v>6855</v>
      </c>
      <c r="Q6855">
        <v>0</v>
      </c>
    </row>
    <row r="6856" spans="16:17" x14ac:dyDescent="0.35">
      <c r="P6856">
        <v>6856</v>
      </c>
      <c r="Q6856">
        <v>0</v>
      </c>
    </row>
    <row r="6857" spans="16:17" x14ac:dyDescent="0.35">
      <c r="P6857">
        <v>6857</v>
      </c>
      <c r="Q6857">
        <v>0</v>
      </c>
    </row>
    <row r="6858" spans="16:17" x14ac:dyDescent="0.35">
      <c r="P6858">
        <v>6858</v>
      </c>
      <c r="Q6858">
        <v>0</v>
      </c>
    </row>
    <row r="6859" spans="16:17" x14ac:dyDescent="0.35">
      <c r="P6859">
        <v>6859</v>
      </c>
      <c r="Q6859">
        <v>0</v>
      </c>
    </row>
    <row r="6860" spans="16:17" x14ac:dyDescent="0.35">
      <c r="P6860">
        <v>6860</v>
      </c>
      <c r="Q6860">
        <v>0</v>
      </c>
    </row>
    <row r="6861" spans="16:17" x14ac:dyDescent="0.35">
      <c r="P6861">
        <v>6861</v>
      </c>
      <c r="Q6861">
        <v>0</v>
      </c>
    </row>
    <row r="6862" spans="16:17" x14ac:dyDescent="0.35">
      <c r="P6862">
        <v>6862</v>
      </c>
      <c r="Q6862">
        <v>0</v>
      </c>
    </row>
    <row r="6863" spans="16:17" x14ac:dyDescent="0.35">
      <c r="P6863">
        <v>6863</v>
      </c>
      <c r="Q6863">
        <v>0</v>
      </c>
    </row>
    <row r="6864" spans="16:17" x14ac:dyDescent="0.35">
      <c r="P6864">
        <v>6864</v>
      </c>
      <c r="Q6864">
        <v>0</v>
      </c>
    </row>
    <row r="6865" spans="16:17" x14ac:dyDescent="0.35">
      <c r="P6865">
        <v>6865</v>
      </c>
      <c r="Q6865">
        <v>0</v>
      </c>
    </row>
    <row r="6866" spans="16:17" x14ac:dyDescent="0.35">
      <c r="P6866">
        <v>6866</v>
      </c>
      <c r="Q6866">
        <v>0</v>
      </c>
    </row>
    <row r="6867" spans="16:17" x14ac:dyDescent="0.35">
      <c r="P6867">
        <v>6867</v>
      </c>
      <c r="Q6867">
        <v>0</v>
      </c>
    </row>
    <row r="6868" spans="16:17" x14ac:dyDescent="0.35">
      <c r="P6868">
        <v>6868</v>
      </c>
      <c r="Q6868">
        <v>0</v>
      </c>
    </row>
    <row r="6869" spans="16:17" x14ac:dyDescent="0.35">
      <c r="P6869">
        <v>6869</v>
      </c>
      <c r="Q6869">
        <v>0</v>
      </c>
    </row>
    <row r="6870" spans="16:17" x14ac:dyDescent="0.35">
      <c r="P6870">
        <v>6870</v>
      </c>
      <c r="Q6870">
        <v>0</v>
      </c>
    </row>
    <row r="6871" spans="16:17" x14ac:dyDescent="0.35">
      <c r="P6871">
        <v>6871</v>
      </c>
      <c r="Q6871">
        <v>0</v>
      </c>
    </row>
    <row r="6872" spans="16:17" x14ac:dyDescent="0.35">
      <c r="P6872">
        <v>6872</v>
      </c>
      <c r="Q6872">
        <v>0</v>
      </c>
    </row>
    <row r="6873" spans="16:17" x14ac:dyDescent="0.35">
      <c r="P6873">
        <v>6873</v>
      </c>
      <c r="Q6873">
        <v>0</v>
      </c>
    </row>
    <row r="6874" spans="16:17" x14ac:dyDescent="0.35">
      <c r="P6874">
        <v>6874</v>
      </c>
      <c r="Q6874">
        <v>0</v>
      </c>
    </row>
    <row r="6875" spans="16:17" x14ac:dyDescent="0.35">
      <c r="P6875">
        <v>6875</v>
      </c>
      <c r="Q6875">
        <v>0</v>
      </c>
    </row>
    <row r="6876" spans="16:17" x14ac:dyDescent="0.35">
      <c r="P6876">
        <v>6876</v>
      </c>
      <c r="Q6876">
        <v>0</v>
      </c>
    </row>
    <row r="6877" spans="16:17" x14ac:dyDescent="0.35">
      <c r="P6877">
        <v>6877</v>
      </c>
      <c r="Q6877">
        <v>0</v>
      </c>
    </row>
    <row r="6878" spans="16:17" x14ac:dyDescent="0.35">
      <c r="P6878">
        <v>6878</v>
      </c>
      <c r="Q6878">
        <v>0</v>
      </c>
    </row>
    <row r="6879" spans="16:17" x14ac:dyDescent="0.35">
      <c r="P6879">
        <v>6879</v>
      </c>
      <c r="Q6879">
        <v>0</v>
      </c>
    </row>
    <row r="6880" spans="16:17" x14ac:dyDescent="0.35">
      <c r="P6880">
        <v>6880</v>
      </c>
      <c r="Q6880">
        <v>0</v>
      </c>
    </row>
    <row r="6881" spans="16:17" x14ac:dyDescent="0.35">
      <c r="P6881">
        <v>6881</v>
      </c>
      <c r="Q6881">
        <v>0</v>
      </c>
    </row>
    <row r="6882" spans="16:17" x14ac:dyDescent="0.35">
      <c r="P6882">
        <v>6882</v>
      </c>
      <c r="Q6882">
        <v>0</v>
      </c>
    </row>
    <row r="6883" spans="16:17" x14ac:dyDescent="0.35">
      <c r="P6883">
        <v>6883</v>
      </c>
      <c r="Q6883">
        <v>0</v>
      </c>
    </row>
    <row r="6884" spans="16:17" x14ac:dyDescent="0.35">
      <c r="P6884">
        <v>6884</v>
      </c>
      <c r="Q6884">
        <v>0</v>
      </c>
    </row>
    <row r="6885" spans="16:17" x14ac:dyDescent="0.35">
      <c r="P6885">
        <v>6885</v>
      </c>
      <c r="Q6885">
        <v>0</v>
      </c>
    </row>
    <row r="6886" spans="16:17" x14ac:dyDescent="0.35">
      <c r="P6886">
        <v>6886</v>
      </c>
      <c r="Q6886">
        <v>0</v>
      </c>
    </row>
    <row r="6887" spans="16:17" x14ac:dyDescent="0.35">
      <c r="P6887">
        <v>6887</v>
      </c>
      <c r="Q6887">
        <v>0</v>
      </c>
    </row>
    <row r="6888" spans="16:17" x14ac:dyDescent="0.35">
      <c r="P6888">
        <v>6888</v>
      </c>
      <c r="Q6888">
        <v>0</v>
      </c>
    </row>
    <row r="6889" spans="16:17" x14ac:dyDescent="0.35">
      <c r="P6889">
        <v>6889</v>
      </c>
      <c r="Q6889">
        <v>0</v>
      </c>
    </row>
    <row r="6890" spans="16:17" x14ac:dyDescent="0.35">
      <c r="P6890">
        <v>6890</v>
      </c>
      <c r="Q6890">
        <v>0</v>
      </c>
    </row>
    <row r="6891" spans="16:17" x14ac:dyDescent="0.35">
      <c r="P6891">
        <v>6891</v>
      </c>
      <c r="Q6891">
        <v>0</v>
      </c>
    </row>
    <row r="6892" spans="16:17" x14ac:dyDescent="0.35">
      <c r="P6892">
        <v>6892</v>
      </c>
      <c r="Q6892">
        <v>0</v>
      </c>
    </row>
    <row r="6893" spans="16:17" x14ac:dyDescent="0.35">
      <c r="P6893">
        <v>6893</v>
      </c>
      <c r="Q6893">
        <v>0</v>
      </c>
    </row>
    <row r="6894" spans="16:17" x14ac:dyDescent="0.35">
      <c r="P6894">
        <v>6894</v>
      </c>
      <c r="Q6894">
        <v>0</v>
      </c>
    </row>
    <row r="6895" spans="16:17" x14ac:dyDescent="0.35">
      <c r="P6895">
        <v>6895</v>
      </c>
      <c r="Q6895">
        <v>0</v>
      </c>
    </row>
    <row r="6896" spans="16:17" x14ac:dyDescent="0.35">
      <c r="P6896">
        <v>6896</v>
      </c>
      <c r="Q6896">
        <v>0</v>
      </c>
    </row>
    <row r="6897" spans="16:17" x14ac:dyDescent="0.35">
      <c r="P6897">
        <v>6897</v>
      </c>
      <c r="Q6897">
        <v>0</v>
      </c>
    </row>
    <row r="6898" spans="16:17" x14ac:dyDescent="0.35">
      <c r="P6898">
        <v>6898</v>
      </c>
      <c r="Q6898">
        <v>0</v>
      </c>
    </row>
    <row r="6899" spans="16:17" x14ac:dyDescent="0.35">
      <c r="P6899">
        <v>6899</v>
      </c>
      <c r="Q6899">
        <v>0</v>
      </c>
    </row>
    <row r="6900" spans="16:17" x14ac:dyDescent="0.35">
      <c r="P6900">
        <v>6900</v>
      </c>
      <c r="Q6900">
        <v>0</v>
      </c>
    </row>
    <row r="6901" spans="16:17" x14ac:dyDescent="0.35">
      <c r="P6901">
        <v>6901</v>
      </c>
      <c r="Q6901">
        <v>0</v>
      </c>
    </row>
    <row r="6902" spans="16:17" x14ac:dyDescent="0.35">
      <c r="P6902">
        <v>6902</v>
      </c>
      <c r="Q6902">
        <v>0</v>
      </c>
    </row>
    <row r="6903" spans="16:17" x14ac:dyDescent="0.35">
      <c r="P6903">
        <v>6903</v>
      </c>
      <c r="Q6903">
        <v>0</v>
      </c>
    </row>
    <row r="6904" spans="16:17" x14ac:dyDescent="0.35">
      <c r="P6904">
        <v>6904</v>
      </c>
      <c r="Q6904">
        <v>0</v>
      </c>
    </row>
    <row r="6905" spans="16:17" x14ac:dyDescent="0.35">
      <c r="P6905">
        <v>6905</v>
      </c>
      <c r="Q6905">
        <v>0</v>
      </c>
    </row>
    <row r="6906" spans="16:17" x14ac:dyDescent="0.35">
      <c r="P6906">
        <v>6906</v>
      </c>
      <c r="Q6906">
        <v>0</v>
      </c>
    </row>
    <row r="6907" spans="16:17" x14ac:dyDescent="0.35">
      <c r="P6907">
        <v>6907</v>
      </c>
      <c r="Q6907">
        <v>0</v>
      </c>
    </row>
    <row r="6908" spans="16:17" x14ac:dyDescent="0.35">
      <c r="P6908">
        <v>6908</v>
      </c>
      <c r="Q6908">
        <v>0</v>
      </c>
    </row>
    <row r="6909" spans="16:17" x14ac:dyDescent="0.35">
      <c r="P6909">
        <v>6909</v>
      </c>
      <c r="Q6909">
        <v>0</v>
      </c>
    </row>
    <row r="6910" spans="16:17" x14ac:dyDescent="0.35">
      <c r="P6910">
        <v>6910</v>
      </c>
      <c r="Q6910">
        <v>0</v>
      </c>
    </row>
    <row r="6911" spans="16:17" x14ac:dyDescent="0.35">
      <c r="P6911">
        <v>6911</v>
      </c>
      <c r="Q6911">
        <v>0</v>
      </c>
    </row>
    <row r="6912" spans="16:17" x14ac:dyDescent="0.35">
      <c r="P6912">
        <v>6912</v>
      </c>
      <c r="Q6912">
        <v>0</v>
      </c>
    </row>
    <row r="6913" spans="16:17" x14ac:dyDescent="0.35">
      <c r="P6913">
        <v>6913</v>
      </c>
      <c r="Q6913">
        <v>0</v>
      </c>
    </row>
    <row r="6914" spans="16:17" x14ac:dyDescent="0.35">
      <c r="P6914">
        <v>6914</v>
      </c>
      <c r="Q6914">
        <v>0</v>
      </c>
    </row>
    <row r="6915" spans="16:17" x14ac:dyDescent="0.35">
      <c r="P6915">
        <v>6915</v>
      </c>
      <c r="Q6915">
        <v>0</v>
      </c>
    </row>
    <row r="6916" spans="16:17" x14ac:dyDescent="0.35">
      <c r="P6916">
        <v>6916</v>
      </c>
      <c r="Q6916">
        <v>0</v>
      </c>
    </row>
    <row r="6917" spans="16:17" x14ac:dyDescent="0.35">
      <c r="P6917">
        <v>6917</v>
      </c>
      <c r="Q6917">
        <v>0</v>
      </c>
    </row>
    <row r="6918" spans="16:17" x14ac:dyDescent="0.35">
      <c r="P6918">
        <v>6918</v>
      </c>
      <c r="Q6918">
        <v>0</v>
      </c>
    </row>
    <row r="6919" spans="16:17" x14ac:dyDescent="0.35">
      <c r="P6919">
        <v>6919</v>
      </c>
      <c r="Q6919">
        <v>0</v>
      </c>
    </row>
    <row r="6920" spans="16:17" x14ac:dyDescent="0.35">
      <c r="P6920">
        <v>6920</v>
      </c>
      <c r="Q6920">
        <v>0</v>
      </c>
    </row>
    <row r="6921" spans="16:17" x14ac:dyDescent="0.35">
      <c r="P6921">
        <v>6921</v>
      </c>
      <c r="Q6921">
        <v>0</v>
      </c>
    </row>
    <row r="6922" spans="16:17" x14ac:dyDescent="0.35">
      <c r="P6922">
        <v>6922</v>
      </c>
      <c r="Q6922">
        <v>0</v>
      </c>
    </row>
    <row r="6923" spans="16:17" x14ac:dyDescent="0.35">
      <c r="P6923">
        <v>6923</v>
      </c>
      <c r="Q6923">
        <v>0</v>
      </c>
    </row>
    <row r="6924" spans="16:17" x14ac:dyDescent="0.35">
      <c r="P6924">
        <v>6924</v>
      </c>
      <c r="Q6924">
        <v>0</v>
      </c>
    </row>
    <row r="6925" spans="16:17" x14ac:dyDescent="0.35">
      <c r="P6925">
        <v>6925</v>
      </c>
      <c r="Q6925">
        <v>0</v>
      </c>
    </row>
    <row r="6926" spans="16:17" x14ac:dyDescent="0.35">
      <c r="P6926">
        <v>6926</v>
      </c>
      <c r="Q6926">
        <v>0</v>
      </c>
    </row>
    <row r="6927" spans="16:17" x14ac:dyDescent="0.35">
      <c r="P6927">
        <v>6927</v>
      </c>
      <c r="Q6927">
        <v>0</v>
      </c>
    </row>
    <row r="6928" spans="16:17" x14ac:dyDescent="0.35">
      <c r="P6928">
        <v>6928</v>
      </c>
      <c r="Q6928">
        <v>0</v>
      </c>
    </row>
    <row r="6929" spans="16:17" x14ac:dyDescent="0.35">
      <c r="P6929">
        <v>6929</v>
      </c>
      <c r="Q6929">
        <v>0</v>
      </c>
    </row>
    <row r="6930" spans="16:17" x14ac:dyDescent="0.35">
      <c r="P6930">
        <v>6930</v>
      </c>
      <c r="Q6930">
        <v>0</v>
      </c>
    </row>
    <row r="6931" spans="16:17" x14ac:dyDescent="0.35">
      <c r="P6931">
        <v>6931</v>
      </c>
      <c r="Q6931">
        <v>0</v>
      </c>
    </row>
    <row r="6932" spans="16:17" x14ac:dyDescent="0.35">
      <c r="P6932">
        <v>6932</v>
      </c>
      <c r="Q6932">
        <v>0</v>
      </c>
    </row>
    <row r="6933" spans="16:17" x14ac:dyDescent="0.35">
      <c r="P6933">
        <v>6933</v>
      </c>
      <c r="Q6933">
        <v>0</v>
      </c>
    </row>
    <row r="6934" spans="16:17" x14ac:dyDescent="0.35">
      <c r="P6934">
        <v>6934</v>
      </c>
      <c r="Q6934">
        <v>0</v>
      </c>
    </row>
    <row r="6935" spans="16:17" x14ac:dyDescent="0.35">
      <c r="P6935">
        <v>6935</v>
      </c>
      <c r="Q6935">
        <v>0</v>
      </c>
    </row>
    <row r="6936" spans="16:17" x14ac:dyDescent="0.35">
      <c r="P6936">
        <v>6936</v>
      </c>
      <c r="Q6936">
        <v>0</v>
      </c>
    </row>
    <row r="6937" spans="16:17" x14ac:dyDescent="0.35">
      <c r="P6937">
        <v>6937</v>
      </c>
      <c r="Q6937">
        <v>0</v>
      </c>
    </row>
    <row r="6938" spans="16:17" x14ac:dyDescent="0.35">
      <c r="P6938">
        <v>6938</v>
      </c>
      <c r="Q6938">
        <v>0</v>
      </c>
    </row>
    <row r="6939" spans="16:17" x14ac:dyDescent="0.35">
      <c r="P6939">
        <v>6939</v>
      </c>
      <c r="Q6939">
        <v>0</v>
      </c>
    </row>
    <row r="6940" spans="16:17" x14ac:dyDescent="0.35">
      <c r="P6940">
        <v>6940</v>
      </c>
      <c r="Q6940">
        <v>0</v>
      </c>
    </row>
    <row r="6941" spans="16:17" x14ac:dyDescent="0.35">
      <c r="P6941">
        <v>6941</v>
      </c>
      <c r="Q6941">
        <v>0</v>
      </c>
    </row>
    <row r="6942" spans="16:17" x14ac:dyDescent="0.35">
      <c r="P6942">
        <v>6942</v>
      </c>
      <c r="Q6942">
        <v>0</v>
      </c>
    </row>
    <row r="6943" spans="16:17" x14ac:dyDescent="0.35">
      <c r="P6943">
        <v>6943</v>
      </c>
      <c r="Q6943">
        <v>0</v>
      </c>
    </row>
    <row r="6944" spans="16:17" x14ac:dyDescent="0.35">
      <c r="P6944">
        <v>6944</v>
      </c>
      <c r="Q6944">
        <v>0</v>
      </c>
    </row>
    <row r="6945" spans="16:17" x14ac:dyDescent="0.35">
      <c r="P6945">
        <v>6945</v>
      </c>
      <c r="Q6945">
        <v>0</v>
      </c>
    </row>
    <row r="6946" spans="16:17" x14ac:dyDescent="0.35">
      <c r="P6946">
        <v>6946</v>
      </c>
      <c r="Q6946">
        <v>0</v>
      </c>
    </row>
    <row r="6947" spans="16:17" x14ac:dyDescent="0.35">
      <c r="P6947">
        <v>6947</v>
      </c>
      <c r="Q6947">
        <v>0</v>
      </c>
    </row>
    <row r="6948" spans="16:17" x14ac:dyDescent="0.35">
      <c r="P6948">
        <v>6948</v>
      </c>
      <c r="Q6948">
        <v>0</v>
      </c>
    </row>
    <row r="6949" spans="16:17" x14ac:dyDescent="0.35">
      <c r="P6949">
        <v>6949</v>
      </c>
      <c r="Q6949">
        <v>0</v>
      </c>
    </row>
    <row r="6950" spans="16:17" x14ac:dyDescent="0.35">
      <c r="P6950">
        <v>6950</v>
      </c>
      <c r="Q6950">
        <v>0</v>
      </c>
    </row>
    <row r="6951" spans="16:17" x14ac:dyDescent="0.35">
      <c r="P6951">
        <v>6951</v>
      </c>
      <c r="Q6951">
        <v>0</v>
      </c>
    </row>
    <row r="6952" spans="16:17" x14ac:dyDescent="0.35">
      <c r="P6952">
        <v>6952</v>
      </c>
      <c r="Q6952">
        <v>0</v>
      </c>
    </row>
    <row r="6953" spans="16:17" x14ac:dyDescent="0.35">
      <c r="P6953">
        <v>6953</v>
      </c>
      <c r="Q6953">
        <v>0</v>
      </c>
    </row>
    <row r="6954" spans="16:17" x14ac:dyDescent="0.35">
      <c r="P6954">
        <v>6954</v>
      </c>
      <c r="Q6954">
        <v>0</v>
      </c>
    </row>
    <row r="6955" spans="16:17" x14ac:dyDescent="0.35">
      <c r="P6955">
        <v>6955</v>
      </c>
      <c r="Q6955">
        <v>0</v>
      </c>
    </row>
    <row r="6956" spans="16:17" x14ac:dyDescent="0.35">
      <c r="P6956">
        <v>6956</v>
      </c>
      <c r="Q6956">
        <v>0</v>
      </c>
    </row>
    <row r="6957" spans="16:17" x14ac:dyDescent="0.35">
      <c r="P6957">
        <v>6957</v>
      </c>
      <c r="Q6957">
        <v>0</v>
      </c>
    </row>
    <row r="6958" spans="16:17" x14ac:dyDescent="0.35">
      <c r="P6958">
        <v>6958</v>
      </c>
      <c r="Q6958">
        <v>0</v>
      </c>
    </row>
    <row r="6959" spans="16:17" x14ac:dyDescent="0.35">
      <c r="P6959">
        <v>6959</v>
      </c>
      <c r="Q6959">
        <v>0</v>
      </c>
    </row>
    <row r="6960" spans="16:17" x14ac:dyDescent="0.35">
      <c r="P6960">
        <v>6960</v>
      </c>
      <c r="Q6960">
        <v>0</v>
      </c>
    </row>
    <row r="6961" spans="16:17" x14ac:dyDescent="0.35">
      <c r="P6961">
        <v>6961</v>
      </c>
      <c r="Q6961">
        <v>0</v>
      </c>
    </row>
    <row r="6962" spans="16:17" x14ac:dyDescent="0.35">
      <c r="P6962">
        <v>6962</v>
      </c>
      <c r="Q6962">
        <v>0</v>
      </c>
    </row>
    <row r="6963" spans="16:17" x14ac:dyDescent="0.35">
      <c r="P6963">
        <v>6963</v>
      </c>
      <c r="Q6963">
        <v>0</v>
      </c>
    </row>
    <row r="6964" spans="16:17" x14ac:dyDescent="0.35">
      <c r="P6964">
        <v>6964</v>
      </c>
      <c r="Q6964">
        <v>0</v>
      </c>
    </row>
    <row r="6965" spans="16:17" x14ac:dyDescent="0.35">
      <c r="P6965">
        <v>6965</v>
      </c>
      <c r="Q6965">
        <v>0</v>
      </c>
    </row>
    <row r="6966" spans="16:17" x14ac:dyDescent="0.35">
      <c r="P6966">
        <v>6966</v>
      </c>
      <c r="Q6966">
        <v>0</v>
      </c>
    </row>
    <row r="6967" spans="16:17" x14ac:dyDescent="0.35">
      <c r="P6967">
        <v>6967</v>
      </c>
      <c r="Q6967">
        <v>0</v>
      </c>
    </row>
    <row r="6968" spans="16:17" x14ac:dyDescent="0.35">
      <c r="P6968">
        <v>6968</v>
      </c>
      <c r="Q6968">
        <v>0</v>
      </c>
    </row>
    <row r="6969" spans="16:17" x14ac:dyDescent="0.35">
      <c r="P6969">
        <v>6969</v>
      </c>
      <c r="Q6969">
        <v>0</v>
      </c>
    </row>
    <row r="6970" spans="16:17" x14ac:dyDescent="0.35">
      <c r="P6970">
        <v>6970</v>
      </c>
      <c r="Q6970">
        <v>0</v>
      </c>
    </row>
    <row r="6971" spans="16:17" x14ac:dyDescent="0.35">
      <c r="P6971">
        <v>6971</v>
      </c>
      <c r="Q6971">
        <v>0</v>
      </c>
    </row>
    <row r="6972" spans="16:17" x14ac:dyDescent="0.35">
      <c r="P6972">
        <v>6972</v>
      </c>
      <c r="Q6972">
        <v>0</v>
      </c>
    </row>
    <row r="6973" spans="16:17" x14ac:dyDescent="0.35">
      <c r="P6973">
        <v>6973</v>
      </c>
      <c r="Q6973">
        <v>0</v>
      </c>
    </row>
    <row r="6974" spans="16:17" x14ac:dyDescent="0.35">
      <c r="P6974">
        <v>6974</v>
      </c>
      <c r="Q6974">
        <v>0</v>
      </c>
    </row>
    <row r="6975" spans="16:17" x14ac:dyDescent="0.35">
      <c r="P6975">
        <v>6975</v>
      </c>
      <c r="Q6975">
        <v>0</v>
      </c>
    </row>
    <row r="6976" spans="16:17" x14ac:dyDescent="0.35">
      <c r="P6976">
        <v>6976</v>
      </c>
      <c r="Q6976">
        <v>0</v>
      </c>
    </row>
    <row r="6977" spans="16:17" x14ac:dyDescent="0.35">
      <c r="P6977">
        <v>6977</v>
      </c>
      <c r="Q6977">
        <v>0</v>
      </c>
    </row>
    <row r="6978" spans="16:17" x14ac:dyDescent="0.35">
      <c r="P6978">
        <v>6978</v>
      </c>
      <c r="Q6978">
        <v>0</v>
      </c>
    </row>
    <row r="6979" spans="16:17" x14ac:dyDescent="0.35">
      <c r="P6979">
        <v>6979</v>
      </c>
      <c r="Q6979">
        <v>0</v>
      </c>
    </row>
    <row r="6980" spans="16:17" x14ac:dyDescent="0.35">
      <c r="P6980">
        <v>6980</v>
      </c>
      <c r="Q6980">
        <v>0</v>
      </c>
    </row>
    <row r="6981" spans="16:17" x14ac:dyDescent="0.35">
      <c r="P6981">
        <v>6981</v>
      </c>
      <c r="Q6981">
        <v>0</v>
      </c>
    </row>
    <row r="6982" spans="16:17" x14ac:dyDescent="0.35">
      <c r="P6982">
        <v>6982</v>
      </c>
      <c r="Q6982">
        <v>0</v>
      </c>
    </row>
    <row r="6983" spans="16:17" x14ac:dyDescent="0.35">
      <c r="P6983">
        <v>6983</v>
      </c>
      <c r="Q6983">
        <v>0</v>
      </c>
    </row>
    <row r="6984" spans="16:17" x14ac:dyDescent="0.35">
      <c r="P6984">
        <v>6984</v>
      </c>
      <c r="Q6984">
        <v>0</v>
      </c>
    </row>
    <row r="6985" spans="16:17" x14ac:dyDescent="0.35">
      <c r="P6985">
        <v>6985</v>
      </c>
      <c r="Q6985">
        <v>0</v>
      </c>
    </row>
    <row r="6986" spans="16:17" x14ac:dyDescent="0.35">
      <c r="P6986">
        <v>6986</v>
      </c>
      <c r="Q6986">
        <v>0</v>
      </c>
    </row>
    <row r="6987" spans="16:17" x14ac:dyDescent="0.35">
      <c r="P6987">
        <v>6987</v>
      </c>
      <c r="Q6987">
        <v>0</v>
      </c>
    </row>
    <row r="6988" spans="16:17" x14ac:dyDescent="0.35">
      <c r="P6988">
        <v>6988</v>
      </c>
      <c r="Q6988">
        <v>0</v>
      </c>
    </row>
    <row r="6989" spans="16:17" x14ac:dyDescent="0.35">
      <c r="P6989">
        <v>6989</v>
      </c>
      <c r="Q6989">
        <v>0</v>
      </c>
    </row>
    <row r="6990" spans="16:17" x14ac:dyDescent="0.35">
      <c r="P6990">
        <v>6990</v>
      </c>
      <c r="Q6990">
        <v>0</v>
      </c>
    </row>
    <row r="6991" spans="16:17" x14ac:dyDescent="0.35">
      <c r="P6991">
        <v>6991</v>
      </c>
      <c r="Q6991">
        <v>0</v>
      </c>
    </row>
    <row r="6992" spans="16:17" x14ac:dyDescent="0.35">
      <c r="P6992">
        <v>6992</v>
      </c>
      <c r="Q6992">
        <v>0</v>
      </c>
    </row>
    <row r="6993" spans="16:17" x14ac:dyDescent="0.35">
      <c r="P6993">
        <v>6993</v>
      </c>
      <c r="Q6993">
        <v>0</v>
      </c>
    </row>
    <row r="6994" spans="16:17" x14ac:dyDescent="0.35">
      <c r="P6994">
        <v>6994</v>
      </c>
      <c r="Q6994">
        <v>0</v>
      </c>
    </row>
    <row r="6995" spans="16:17" x14ac:dyDescent="0.35">
      <c r="P6995">
        <v>6995</v>
      </c>
      <c r="Q6995">
        <v>0</v>
      </c>
    </row>
    <row r="6996" spans="16:17" x14ac:dyDescent="0.35">
      <c r="P6996">
        <v>6996</v>
      </c>
      <c r="Q6996">
        <v>0</v>
      </c>
    </row>
    <row r="6997" spans="16:17" x14ac:dyDescent="0.35">
      <c r="P6997">
        <v>6997</v>
      </c>
      <c r="Q6997">
        <v>0</v>
      </c>
    </row>
    <row r="6998" spans="16:17" x14ac:dyDescent="0.35">
      <c r="P6998">
        <v>6998</v>
      </c>
      <c r="Q6998">
        <v>0</v>
      </c>
    </row>
    <row r="6999" spans="16:17" x14ac:dyDescent="0.35">
      <c r="P6999">
        <v>6999</v>
      </c>
      <c r="Q6999">
        <v>0</v>
      </c>
    </row>
    <row r="7000" spans="16:17" x14ac:dyDescent="0.35">
      <c r="P7000">
        <v>7000</v>
      </c>
      <c r="Q7000">
        <v>0</v>
      </c>
    </row>
    <row r="7001" spans="16:17" x14ac:dyDescent="0.35">
      <c r="P7001">
        <v>7001</v>
      </c>
      <c r="Q7001">
        <v>0</v>
      </c>
    </row>
    <row r="7002" spans="16:17" x14ac:dyDescent="0.35">
      <c r="P7002">
        <v>7002</v>
      </c>
      <c r="Q7002">
        <v>0</v>
      </c>
    </row>
    <row r="7003" spans="16:17" x14ac:dyDescent="0.35">
      <c r="P7003">
        <v>7003</v>
      </c>
      <c r="Q7003">
        <v>0</v>
      </c>
    </row>
    <row r="7004" spans="16:17" x14ac:dyDescent="0.35">
      <c r="P7004">
        <v>7004</v>
      </c>
      <c r="Q7004">
        <v>0</v>
      </c>
    </row>
    <row r="7005" spans="16:17" x14ac:dyDescent="0.35">
      <c r="P7005">
        <v>7005</v>
      </c>
      <c r="Q7005">
        <v>0</v>
      </c>
    </row>
    <row r="7006" spans="16:17" x14ac:dyDescent="0.35">
      <c r="P7006">
        <v>7006</v>
      </c>
      <c r="Q7006">
        <v>0</v>
      </c>
    </row>
    <row r="7007" spans="16:17" x14ac:dyDescent="0.35">
      <c r="P7007">
        <v>7007</v>
      </c>
      <c r="Q7007">
        <v>0</v>
      </c>
    </row>
    <row r="7008" spans="16:17" x14ac:dyDescent="0.35">
      <c r="P7008">
        <v>7008</v>
      </c>
      <c r="Q7008">
        <v>0</v>
      </c>
    </row>
    <row r="7009" spans="16:17" x14ac:dyDescent="0.35">
      <c r="P7009">
        <v>7009</v>
      </c>
      <c r="Q7009">
        <v>0</v>
      </c>
    </row>
    <row r="7010" spans="16:17" x14ac:dyDescent="0.35">
      <c r="P7010">
        <v>7010</v>
      </c>
      <c r="Q7010">
        <v>0</v>
      </c>
    </row>
    <row r="7011" spans="16:17" x14ac:dyDescent="0.35">
      <c r="P7011">
        <v>7011</v>
      </c>
      <c r="Q7011">
        <v>0</v>
      </c>
    </row>
    <row r="7012" spans="16:17" x14ac:dyDescent="0.35">
      <c r="P7012">
        <v>7012</v>
      </c>
      <c r="Q7012">
        <v>0</v>
      </c>
    </row>
    <row r="7013" spans="16:17" x14ac:dyDescent="0.35">
      <c r="P7013">
        <v>7013</v>
      </c>
      <c r="Q7013">
        <v>0</v>
      </c>
    </row>
    <row r="7014" spans="16:17" x14ac:dyDescent="0.35">
      <c r="P7014">
        <v>7014</v>
      </c>
      <c r="Q7014">
        <v>0</v>
      </c>
    </row>
    <row r="7015" spans="16:17" x14ac:dyDescent="0.35">
      <c r="P7015">
        <v>7015</v>
      </c>
      <c r="Q7015">
        <v>0</v>
      </c>
    </row>
    <row r="7016" spans="16:17" x14ac:dyDescent="0.35">
      <c r="P7016">
        <v>7016</v>
      </c>
      <c r="Q7016">
        <v>0</v>
      </c>
    </row>
    <row r="7017" spans="16:17" x14ac:dyDescent="0.35">
      <c r="P7017">
        <v>7017</v>
      </c>
      <c r="Q7017">
        <v>0</v>
      </c>
    </row>
    <row r="7018" spans="16:17" x14ac:dyDescent="0.35">
      <c r="P7018">
        <v>7018</v>
      </c>
      <c r="Q7018">
        <v>0</v>
      </c>
    </row>
    <row r="7019" spans="16:17" x14ac:dyDescent="0.35">
      <c r="P7019">
        <v>7019</v>
      </c>
      <c r="Q7019">
        <v>0</v>
      </c>
    </row>
    <row r="7020" spans="16:17" x14ac:dyDescent="0.35">
      <c r="P7020">
        <v>7020</v>
      </c>
      <c r="Q7020">
        <v>0</v>
      </c>
    </row>
    <row r="7021" spans="16:17" x14ac:dyDescent="0.35">
      <c r="P7021">
        <v>7021</v>
      </c>
      <c r="Q7021">
        <v>0</v>
      </c>
    </row>
    <row r="7022" spans="16:17" x14ac:dyDescent="0.35">
      <c r="P7022">
        <v>7022</v>
      </c>
      <c r="Q7022">
        <v>0</v>
      </c>
    </row>
    <row r="7023" spans="16:17" x14ac:dyDescent="0.35">
      <c r="P7023">
        <v>7023</v>
      </c>
      <c r="Q7023">
        <v>0</v>
      </c>
    </row>
    <row r="7024" spans="16:17" x14ac:dyDescent="0.35">
      <c r="P7024">
        <v>7024</v>
      </c>
      <c r="Q7024">
        <v>0</v>
      </c>
    </row>
    <row r="7025" spans="16:17" x14ac:dyDescent="0.35">
      <c r="P7025">
        <v>7025</v>
      </c>
      <c r="Q7025">
        <v>0</v>
      </c>
    </row>
    <row r="7026" spans="16:17" x14ac:dyDescent="0.35">
      <c r="P7026">
        <v>7026</v>
      </c>
      <c r="Q7026">
        <v>0</v>
      </c>
    </row>
    <row r="7027" spans="16:17" x14ac:dyDescent="0.35">
      <c r="P7027">
        <v>7027</v>
      </c>
      <c r="Q7027">
        <v>0</v>
      </c>
    </row>
    <row r="7028" spans="16:17" x14ac:dyDescent="0.35">
      <c r="P7028">
        <v>7028</v>
      </c>
      <c r="Q7028">
        <v>0</v>
      </c>
    </row>
    <row r="7029" spans="16:17" x14ac:dyDescent="0.35">
      <c r="P7029">
        <v>7029</v>
      </c>
      <c r="Q7029">
        <v>0</v>
      </c>
    </row>
    <row r="7030" spans="16:17" x14ac:dyDescent="0.35">
      <c r="P7030">
        <v>7030</v>
      </c>
      <c r="Q7030">
        <v>0</v>
      </c>
    </row>
    <row r="7031" spans="16:17" x14ac:dyDescent="0.35">
      <c r="P7031">
        <v>7031</v>
      </c>
      <c r="Q7031">
        <v>0</v>
      </c>
    </row>
    <row r="7032" spans="16:17" x14ac:dyDescent="0.35">
      <c r="P7032">
        <v>7032</v>
      </c>
      <c r="Q7032">
        <v>0</v>
      </c>
    </row>
    <row r="7033" spans="16:17" x14ac:dyDescent="0.35">
      <c r="P7033">
        <v>7033</v>
      </c>
      <c r="Q7033">
        <v>0</v>
      </c>
    </row>
    <row r="7034" spans="16:17" x14ac:dyDescent="0.35">
      <c r="P7034">
        <v>7034</v>
      </c>
      <c r="Q7034">
        <v>0</v>
      </c>
    </row>
    <row r="7035" spans="16:17" x14ac:dyDescent="0.35">
      <c r="P7035">
        <v>7035</v>
      </c>
      <c r="Q7035">
        <v>0</v>
      </c>
    </row>
    <row r="7036" spans="16:17" x14ac:dyDescent="0.35">
      <c r="P7036">
        <v>7036</v>
      </c>
      <c r="Q7036">
        <v>0</v>
      </c>
    </row>
    <row r="7037" spans="16:17" x14ac:dyDescent="0.35">
      <c r="P7037">
        <v>7037</v>
      </c>
      <c r="Q7037">
        <v>0</v>
      </c>
    </row>
    <row r="7038" spans="16:17" x14ac:dyDescent="0.35">
      <c r="P7038">
        <v>7038</v>
      </c>
      <c r="Q7038">
        <v>0</v>
      </c>
    </row>
    <row r="7039" spans="16:17" x14ac:dyDescent="0.35">
      <c r="P7039">
        <v>7039</v>
      </c>
      <c r="Q7039">
        <v>0</v>
      </c>
    </row>
    <row r="7040" spans="16:17" x14ac:dyDescent="0.35">
      <c r="P7040">
        <v>7040</v>
      </c>
      <c r="Q7040">
        <v>0</v>
      </c>
    </row>
    <row r="7041" spans="16:17" x14ac:dyDescent="0.35">
      <c r="P7041">
        <v>7041</v>
      </c>
      <c r="Q7041">
        <v>0</v>
      </c>
    </row>
    <row r="7042" spans="16:17" x14ac:dyDescent="0.35">
      <c r="P7042">
        <v>7042</v>
      </c>
      <c r="Q7042">
        <v>0</v>
      </c>
    </row>
    <row r="7043" spans="16:17" x14ac:dyDescent="0.35">
      <c r="P7043">
        <v>7043</v>
      </c>
      <c r="Q7043">
        <v>0</v>
      </c>
    </row>
    <row r="7044" spans="16:17" x14ac:dyDescent="0.35">
      <c r="P7044">
        <v>7044</v>
      </c>
      <c r="Q7044">
        <v>0</v>
      </c>
    </row>
    <row r="7045" spans="16:17" x14ac:dyDescent="0.35">
      <c r="P7045">
        <v>7045</v>
      </c>
      <c r="Q7045">
        <v>0</v>
      </c>
    </row>
    <row r="7046" spans="16:17" x14ac:dyDescent="0.35">
      <c r="P7046">
        <v>7046</v>
      </c>
      <c r="Q7046">
        <v>0</v>
      </c>
    </row>
    <row r="7047" spans="16:17" x14ac:dyDescent="0.35">
      <c r="P7047">
        <v>7047</v>
      </c>
      <c r="Q7047">
        <v>0</v>
      </c>
    </row>
    <row r="7048" spans="16:17" x14ac:dyDescent="0.35">
      <c r="P7048">
        <v>7048</v>
      </c>
      <c r="Q7048">
        <v>0</v>
      </c>
    </row>
    <row r="7049" spans="16:17" x14ac:dyDescent="0.35">
      <c r="P7049">
        <v>7049</v>
      </c>
      <c r="Q7049">
        <v>0</v>
      </c>
    </row>
    <row r="7050" spans="16:17" x14ac:dyDescent="0.35">
      <c r="P7050">
        <v>7050</v>
      </c>
      <c r="Q7050">
        <v>0</v>
      </c>
    </row>
    <row r="7051" spans="16:17" x14ac:dyDescent="0.35">
      <c r="P7051">
        <v>7051</v>
      </c>
      <c r="Q7051">
        <v>0</v>
      </c>
    </row>
    <row r="7052" spans="16:17" x14ac:dyDescent="0.35">
      <c r="P7052">
        <v>7052</v>
      </c>
      <c r="Q7052">
        <v>0</v>
      </c>
    </row>
    <row r="7053" spans="16:17" x14ac:dyDescent="0.35">
      <c r="P7053">
        <v>7053</v>
      </c>
      <c r="Q7053">
        <v>0</v>
      </c>
    </row>
    <row r="7054" spans="16:17" x14ac:dyDescent="0.35">
      <c r="P7054">
        <v>7054</v>
      </c>
      <c r="Q7054">
        <v>0</v>
      </c>
    </row>
    <row r="7055" spans="16:17" x14ac:dyDescent="0.35">
      <c r="P7055">
        <v>7055</v>
      </c>
      <c r="Q7055">
        <v>0</v>
      </c>
    </row>
    <row r="7056" spans="16:17" x14ac:dyDescent="0.35">
      <c r="P7056">
        <v>7056</v>
      </c>
      <c r="Q7056">
        <v>0</v>
      </c>
    </row>
    <row r="7057" spans="16:17" x14ac:dyDescent="0.35">
      <c r="P7057">
        <v>7057</v>
      </c>
      <c r="Q7057">
        <v>0</v>
      </c>
    </row>
    <row r="7058" spans="16:17" x14ac:dyDescent="0.35">
      <c r="P7058">
        <v>7058</v>
      </c>
      <c r="Q7058">
        <v>0</v>
      </c>
    </row>
    <row r="7059" spans="16:17" x14ac:dyDescent="0.35">
      <c r="P7059">
        <v>7059</v>
      </c>
      <c r="Q7059">
        <v>0</v>
      </c>
    </row>
    <row r="7060" spans="16:17" x14ac:dyDescent="0.35">
      <c r="P7060">
        <v>7060</v>
      </c>
      <c r="Q7060">
        <v>0</v>
      </c>
    </row>
    <row r="7061" spans="16:17" x14ac:dyDescent="0.35">
      <c r="P7061">
        <v>7061</v>
      </c>
      <c r="Q7061">
        <v>0</v>
      </c>
    </row>
    <row r="7062" spans="16:17" x14ac:dyDescent="0.35">
      <c r="P7062">
        <v>7062</v>
      </c>
      <c r="Q7062">
        <v>0</v>
      </c>
    </row>
    <row r="7063" spans="16:17" x14ac:dyDescent="0.35">
      <c r="P7063">
        <v>7063</v>
      </c>
      <c r="Q7063">
        <v>0</v>
      </c>
    </row>
    <row r="7064" spans="16:17" x14ac:dyDescent="0.35">
      <c r="P7064">
        <v>7064</v>
      </c>
      <c r="Q7064">
        <v>0</v>
      </c>
    </row>
    <row r="7065" spans="16:17" x14ac:dyDescent="0.35">
      <c r="P7065">
        <v>7065</v>
      </c>
      <c r="Q7065">
        <v>0</v>
      </c>
    </row>
    <row r="7066" spans="16:17" x14ac:dyDescent="0.35">
      <c r="P7066">
        <v>7066</v>
      </c>
      <c r="Q7066">
        <v>0</v>
      </c>
    </row>
    <row r="7067" spans="16:17" x14ac:dyDescent="0.35">
      <c r="P7067">
        <v>7067</v>
      </c>
      <c r="Q7067">
        <v>0</v>
      </c>
    </row>
    <row r="7068" spans="16:17" x14ac:dyDescent="0.35">
      <c r="P7068">
        <v>7068</v>
      </c>
      <c r="Q7068">
        <v>0</v>
      </c>
    </row>
    <row r="7069" spans="16:17" x14ac:dyDescent="0.35">
      <c r="P7069">
        <v>7069</v>
      </c>
      <c r="Q7069">
        <v>0</v>
      </c>
    </row>
    <row r="7070" spans="16:17" x14ac:dyDescent="0.35">
      <c r="P7070">
        <v>7070</v>
      </c>
      <c r="Q7070">
        <v>0</v>
      </c>
    </row>
    <row r="7071" spans="16:17" x14ac:dyDescent="0.35">
      <c r="P7071">
        <v>7071</v>
      </c>
      <c r="Q7071">
        <v>0</v>
      </c>
    </row>
    <row r="7072" spans="16:17" x14ac:dyDescent="0.35">
      <c r="P7072">
        <v>7072</v>
      </c>
      <c r="Q7072">
        <v>0</v>
      </c>
    </row>
    <row r="7073" spans="16:17" x14ac:dyDescent="0.35">
      <c r="P7073">
        <v>7073</v>
      </c>
      <c r="Q7073">
        <v>0</v>
      </c>
    </row>
    <row r="7074" spans="16:17" x14ac:dyDescent="0.35">
      <c r="P7074">
        <v>7074</v>
      </c>
      <c r="Q7074">
        <v>0</v>
      </c>
    </row>
    <row r="7075" spans="16:17" x14ac:dyDescent="0.35">
      <c r="P7075">
        <v>7075</v>
      </c>
      <c r="Q7075">
        <v>0</v>
      </c>
    </row>
    <row r="7076" spans="16:17" x14ac:dyDescent="0.35">
      <c r="P7076">
        <v>7076</v>
      </c>
      <c r="Q7076">
        <v>0</v>
      </c>
    </row>
    <row r="7077" spans="16:17" x14ac:dyDescent="0.35">
      <c r="P7077">
        <v>7077</v>
      </c>
      <c r="Q7077">
        <v>0</v>
      </c>
    </row>
    <row r="7078" spans="16:17" x14ac:dyDescent="0.35">
      <c r="P7078">
        <v>7078</v>
      </c>
      <c r="Q7078">
        <v>0</v>
      </c>
    </row>
    <row r="7079" spans="16:17" x14ac:dyDescent="0.35">
      <c r="P7079">
        <v>7079</v>
      </c>
      <c r="Q7079">
        <v>0</v>
      </c>
    </row>
    <row r="7080" spans="16:17" x14ac:dyDescent="0.35">
      <c r="P7080">
        <v>7080</v>
      </c>
      <c r="Q7080">
        <v>0</v>
      </c>
    </row>
    <row r="7081" spans="16:17" x14ac:dyDescent="0.35">
      <c r="P7081">
        <v>7081</v>
      </c>
      <c r="Q7081">
        <v>0</v>
      </c>
    </row>
    <row r="7082" spans="16:17" x14ac:dyDescent="0.35">
      <c r="P7082">
        <v>7082</v>
      </c>
      <c r="Q7082">
        <v>0</v>
      </c>
    </row>
    <row r="7083" spans="16:17" x14ac:dyDescent="0.35">
      <c r="P7083">
        <v>7083</v>
      </c>
      <c r="Q7083">
        <v>0</v>
      </c>
    </row>
    <row r="7084" spans="16:17" x14ac:dyDescent="0.35">
      <c r="P7084">
        <v>7084</v>
      </c>
      <c r="Q7084">
        <v>0</v>
      </c>
    </row>
    <row r="7085" spans="16:17" x14ac:dyDescent="0.35">
      <c r="P7085">
        <v>7085</v>
      </c>
      <c r="Q7085">
        <v>0</v>
      </c>
    </row>
    <row r="7086" spans="16:17" x14ac:dyDescent="0.35">
      <c r="P7086">
        <v>7086</v>
      </c>
      <c r="Q7086">
        <v>0</v>
      </c>
    </row>
    <row r="7087" spans="16:17" x14ac:dyDescent="0.35">
      <c r="P7087">
        <v>7087</v>
      </c>
      <c r="Q7087">
        <v>0</v>
      </c>
    </row>
    <row r="7088" spans="16:17" x14ac:dyDescent="0.35">
      <c r="P7088">
        <v>7088</v>
      </c>
      <c r="Q7088">
        <v>0</v>
      </c>
    </row>
    <row r="7089" spans="16:17" x14ac:dyDescent="0.35">
      <c r="P7089">
        <v>7089</v>
      </c>
      <c r="Q7089">
        <v>0</v>
      </c>
    </row>
    <row r="7090" spans="16:17" x14ac:dyDescent="0.35">
      <c r="P7090">
        <v>7090</v>
      </c>
      <c r="Q7090">
        <v>0</v>
      </c>
    </row>
    <row r="7091" spans="16:17" x14ac:dyDescent="0.35">
      <c r="P7091">
        <v>7091</v>
      </c>
      <c r="Q7091">
        <v>0</v>
      </c>
    </row>
    <row r="7092" spans="16:17" x14ac:dyDescent="0.35">
      <c r="P7092">
        <v>7092</v>
      </c>
      <c r="Q7092">
        <v>0</v>
      </c>
    </row>
    <row r="7093" spans="16:17" x14ac:dyDescent="0.35">
      <c r="P7093">
        <v>7093</v>
      </c>
      <c r="Q7093">
        <v>0</v>
      </c>
    </row>
    <row r="7094" spans="16:17" x14ac:dyDescent="0.35">
      <c r="P7094">
        <v>7094</v>
      </c>
      <c r="Q7094">
        <v>0</v>
      </c>
    </row>
    <row r="7095" spans="16:17" x14ac:dyDescent="0.35">
      <c r="P7095">
        <v>7095</v>
      </c>
      <c r="Q7095">
        <v>0</v>
      </c>
    </row>
    <row r="7096" spans="16:17" x14ac:dyDescent="0.35">
      <c r="P7096">
        <v>7096</v>
      </c>
      <c r="Q7096">
        <v>0</v>
      </c>
    </row>
    <row r="7097" spans="16:17" x14ac:dyDescent="0.35">
      <c r="P7097">
        <v>7097</v>
      </c>
      <c r="Q7097">
        <v>0</v>
      </c>
    </row>
    <row r="7098" spans="16:17" x14ac:dyDescent="0.35">
      <c r="P7098">
        <v>7098</v>
      </c>
      <c r="Q7098">
        <v>0</v>
      </c>
    </row>
    <row r="7099" spans="16:17" x14ac:dyDescent="0.35">
      <c r="P7099">
        <v>7099</v>
      </c>
      <c r="Q7099">
        <v>0</v>
      </c>
    </row>
    <row r="7100" spans="16:17" x14ac:dyDescent="0.35">
      <c r="P7100">
        <v>7100</v>
      </c>
      <c r="Q7100">
        <v>0</v>
      </c>
    </row>
    <row r="7101" spans="16:17" x14ac:dyDescent="0.35">
      <c r="P7101">
        <v>7101</v>
      </c>
      <c r="Q7101">
        <v>0</v>
      </c>
    </row>
    <row r="7102" spans="16:17" x14ac:dyDescent="0.35">
      <c r="P7102">
        <v>7102</v>
      </c>
      <c r="Q7102">
        <v>0</v>
      </c>
    </row>
    <row r="7103" spans="16:17" x14ac:dyDescent="0.35">
      <c r="P7103">
        <v>7103</v>
      </c>
      <c r="Q7103">
        <v>0</v>
      </c>
    </row>
    <row r="7104" spans="16:17" x14ac:dyDescent="0.35">
      <c r="P7104">
        <v>7104</v>
      </c>
      <c r="Q7104">
        <v>0</v>
      </c>
    </row>
    <row r="7105" spans="16:17" x14ac:dyDescent="0.35">
      <c r="P7105">
        <v>7105</v>
      </c>
      <c r="Q7105">
        <v>0</v>
      </c>
    </row>
    <row r="7106" spans="16:17" x14ac:dyDescent="0.35">
      <c r="P7106">
        <v>7106</v>
      </c>
      <c r="Q7106">
        <v>0</v>
      </c>
    </row>
    <row r="7107" spans="16:17" x14ac:dyDescent="0.35">
      <c r="P7107">
        <v>7107</v>
      </c>
      <c r="Q7107">
        <v>0</v>
      </c>
    </row>
    <row r="7108" spans="16:17" x14ac:dyDescent="0.35">
      <c r="P7108">
        <v>7108</v>
      </c>
      <c r="Q7108">
        <v>0</v>
      </c>
    </row>
    <row r="7109" spans="16:17" x14ac:dyDescent="0.35">
      <c r="P7109">
        <v>7109</v>
      </c>
      <c r="Q7109">
        <v>0</v>
      </c>
    </row>
    <row r="7110" spans="16:17" x14ac:dyDescent="0.35">
      <c r="P7110">
        <v>7110</v>
      </c>
      <c r="Q7110">
        <v>0</v>
      </c>
    </row>
    <row r="7111" spans="16:17" x14ac:dyDescent="0.35">
      <c r="P7111">
        <v>7111</v>
      </c>
      <c r="Q7111">
        <v>0</v>
      </c>
    </row>
    <row r="7112" spans="16:17" x14ac:dyDescent="0.35">
      <c r="P7112">
        <v>7112</v>
      </c>
      <c r="Q7112">
        <v>0</v>
      </c>
    </row>
    <row r="7113" spans="16:17" x14ac:dyDescent="0.35">
      <c r="P7113">
        <v>7113</v>
      </c>
      <c r="Q7113">
        <v>0</v>
      </c>
    </row>
    <row r="7114" spans="16:17" x14ac:dyDescent="0.35">
      <c r="P7114">
        <v>7114</v>
      </c>
      <c r="Q7114">
        <v>0</v>
      </c>
    </row>
    <row r="7115" spans="16:17" x14ac:dyDescent="0.35">
      <c r="P7115">
        <v>7115</v>
      </c>
      <c r="Q7115">
        <v>0</v>
      </c>
    </row>
    <row r="7116" spans="16:17" x14ac:dyDescent="0.35">
      <c r="P7116">
        <v>7116</v>
      </c>
      <c r="Q7116">
        <v>0</v>
      </c>
    </row>
    <row r="7117" spans="16:17" x14ac:dyDescent="0.35">
      <c r="P7117">
        <v>7117</v>
      </c>
      <c r="Q7117">
        <v>0</v>
      </c>
    </row>
    <row r="7118" spans="16:17" x14ac:dyDescent="0.35">
      <c r="P7118">
        <v>7118</v>
      </c>
      <c r="Q7118">
        <v>0</v>
      </c>
    </row>
    <row r="7119" spans="16:17" x14ac:dyDescent="0.35">
      <c r="P7119">
        <v>7119</v>
      </c>
      <c r="Q7119">
        <v>0</v>
      </c>
    </row>
    <row r="7120" spans="16:17" x14ac:dyDescent="0.35">
      <c r="P7120">
        <v>7120</v>
      </c>
      <c r="Q7120">
        <v>0</v>
      </c>
    </row>
    <row r="7121" spans="16:17" x14ac:dyDescent="0.35">
      <c r="P7121">
        <v>7121</v>
      </c>
      <c r="Q7121">
        <v>0</v>
      </c>
    </row>
    <row r="7122" spans="16:17" x14ac:dyDescent="0.35">
      <c r="P7122">
        <v>7122</v>
      </c>
      <c r="Q7122">
        <v>0</v>
      </c>
    </row>
    <row r="7123" spans="16:17" x14ac:dyDescent="0.35">
      <c r="P7123">
        <v>7123</v>
      </c>
      <c r="Q7123">
        <v>0</v>
      </c>
    </row>
    <row r="7124" spans="16:17" x14ac:dyDescent="0.35">
      <c r="P7124">
        <v>7124</v>
      </c>
      <c r="Q7124">
        <v>0</v>
      </c>
    </row>
    <row r="7125" spans="16:17" x14ac:dyDescent="0.35">
      <c r="P7125">
        <v>7125</v>
      </c>
      <c r="Q7125">
        <v>0</v>
      </c>
    </row>
    <row r="7126" spans="16:17" x14ac:dyDescent="0.35">
      <c r="P7126">
        <v>7126</v>
      </c>
      <c r="Q7126">
        <v>0</v>
      </c>
    </row>
    <row r="7127" spans="16:17" x14ac:dyDescent="0.35">
      <c r="P7127">
        <v>7127</v>
      </c>
      <c r="Q7127">
        <v>0</v>
      </c>
    </row>
    <row r="7128" spans="16:17" x14ac:dyDescent="0.35">
      <c r="P7128">
        <v>7128</v>
      </c>
      <c r="Q7128">
        <v>0</v>
      </c>
    </row>
    <row r="7129" spans="16:17" x14ac:dyDescent="0.35">
      <c r="P7129">
        <v>7129</v>
      </c>
      <c r="Q7129">
        <v>0</v>
      </c>
    </row>
    <row r="7130" spans="16:17" x14ac:dyDescent="0.35">
      <c r="P7130">
        <v>7130</v>
      </c>
      <c r="Q7130">
        <v>0</v>
      </c>
    </row>
    <row r="7131" spans="16:17" x14ac:dyDescent="0.35">
      <c r="P7131">
        <v>7131</v>
      </c>
      <c r="Q7131">
        <v>0</v>
      </c>
    </row>
    <row r="7132" spans="16:17" x14ac:dyDescent="0.35">
      <c r="P7132">
        <v>7132</v>
      </c>
      <c r="Q7132">
        <v>0</v>
      </c>
    </row>
    <row r="7133" spans="16:17" x14ac:dyDescent="0.35">
      <c r="P7133">
        <v>7133</v>
      </c>
      <c r="Q7133">
        <v>0</v>
      </c>
    </row>
    <row r="7134" spans="16:17" x14ac:dyDescent="0.35">
      <c r="P7134">
        <v>7134</v>
      </c>
      <c r="Q7134">
        <v>0</v>
      </c>
    </row>
    <row r="7135" spans="16:17" x14ac:dyDescent="0.35">
      <c r="P7135">
        <v>7135</v>
      </c>
      <c r="Q7135">
        <v>0</v>
      </c>
    </row>
    <row r="7136" spans="16:17" x14ac:dyDescent="0.35">
      <c r="P7136">
        <v>7136</v>
      </c>
      <c r="Q7136">
        <v>0</v>
      </c>
    </row>
    <row r="7137" spans="16:17" x14ac:dyDescent="0.35">
      <c r="P7137">
        <v>7137</v>
      </c>
      <c r="Q7137">
        <v>0</v>
      </c>
    </row>
    <row r="7138" spans="16:17" x14ac:dyDescent="0.35">
      <c r="P7138">
        <v>7138</v>
      </c>
      <c r="Q7138">
        <v>0</v>
      </c>
    </row>
    <row r="7139" spans="16:17" x14ac:dyDescent="0.35">
      <c r="P7139">
        <v>7139</v>
      </c>
      <c r="Q7139">
        <v>0</v>
      </c>
    </row>
    <row r="7140" spans="16:17" x14ac:dyDescent="0.35">
      <c r="P7140">
        <v>7140</v>
      </c>
      <c r="Q7140">
        <v>0</v>
      </c>
    </row>
    <row r="7141" spans="16:17" x14ac:dyDescent="0.35">
      <c r="P7141">
        <v>7141</v>
      </c>
      <c r="Q7141">
        <v>0</v>
      </c>
    </row>
    <row r="7142" spans="16:17" x14ac:dyDescent="0.35">
      <c r="P7142">
        <v>7142</v>
      </c>
      <c r="Q7142">
        <v>0</v>
      </c>
    </row>
    <row r="7143" spans="16:17" x14ac:dyDescent="0.35">
      <c r="P7143">
        <v>7143</v>
      </c>
      <c r="Q7143">
        <v>0</v>
      </c>
    </row>
    <row r="7144" spans="16:17" x14ac:dyDescent="0.35">
      <c r="P7144">
        <v>7144</v>
      </c>
      <c r="Q7144">
        <v>0</v>
      </c>
    </row>
    <row r="7145" spans="16:17" x14ac:dyDescent="0.35">
      <c r="P7145">
        <v>7145</v>
      </c>
      <c r="Q7145">
        <v>0</v>
      </c>
    </row>
    <row r="7146" spans="16:17" x14ac:dyDescent="0.35">
      <c r="P7146">
        <v>7146</v>
      </c>
      <c r="Q7146">
        <v>0</v>
      </c>
    </row>
    <row r="7147" spans="16:17" x14ac:dyDescent="0.35">
      <c r="P7147">
        <v>7147</v>
      </c>
      <c r="Q7147">
        <v>0</v>
      </c>
    </row>
    <row r="7148" spans="16:17" x14ac:dyDescent="0.35">
      <c r="P7148">
        <v>7148</v>
      </c>
      <c r="Q7148">
        <v>0</v>
      </c>
    </row>
    <row r="7149" spans="16:17" x14ac:dyDescent="0.35">
      <c r="P7149">
        <v>7149</v>
      </c>
      <c r="Q7149">
        <v>0</v>
      </c>
    </row>
    <row r="7150" spans="16:17" x14ac:dyDescent="0.35">
      <c r="P7150">
        <v>7150</v>
      </c>
      <c r="Q7150">
        <v>0</v>
      </c>
    </row>
    <row r="7151" spans="16:17" x14ac:dyDescent="0.35">
      <c r="P7151">
        <v>7151</v>
      </c>
      <c r="Q7151">
        <v>0</v>
      </c>
    </row>
    <row r="7152" spans="16:17" x14ac:dyDescent="0.35">
      <c r="P7152">
        <v>7152</v>
      </c>
      <c r="Q7152">
        <v>0</v>
      </c>
    </row>
    <row r="7153" spans="16:17" x14ac:dyDescent="0.35">
      <c r="P7153">
        <v>7153</v>
      </c>
      <c r="Q7153">
        <v>0</v>
      </c>
    </row>
    <row r="7154" spans="16:17" x14ac:dyDescent="0.35">
      <c r="P7154">
        <v>7154</v>
      </c>
      <c r="Q7154">
        <v>0</v>
      </c>
    </row>
    <row r="7155" spans="16:17" x14ac:dyDescent="0.35">
      <c r="P7155">
        <v>7155</v>
      </c>
      <c r="Q7155">
        <v>0</v>
      </c>
    </row>
    <row r="7156" spans="16:17" x14ac:dyDescent="0.35">
      <c r="P7156">
        <v>7156</v>
      </c>
      <c r="Q7156">
        <v>0</v>
      </c>
    </row>
    <row r="7157" spans="16:17" x14ac:dyDescent="0.35">
      <c r="P7157">
        <v>7157</v>
      </c>
      <c r="Q7157">
        <v>0</v>
      </c>
    </row>
    <row r="7158" spans="16:17" x14ac:dyDescent="0.35">
      <c r="P7158">
        <v>7158</v>
      </c>
      <c r="Q7158">
        <v>0</v>
      </c>
    </row>
    <row r="7159" spans="16:17" x14ac:dyDescent="0.35">
      <c r="P7159">
        <v>7159</v>
      </c>
      <c r="Q7159">
        <v>0</v>
      </c>
    </row>
    <row r="7160" spans="16:17" x14ac:dyDescent="0.35">
      <c r="P7160">
        <v>7160</v>
      </c>
      <c r="Q7160">
        <v>0</v>
      </c>
    </row>
    <row r="7161" spans="16:17" x14ac:dyDescent="0.35">
      <c r="P7161">
        <v>7161</v>
      </c>
      <c r="Q7161">
        <v>0</v>
      </c>
    </row>
    <row r="7162" spans="16:17" x14ac:dyDescent="0.35">
      <c r="P7162">
        <v>7162</v>
      </c>
      <c r="Q7162">
        <v>0</v>
      </c>
    </row>
    <row r="7163" spans="16:17" x14ac:dyDescent="0.35">
      <c r="P7163">
        <v>7163</v>
      </c>
      <c r="Q7163">
        <v>0</v>
      </c>
    </row>
    <row r="7164" spans="16:17" x14ac:dyDescent="0.35">
      <c r="P7164">
        <v>7164</v>
      </c>
      <c r="Q7164">
        <v>0</v>
      </c>
    </row>
    <row r="7165" spans="16:17" x14ac:dyDescent="0.35">
      <c r="P7165">
        <v>7165</v>
      </c>
      <c r="Q7165">
        <v>0</v>
      </c>
    </row>
    <row r="7166" spans="16:17" x14ac:dyDescent="0.35">
      <c r="P7166">
        <v>7166</v>
      </c>
      <c r="Q7166">
        <v>0</v>
      </c>
    </row>
    <row r="7167" spans="16:17" x14ac:dyDescent="0.35">
      <c r="P7167">
        <v>7167</v>
      </c>
      <c r="Q7167">
        <v>0</v>
      </c>
    </row>
    <row r="7168" spans="16:17" x14ac:dyDescent="0.35">
      <c r="P7168">
        <v>7168</v>
      </c>
      <c r="Q7168">
        <v>0</v>
      </c>
    </row>
    <row r="7169" spans="16:17" x14ac:dyDescent="0.35">
      <c r="P7169">
        <v>7169</v>
      </c>
      <c r="Q7169">
        <v>0</v>
      </c>
    </row>
    <row r="7170" spans="16:17" x14ac:dyDescent="0.35">
      <c r="P7170">
        <v>7170</v>
      </c>
      <c r="Q7170">
        <v>0</v>
      </c>
    </row>
    <row r="7171" spans="16:17" x14ac:dyDescent="0.35">
      <c r="P7171">
        <v>7171</v>
      </c>
      <c r="Q7171">
        <v>0</v>
      </c>
    </row>
    <row r="7172" spans="16:17" x14ac:dyDescent="0.35">
      <c r="P7172">
        <v>7172</v>
      </c>
      <c r="Q7172">
        <v>0</v>
      </c>
    </row>
    <row r="7173" spans="16:17" x14ac:dyDescent="0.35">
      <c r="P7173">
        <v>7173</v>
      </c>
      <c r="Q7173">
        <v>0</v>
      </c>
    </row>
    <row r="7174" spans="16:17" x14ac:dyDescent="0.35">
      <c r="P7174">
        <v>7174</v>
      </c>
      <c r="Q7174">
        <v>0</v>
      </c>
    </row>
    <row r="7175" spans="16:17" x14ac:dyDescent="0.35">
      <c r="P7175">
        <v>7175</v>
      </c>
      <c r="Q7175">
        <v>0</v>
      </c>
    </row>
    <row r="7176" spans="16:17" x14ac:dyDescent="0.35">
      <c r="P7176">
        <v>7176</v>
      </c>
      <c r="Q7176">
        <v>0</v>
      </c>
    </row>
    <row r="7177" spans="16:17" x14ac:dyDescent="0.35">
      <c r="P7177">
        <v>7177</v>
      </c>
      <c r="Q7177">
        <v>0</v>
      </c>
    </row>
    <row r="7178" spans="16:17" x14ac:dyDescent="0.35">
      <c r="P7178">
        <v>7178</v>
      </c>
      <c r="Q7178">
        <v>0</v>
      </c>
    </row>
    <row r="7179" spans="16:17" x14ac:dyDescent="0.35">
      <c r="P7179">
        <v>7179</v>
      </c>
      <c r="Q7179">
        <v>0</v>
      </c>
    </row>
    <row r="7180" spans="16:17" x14ac:dyDescent="0.35">
      <c r="P7180">
        <v>7180</v>
      </c>
      <c r="Q7180">
        <v>0</v>
      </c>
    </row>
    <row r="7181" spans="16:17" x14ac:dyDescent="0.35">
      <c r="P7181">
        <v>7181</v>
      </c>
      <c r="Q7181">
        <v>0</v>
      </c>
    </row>
    <row r="7182" spans="16:17" x14ac:dyDescent="0.35">
      <c r="P7182">
        <v>7182</v>
      </c>
      <c r="Q7182">
        <v>0</v>
      </c>
    </row>
    <row r="7183" spans="16:17" x14ac:dyDescent="0.35">
      <c r="P7183">
        <v>7183</v>
      </c>
      <c r="Q7183">
        <v>0</v>
      </c>
    </row>
    <row r="7184" spans="16:17" x14ac:dyDescent="0.35">
      <c r="P7184">
        <v>7184</v>
      </c>
      <c r="Q7184">
        <v>0</v>
      </c>
    </row>
    <row r="7185" spans="16:17" x14ac:dyDescent="0.35">
      <c r="P7185">
        <v>7185</v>
      </c>
      <c r="Q7185">
        <v>0</v>
      </c>
    </row>
    <row r="7186" spans="16:17" x14ac:dyDescent="0.35">
      <c r="P7186">
        <v>7186</v>
      </c>
      <c r="Q7186">
        <v>0</v>
      </c>
    </row>
    <row r="7187" spans="16:17" x14ac:dyDescent="0.35">
      <c r="P7187">
        <v>7187</v>
      </c>
      <c r="Q7187">
        <v>0</v>
      </c>
    </row>
    <row r="7188" spans="16:17" x14ac:dyDescent="0.35">
      <c r="P7188">
        <v>7188</v>
      </c>
      <c r="Q7188">
        <v>0</v>
      </c>
    </row>
    <row r="7189" spans="16:17" x14ac:dyDescent="0.35">
      <c r="P7189">
        <v>7189</v>
      </c>
      <c r="Q7189">
        <v>0</v>
      </c>
    </row>
    <row r="7190" spans="16:17" x14ac:dyDescent="0.35">
      <c r="P7190">
        <v>7190</v>
      </c>
      <c r="Q7190">
        <v>0</v>
      </c>
    </row>
    <row r="7191" spans="16:17" x14ac:dyDescent="0.35">
      <c r="P7191">
        <v>7191</v>
      </c>
      <c r="Q7191">
        <v>0</v>
      </c>
    </row>
    <row r="7192" spans="16:17" x14ac:dyDescent="0.35">
      <c r="P7192">
        <v>7192</v>
      </c>
      <c r="Q7192">
        <v>0</v>
      </c>
    </row>
    <row r="7193" spans="16:17" x14ac:dyDescent="0.35">
      <c r="P7193">
        <v>7193</v>
      </c>
      <c r="Q7193">
        <v>0</v>
      </c>
    </row>
    <row r="7194" spans="16:17" x14ac:dyDescent="0.35">
      <c r="P7194">
        <v>7194</v>
      </c>
      <c r="Q7194">
        <v>0</v>
      </c>
    </row>
    <row r="7195" spans="16:17" x14ac:dyDescent="0.35">
      <c r="P7195">
        <v>7195</v>
      </c>
      <c r="Q7195">
        <v>0</v>
      </c>
    </row>
    <row r="7196" spans="16:17" x14ac:dyDescent="0.35">
      <c r="P7196">
        <v>7196</v>
      </c>
      <c r="Q7196">
        <v>0</v>
      </c>
    </row>
    <row r="7197" spans="16:17" x14ac:dyDescent="0.35">
      <c r="P7197">
        <v>7197</v>
      </c>
      <c r="Q7197">
        <v>0</v>
      </c>
    </row>
    <row r="7198" spans="16:17" x14ac:dyDescent="0.35">
      <c r="P7198">
        <v>7198</v>
      </c>
      <c r="Q7198">
        <v>0</v>
      </c>
    </row>
    <row r="7199" spans="16:17" x14ac:dyDescent="0.35">
      <c r="P7199">
        <v>7199</v>
      </c>
      <c r="Q7199">
        <v>0</v>
      </c>
    </row>
    <row r="7200" spans="16:17" x14ac:dyDescent="0.35">
      <c r="P7200">
        <v>7200</v>
      </c>
      <c r="Q7200">
        <v>0</v>
      </c>
    </row>
    <row r="7201" spans="16:17" x14ac:dyDescent="0.35">
      <c r="P7201">
        <v>7201</v>
      </c>
      <c r="Q7201">
        <v>0</v>
      </c>
    </row>
    <row r="7202" spans="16:17" x14ac:dyDescent="0.35">
      <c r="P7202">
        <v>7202</v>
      </c>
      <c r="Q7202">
        <v>0</v>
      </c>
    </row>
    <row r="7203" spans="16:17" x14ac:dyDescent="0.35">
      <c r="P7203">
        <v>7203</v>
      </c>
      <c r="Q7203">
        <v>0</v>
      </c>
    </row>
    <row r="7204" spans="16:17" x14ac:dyDescent="0.35">
      <c r="P7204">
        <v>7204</v>
      </c>
      <c r="Q7204">
        <v>0</v>
      </c>
    </row>
    <row r="7205" spans="16:17" x14ac:dyDescent="0.35">
      <c r="P7205">
        <v>7205</v>
      </c>
      <c r="Q7205">
        <v>0</v>
      </c>
    </row>
    <row r="7206" spans="16:17" x14ac:dyDescent="0.35">
      <c r="P7206">
        <v>7206</v>
      </c>
      <c r="Q7206">
        <v>0</v>
      </c>
    </row>
    <row r="7207" spans="16:17" x14ac:dyDescent="0.35">
      <c r="P7207">
        <v>7207</v>
      </c>
      <c r="Q7207">
        <v>0</v>
      </c>
    </row>
    <row r="7208" spans="16:17" x14ac:dyDescent="0.35">
      <c r="P7208">
        <v>7208</v>
      </c>
      <c r="Q7208">
        <v>0</v>
      </c>
    </row>
    <row r="7209" spans="16:17" x14ac:dyDescent="0.35">
      <c r="P7209">
        <v>7209</v>
      </c>
      <c r="Q7209">
        <v>0</v>
      </c>
    </row>
    <row r="7210" spans="16:17" x14ac:dyDescent="0.35">
      <c r="P7210">
        <v>7210</v>
      </c>
      <c r="Q7210">
        <v>0</v>
      </c>
    </row>
    <row r="7211" spans="16:17" x14ac:dyDescent="0.35">
      <c r="P7211">
        <v>7211</v>
      </c>
      <c r="Q7211">
        <v>0</v>
      </c>
    </row>
    <row r="7212" spans="16:17" x14ac:dyDescent="0.35">
      <c r="P7212">
        <v>7212</v>
      </c>
      <c r="Q7212">
        <v>0</v>
      </c>
    </row>
    <row r="7213" spans="16:17" x14ac:dyDescent="0.35">
      <c r="P7213">
        <v>7213</v>
      </c>
      <c r="Q7213">
        <v>0</v>
      </c>
    </row>
    <row r="7214" spans="16:17" x14ac:dyDescent="0.35">
      <c r="P7214">
        <v>7214</v>
      </c>
      <c r="Q7214">
        <v>0</v>
      </c>
    </row>
    <row r="7215" spans="16:17" x14ac:dyDescent="0.35">
      <c r="P7215">
        <v>7215</v>
      </c>
      <c r="Q7215">
        <v>0</v>
      </c>
    </row>
    <row r="7216" spans="16:17" x14ac:dyDescent="0.35">
      <c r="P7216">
        <v>7216</v>
      </c>
      <c r="Q7216">
        <v>0</v>
      </c>
    </row>
    <row r="7217" spans="16:17" x14ac:dyDescent="0.35">
      <c r="P7217">
        <v>7217</v>
      </c>
      <c r="Q7217">
        <v>0</v>
      </c>
    </row>
    <row r="7218" spans="16:17" x14ac:dyDescent="0.35">
      <c r="P7218">
        <v>7218</v>
      </c>
      <c r="Q7218">
        <v>0</v>
      </c>
    </row>
    <row r="7219" spans="16:17" x14ac:dyDescent="0.35">
      <c r="P7219">
        <v>7219</v>
      </c>
      <c r="Q7219">
        <v>0</v>
      </c>
    </row>
    <row r="7220" spans="16:17" x14ac:dyDescent="0.35">
      <c r="P7220">
        <v>7220</v>
      </c>
      <c r="Q7220">
        <v>0</v>
      </c>
    </row>
    <row r="7221" spans="16:17" x14ac:dyDescent="0.35">
      <c r="P7221">
        <v>7221</v>
      </c>
      <c r="Q7221">
        <v>0</v>
      </c>
    </row>
    <row r="7222" spans="16:17" x14ac:dyDescent="0.35">
      <c r="P7222">
        <v>7222</v>
      </c>
      <c r="Q7222">
        <v>0</v>
      </c>
    </row>
    <row r="7223" spans="16:17" x14ac:dyDescent="0.35">
      <c r="P7223">
        <v>7223</v>
      </c>
      <c r="Q7223">
        <v>0</v>
      </c>
    </row>
    <row r="7224" spans="16:17" x14ac:dyDescent="0.35">
      <c r="P7224">
        <v>7224</v>
      </c>
      <c r="Q7224">
        <v>0</v>
      </c>
    </row>
    <row r="7225" spans="16:17" x14ac:dyDescent="0.35">
      <c r="P7225">
        <v>7225</v>
      </c>
      <c r="Q7225">
        <v>0</v>
      </c>
    </row>
    <row r="7226" spans="16:17" x14ac:dyDescent="0.35">
      <c r="P7226">
        <v>7226</v>
      </c>
      <c r="Q7226">
        <v>0</v>
      </c>
    </row>
    <row r="7227" spans="16:17" x14ac:dyDescent="0.35">
      <c r="P7227">
        <v>7227</v>
      </c>
      <c r="Q7227">
        <v>0</v>
      </c>
    </row>
    <row r="7228" spans="16:17" x14ac:dyDescent="0.35">
      <c r="P7228">
        <v>7228</v>
      </c>
      <c r="Q7228">
        <v>0</v>
      </c>
    </row>
    <row r="7229" spans="16:17" x14ac:dyDescent="0.35">
      <c r="P7229">
        <v>7229</v>
      </c>
      <c r="Q7229">
        <v>0</v>
      </c>
    </row>
    <row r="7230" spans="16:17" x14ac:dyDescent="0.35">
      <c r="P7230">
        <v>7230</v>
      </c>
      <c r="Q7230">
        <v>0</v>
      </c>
    </row>
    <row r="7231" spans="16:17" x14ac:dyDescent="0.35">
      <c r="P7231">
        <v>7231</v>
      </c>
      <c r="Q7231">
        <v>0</v>
      </c>
    </row>
    <row r="7232" spans="16:17" x14ac:dyDescent="0.35">
      <c r="P7232">
        <v>7232</v>
      </c>
      <c r="Q7232">
        <v>0</v>
      </c>
    </row>
    <row r="7233" spans="16:17" x14ac:dyDescent="0.35">
      <c r="P7233">
        <v>7233</v>
      </c>
      <c r="Q7233">
        <v>0</v>
      </c>
    </row>
    <row r="7234" spans="16:17" x14ac:dyDescent="0.35">
      <c r="P7234">
        <v>7234</v>
      </c>
      <c r="Q7234">
        <v>0</v>
      </c>
    </row>
    <row r="7235" spans="16:17" x14ac:dyDescent="0.35">
      <c r="P7235">
        <v>7235</v>
      </c>
      <c r="Q7235">
        <v>0</v>
      </c>
    </row>
    <row r="7236" spans="16:17" x14ac:dyDescent="0.35">
      <c r="P7236">
        <v>7236</v>
      </c>
      <c r="Q7236">
        <v>0</v>
      </c>
    </row>
    <row r="7237" spans="16:17" x14ac:dyDescent="0.35">
      <c r="P7237">
        <v>7237</v>
      </c>
      <c r="Q7237">
        <v>0</v>
      </c>
    </row>
    <row r="7238" spans="16:17" x14ac:dyDescent="0.35">
      <c r="P7238">
        <v>7238</v>
      </c>
      <c r="Q7238">
        <v>0</v>
      </c>
    </row>
    <row r="7239" spans="16:17" x14ac:dyDescent="0.35">
      <c r="P7239">
        <v>7239</v>
      </c>
      <c r="Q7239">
        <v>0</v>
      </c>
    </row>
    <row r="7240" spans="16:17" x14ac:dyDescent="0.35">
      <c r="P7240">
        <v>7240</v>
      </c>
      <c r="Q7240">
        <v>0</v>
      </c>
    </row>
    <row r="7241" spans="16:17" x14ac:dyDescent="0.35">
      <c r="P7241">
        <v>7241</v>
      </c>
      <c r="Q7241">
        <v>0</v>
      </c>
    </row>
    <row r="7242" spans="16:17" x14ac:dyDescent="0.35">
      <c r="P7242">
        <v>7242</v>
      </c>
      <c r="Q7242">
        <v>0</v>
      </c>
    </row>
    <row r="7243" spans="16:17" x14ac:dyDescent="0.35">
      <c r="P7243">
        <v>7243</v>
      </c>
      <c r="Q7243">
        <v>0</v>
      </c>
    </row>
    <row r="7244" spans="16:17" x14ac:dyDescent="0.35">
      <c r="P7244">
        <v>7244</v>
      </c>
      <c r="Q7244">
        <v>0</v>
      </c>
    </row>
    <row r="7245" spans="16:17" x14ac:dyDescent="0.35">
      <c r="P7245">
        <v>7245</v>
      </c>
      <c r="Q7245">
        <v>0</v>
      </c>
    </row>
    <row r="7246" spans="16:17" x14ac:dyDescent="0.35">
      <c r="P7246">
        <v>7246</v>
      </c>
      <c r="Q7246">
        <v>0</v>
      </c>
    </row>
    <row r="7247" spans="16:17" x14ac:dyDescent="0.35">
      <c r="P7247">
        <v>7247</v>
      </c>
      <c r="Q7247">
        <v>0</v>
      </c>
    </row>
    <row r="7248" spans="16:17" x14ac:dyDescent="0.35">
      <c r="P7248">
        <v>7248</v>
      </c>
      <c r="Q7248">
        <v>0</v>
      </c>
    </row>
    <row r="7249" spans="16:17" x14ac:dyDescent="0.35">
      <c r="P7249">
        <v>7249</v>
      </c>
      <c r="Q7249">
        <v>0</v>
      </c>
    </row>
    <row r="7250" spans="16:17" x14ac:dyDescent="0.35">
      <c r="P7250">
        <v>7250</v>
      </c>
      <c r="Q7250">
        <v>0</v>
      </c>
    </row>
    <row r="7251" spans="16:17" x14ac:dyDescent="0.35">
      <c r="P7251">
        <v>7251</v>
      </c>
      <c r="Q7251">
        <v>0</v>
      </c>
    </row>
    <row r="7252" spans="16:17" x14ac:dyDescent="0.35">
      <c r="P7252">
        <v>7252</v>
      </c>
      <c r="Q7252">
        <v>0</v>
      </c>
    </row>
    <row r="7253" spans="16:17" x14ac:dyDescent="0.35">
      <c r="P7253">
        <v>7253</v>
      </c>
      <c r="Q7253">
        <v>0</v>
      </c>
    </row>
    <row r="7254" spans="16:17" x14ac:dyDescent="0.35">
      <c r="P7254">
        <v>7254</v>
      </c>
      <c r="Q7254">
        <v>0</v>
      </c>
    </row>
    <row r="7255" spans="16:17" x14ac:dyDescent="0.35">
      <c r="P7255">
        <v>7255</v>
      </c>
      <c r="Q7255">
        <v>0</v>
      </c>
    </row>
    <row r="7256" spans="16:17" x14ac:dyDescent="0.35">
      <c r="P7256">
        <v>7256</v>
      </c>
      <c r="Q7256">
        <v>0</v>
      </c>
    </row>
    <row r="7257" spans="16:17" x14ac:dyDescent="0.35">
      <c r="P7257">
        <v>7257</v>
      </c>
      <c r="Q7257">
        <v>0</v>
      </c>
    </row>
    <row r="7258" spans="16:17" x14ac:dyDescent="0.35">
      <c r="P7258">
        <v>7258</v>
      </c>
      <c r="Q7258">
        <v>0</v>
      </c>
    </row>
    <row r="7259" spans="16:17" x14ac:dyDescent="0.35">
      <c r="P7259">
        <v>7259</v>
      </c>
      <c r="Q7259">
        <v>0</v>
      </c>
    </row>
    <row r="7260" spans="16:17" x14ac:dyDescent="0.35">
      <c r="P7260">
        <v>7260</v>
      </c>
      <c r="Q7260">
        <v>0</v>
      </c>
    </row>
    <row r="7261" spans="16:17" x14ac:dyDescent="0.35">
      <c r="P7261">
        <v>7261</v>
      </c>
      <c r="Q7261">
        <v>0</v>
      </c>
    </row>
    <row r="7262" spans="16:17" x14ac:dyDescent="0.35">
      <c r="P7262">
        <v>7262</v>
      </c>
      <c r="Q7262">
        <v>0</v>
      </c>
    </row>
    <row r="7263" spans="16:17" x14ac:dyDescent="0.35">
      <c r="P7263">
        <v>7263</v>
      </c>
      <c r="Q7263">
        <v>0</v>
      </c>
    </row>
    <row r="7264" spans="16:17" x14ac:dyDescent="0.35">
      <c r="P7264">
        <v>7264</v>
      </c>
      <c r="Q7264">
        <v>0</v>
      </c>
    </row>
    <row r="7265" spans="16:17" x14ac:dyDescent="0.35">
      <c r="P7265">
        <v>7265</v>
      </c>
      <c r="Q7265">
        <v>0</v>
      </c>
    </row>
    <row r="7266" spans="16:17" x14ac:dyDescent="0.35">
      <c r="P7266">
        <v>7266</v>
      </c>
      <c r="Q7266">
        <v>0</v>
      </c>
    </row>
    <row r="7267" spans="16:17" x14ac:dyDescent="0.35">
      <c r="P7267">
        <v>7267</v>
      </c>
      <c r="Q7267">
        <v>0</v>
      </c>
    </row>
    <row r="7268" spans="16:17" x14ac:dyDescent="0.35">
      <c r="P7268">
        <v>7268</v>
      </c>
      <c r="Q7268">
        <v>0</v>
      </c>
    </row>
    <row r="7269" spans="16:17" x14ac:dyDescent="0.35">
      <c r="P7269">
        <v>7269</v>
      </c>
      <c r="Q7269">
        <v>0</v>
      </c>
    </row>
    <row r="7270" spans="16:17" x14ac:dyDescent="0.35">
      <c r="P7270">
        <v>7270</v>
      </c>
      <c r="Q7270">
        <v>0</v>
      </c>
    </row>
    <row r="7271" spans="16:17" x14ac:dyDescent="0.35">
      <c r="P7271">
        <v>7271</v>
      </c>
      <c r="Q7271">
        <v>0</v>
      </c>
    </row>
    <row r="7272" spans="16:17" x14ac:dyDescent="0.35">
      <c r="P7272">
        <v>7272</v>
      </c>
      <c r="Q7272">
        <v>0</v>
      </c>
    </row>
    <row r="7273" spans="16:17" x14ac:dyDescent="0.35">
      <c r="P7273">
        <v>7273</v>
      </c>
      <c r="Q7273">
        <v>0</v>
      </c>
    </row>
    <row r="7274" spans="16:17" x14ac:dyDescent="0.35">
      <c r="P7274">
        <v>7274</v>
      </c>
      <c r="Q7274">
        <v>0</v>
      </c>
    </row>
    <row r="7275" spans="16:17" x14ac:dyDescent="0.35">
      <c r="P7275">
        <v>7275</v>
      </c>
      <c r="Q7275">
        <v>0</v>
      </c>
    </row>
    <row r="7276" spans="16:17" x14ac:dyDescent="0.35">
      <c r="P7276">
        <v>7276</v>
      </c>
      <c r="Q7276">
        <v>0</v>
      </c>
    </row>
    <row r="7277" spans="16:17" x14ac:dyDescent="0.35">
      <c r="P7277">
        <v>7277</v>
      </c>
      <c r="Q7277">
        <v>0</v>
      </c>
    </row>
    <row r="7278" spans="16:17" x14ac:dyDescent="0.35">
      <c r="P7278">
        <v>7278</v>
      </c>
      <c r="Q7278">
        <v>0</v>
      </c>
    </row>
    <row r="7279" spans="16:17" x14ac:dyDescent="0.35">
      <c r="P7279">
        <v>7279</v>
      </c>
      <c r="Q7279">
        <v>0</v>
      </c>
    </row>
    <row r="7280" spans="16:17" x14ac:dyDescent="0.35">
      <c r="P7280">
        <v>7280</v>
      </c>
      <c r="Q7280">
        <v>0</v>
      </c>
    </row>
    <row r="7281" spans="16:17" x14ac:dyDescent="0.35">
      <c r="P7281">
        <v>7281</v>
      </c>
      <c r="Q7281">
        <v>0</v>
      </c>
    </row>
    <row r="7282" spans="16:17" x14ac:dyDescent="0.35">
      <c r="P7282">
        <v>7282</v>
      </c>
      <c r="Q7282">
        <v>0</v>
      </c>
    </row>
    <row r="7283" spans="16:17" x14ac:dyDescent="0.35">
      <c r="P7283">
        <v>7283</v>
      </c>
      <c r="Q7283">
        <v>0</v>
      </c>
    </row>
    <row r="7284" spans="16:17" x14ac:dyDescent="0.35">
      <c r="P7284">
        <v>7284</v>
      </c>
      <c r="Q7284">
        <v>0</v>
      </c>
    </row>
    <row r="7285" spans="16:17" x14ac:dyDescent="0.35">
      <c r="P7285">
        <v>7285</v>
      </c>
      <c r="Q7285">
        <v>0</v>
      </c>
    </row>
    <row r="7286" spans="16:17" x14ac:dyDescent="0.35">
      <c r="P7286">
        <v>7286</v>
      </c>
      <c r="Q7286">
        <v>0</v>
      </c>
    </row>
    <row r="7287" spans="16:17" x14ac:dyDescent="0.35">
      <c r="P7287">
        <v>7287</v>
      </c>
      <c r="Q7287">
        <v>0</v>
      </c>
    </row>
    <row r="7288" spans="16:17" x14ac:dyDescent="0.35">
      <c r="P7288">
        <v>7288</v>
      </c>
      <c r="Q7288">
        <v>0</v>
      </c>
    </row>
    <row r="7289" spans="16:17" x14ac:dyDescent="0.35">
      <c r="P7289">
        <v>7289</v>
      </c>
      <c r="Q7289">
        <v>0</v>
      </c>
    </row>
    <row r="7290" spans="16:17" x14ac:dyDescent="0.35">
      <c r="P7290">
        <v>7290</v>
      </c>
      <c r="Q7290">
        <v>0</v>
      </c>
    </row>
    <row r="7291" spans="16:17" x14ac:dyDescent="0.35">
      <c r="P7291">
        <v>7291</v>
      </c>
      <c r="Q7291">
        <v>0</v>
      </c>
    </row>
    <row r="7292" spans="16:17" x14ac:dyDescent="0.35">
      <c r="P7292">
        <v>7292</v>
      </c>
      <c r="Q7292">
        <v>0</v>
      </c>
    </row>
    <row r="7293" spans="16:17" x14ac:dyDescent="0.35">
      <c r="P7293">
        <v>7293</v>
      </c>
      <c r="Q7293">
        <v>0</v>
      </c>
    </row>
    <row r="7294" spans="16:17" x14ac:dyDescent="0.35">
      <c r="P7294">
        <v>7294</v>
      </c>
      <c r="Q7294">
        <v>0</v>
      </c>
    </row>
    <row r="7295" spans="16:17" x14ac:dyDescent="0.35">
      <c r="P7295">
        <v>7295</v>
      </c>
      <c r="Q7295">
        <v>0</v>
      </c>
    </row>
    <row r="7296" spans="16:17" x14ac:dyDescent="0.35">
      <c r="P7296">
        <v>7296</v>
      </c>
      <c r="Q7296">
        <v>0</v>
      </c>
    </row>
    <row r="7297" spans="16:17" x14ac:dyDescent="0.35">
      <c r="P7297">
        <v>7297</v>
      </c>
      <c r="Q7297">
        <v>0</v>
      </c>
    </row>
    <row r="7298" spans="16:17" x14ac:dyDescent="0.35">
      <c r="P7298">
        <v>7298</v>
      </c>
      <c r="Q7298">
        <v>0</v>
      </c>
    </row>
    <row r="7299" spans="16:17" x14ac:dyDescent="0.35">
      <c r="P7299">
        <v>7299</v>
      </c>
      <c r="Q7299">
        <v>0</v>
      </c>
    </row>
    <row r="7300" spans="16:17" x14ac:dyDescent="0.35">
      <c r="P7300">
        <v>7300</v>
      </c>
      <c r="Q7300">
        <v>0</v>
      </c>
    </row>
    <row r="7301" spans="16:17" x14ac:dyDescent="0.35">
      <c r="P7301">
        <v>7301</v>
      </c>
      <c r="Q7301">
        <v>0</v>
      </c>
    </row>
    <row r="7302" spans="16:17" x14ac:dyDescent="0.35">
      <c r="P7302">
        <v>7302</v>
      </c>
      <c r="Q7302">
        <v>0</v>
      </c>
    </row>
    <row r="7303" spans="16:17" x14ac:dyDescent="0.35">
      <c r="P7303">
        <v>7303</v>
      </c>
      <c r="Q7303">
        <v>0</v>
      </c>
    </row>
    <row r="7304" spans="16:17" x14ac:dyDescent="0.35">
      <c r="P7304">
        <v>7304</v>
      </c>
      <c r="Q7304">
        <v>0</v>
      </c>
    </row>
    <row r="7305" spans="16:17" x14ac:dyDescent="0.35">
      <c r="P7305">
        <v>7305</v>
      </c>
      <c r="Q7305">
        <v>0</v>
      </c>
    </row>
    <row r="7306" spans="16:17" x14ac:dyDescent="0.35">
      <c r="P7306">
        <v>7306</v>
      </c>
      <c r="Q7306">
        <v>0</v>
      </c>
    </row>
    <row r="7307" spans="16:17" x14ac:dyDescent="0.35">
      <c r="P7307">
        <v>7307</v>
      </c>
      <c r="Q7307">
        <v>0</v>
      </c>
    </row>
    <row r="7308" spans="16:17" x14ac:dyDescent="0.35">
      <c r="P7308">
        <v>7308</v>
      </c>
      <c r="Q7308">
        <v>0</v>
      </c>
    </row>
    <row r="7309" spans="16:17" x14ac:dyDescent="0.35">
      <c r="P7309">
        <v>7309</v>
      </c>
      <c r="Q7309">
        <v>0</v>
      </c>
    </row>
    <row r="7310" spans="16:17" x14ac:dyDescent="0.35">
      <c r="P7310">
        <v>7310</v>
      </c>
      <c r="Q7310">
        <v>0</v>
      </c>
    </row>
    <row r="7311" spans="16:17" x14ac:dyDescent="0.35">
      <c r="P7311">
        <v>7311</v>
      </c>
      <c r="Q7311">
        <v>0</v>
      </c>
    </row>
    <row r="7312" spans="16:17" x14ac:dyDescent="0.35">
      <c r="P7312">
        <v>7312</v>
      </c>
      <c r="Q7312">
        <v>0</v>
      </c>
    </row>
    <row r="7313" spans="16:17" x14ac:dyDescent="0.35">
      <c r="P7313">
        <v>7313</v>
      </c>
      <c r="Q7313">
        <v>0</v>
      </c>
    </row>
    <row r="7314" spans="16:17" x14ac:dyDescent="0.35">
      <c r="P7314">
        <v>7314</v>
      </c>
      <c r="Q7314">
        <v>0</v>
      </c>
    </row>
    <row r="7315" spans="16:17" x14ac:dyDescent="0.35">
      <c r="P7315">
        <v>7315</v>
      </c>
      <c r="Q7315">
        <v>0</v>
      </c>
    </row>
    <row r="7316" spans="16:17" x14ac:dyDescent="0.35">
      <c r="P7316">
        <v>7316</v>
      </c>
      <c r="Q7316">
        <v>0</v>
      </c>
    </row>
    <row r="7317" spans="16:17" x14ac:dyDescent="0.35">
      <c r="P7317">
        <v>7317</v>
      </c>
      <c r="Q7317">
        <v>0</v>
      </c>
    </row>
    <row r="7318" spans="16:17" x14ac:dyDescent="0.35">
      <c r="P7318">
        <v>7318</v>
      </c>
      <c r="Q7318">
        <v>0</v>
      </c>
    </row>
    <row r="7319" spans="16:17" x14ac:dyDescent="0.35">
      <c r="P7319">
        <v>7319</v>
      </c>
      <c r="Q7319">
        <v>0</v>
      </c>
    </row>
    <row r="7320" spans="16:17" x14ac:dyDescent="0.35">
      <c r="P7320">
        <v>7320</v>
      </c>
      <c r="Q7320">
        <v>0</v>
      </c>
    </row>
    <row r="7321" spans="16:17" x14ac:dyDescent="0.35">
      <c r="P7321">
        <v>7321</v>
      </c>
      <c r="Q7321">
        <v>0</v>
      </c>
    </row>
    <row r="7322" spans="16:17" x14ac:dyDescent="0.35">
      <c r="P7322">
        <v>7322</v>
      </c>
      <c r="Q7322">
        <v>0</v>
      </c>
    </row>
    <row r="7323" spans="16:17" x14ac:dyDescent="0.35">
      <c r="P7323">
        <v>7323</v>
      </c>
      <c r="Q7323">
        <v>0</v>
      </c>
    </row>
    <row r="7324" spans="16:17" x14ac:dyDescent="0.35">
      <c r="P7324">
        <v>7324</v>
      </c>
      <c r="Q7324">
        <v>0</v>
      </c>
    </row>
    <row r="7325" spans="16:17" x14ac:dyDescent="0.35">
      <c r="P7325">
        <v>7325</v>
      </c>
      <c r="Q7325">
        <v>0</v>
      </c>
    </row>
    <row r="7326" spans="16:17" x14ac:dyDescent="0.35">
      <c r="P7326">
        <v>7326</v>
      </c>
      <c r="Q7326">
        <v>0</v>
      </c>
    </row>
    <row r="7327" spans="16:17" x14ac:dyDescent="0.35">
      <c r="P7327">
        <v>7327</v>
      </c>
      <c r="Q7327">
        <v>0</v>
      </c>
    </row>
    <row r="7328" spans="16:17" x14ac:dyDescent="0.35">
      <c r="P7328">
        <v>7328</v>
      </c>
      <c r="Q7328">
        <v>0</v>
      </c>
    </row>
    <row r="7329" spans="16:17" x14ac:dyDescent="0.35">
      <c r="P7329">
        <v>7329</v>
      </c>
      <c r="Q7329">
        <v>0</v>
      </c>
    </row>
    <row r="7330" spans="16:17" x14ac:dyDescent="0.35">
      <c r="P7330">
        <v>7330</v>
      </c>
      <c r="Q7330">
        <v>0</v>
      </c>
    </row>
    <row r="7331" spans="16:17" x14ac:dyDescent="0.35">
      <c r="P7331">
        <v>7331</v>
      </c>
      <c r="Q7331">
        <v>0</v>
      </c>
    </row>
    <row r="7332" spans="16:17" x14ac:dyDescent="0.35">
      <c r="P7332">
        <v>7332</v>
      </c>
      <c r="Q7332">
        <v>0</v>
      </c>
    </row>
    <row r="7333" spans="16:17" x14ac:dyDescent="0.35">
      <c r="P7333">
        <v>7333</v>
      </c>
      <c r="Q7333">
        <v>0</v>
      </c>
    </row>
    <row r="7334" spans="16:17" x14ac:dyDescent="0.35">
      <c r="P7334">
        <v>7334</v>
      </c>
      <c r="Q7334">
        <v>0</v>
      </c>
    </row>
    <row r="7335" spans="16:17" x14ac:dyDescent="0.35">
      <c r="P7335">
        <v>7335</v>
      </c>
      <c r="Q7335">
        <v>0</v>
      </c>
    </row>
    <row r="7336" spans="16:17" x14ac:dyDescent="0.35">
      <c r="P7336">
        <v>7336</v>
      </c>
      <c r="Q7336">
        <v>0</v>
      </c>
    </row>
    <row r="7337" spans="16:17" x14ac:dyDescent="0.35">
      <c r="P7337">
        <v>7337</v>
      </c>
      <c r="Q7337">
        <v>0</v>
      </c>
    </row>
    <row r="7338" spans="16:17" x14ac:dyDescent="0.35">
      <c r="P7338">
        <v>7338</v>
      </c>
      <c r="Q7338">
        <v>0</v>
      </c>
    </row>
    <row r="7339" spans="16:17" x14ac:dyDescent="0.35">
      <c r="P7339">
        <v>7339</v>
      </c>
      <c r="Q7339">
        <v>7.6219510000000005E-4</v>
      </c>
    </row>
    <row r="7340" spans="16:17" x14ac:dyDescent="0.35">
      <c r="P7340">
        <v>7340</v>
      </c>
      <c r="Q7340">
        <v>0</v>
      </c>
    </row>
    <row r="7341" spans="16:17" x14ac:dyDescent="0.35">
      <c r="P7341">
        <v>7341</v>
      </c>
      <c r="Q7341">
        <v>0</v>
      </c>
    </row>
    <row r="7342" spans="16:17" x14ac:dyDescent="0.35">
      <c r="P7342">
        <v>7342</v>
      </c>
      <c r="Q7342">
        <v>0</v>
      </c>
    </row>
    <row r="7343" spans="16:17" x14ac:dyDescent="0.35">
      <c r="P7343">
        <v>7343</v>
      </c>
      <c r="Q7343">
        <v>0</v>
      </c>
    </row>
    <row r="7344" spans="16:17" x14ac:dyDescent="0.35">
      <c r="P7344">
        <v>7344</v>
      </c>
      <c r="Q7344">
        <v>0</v>
      </c>
    </row>
    <row r="7345" spans="16:17" x14ac:dyDescent="0.35">
      <c r="P7345">
        <v>7345</v>
      </c>
      <c r="Q7345">
        <v>0</v>
      </c>
    </row>
    <row r="7346" spans="16:17" x14ac:dyDescent="0.35">
      <c r="P7346">
        <v>7346</v>
      </c>
      <c r="Q7346">
        <v>0</v>
      </c>
    </row>
    <row r="7347" spans="16:17" x14ac:dyDescent="0.35">
      <c r="P7347">
        <v>7347</v>
      </c>
      <c r="Q7347">
        <v>0</v>
      </c>
    </row>
    <row r="7348" spans="16:17" x14ac:dyDescent="0.35">
      <c r="P7348">
        <v>7348</v>
      </c>
      <c r="Q7348">
        <v>0</v>
      </c>
    </row>
    <row r="7349" spans="16:17" x14ac:dyDescent="0.35">
      <c r="P7349">
        <v>7349</v>
      </c>
      <c r="Q7349">
        <v>0</v>
      </c>
    </row>
    <row r="7350" spans="16:17" x14ac:dyDescent="0.35">
      <c r="P7350">
        <v>7350</v>
      </c>
      <c r="Q7350">
        <v>0</v>
      </c>
    </row>
    <row r="7351" spans="16:17" x14ac:dyDescent="0.35">
      <c r="P7351">
        <v>7351</v>
      </c>
      <c r="Q7351">
        <v>0</v>
      </c>
    </row>
    <row r="7352" spans="16:17" x14ac:dyDescent="0.35">
      <c r="P7352">
        <v>7352</v>
      </c>
      <c r="Q7352">
        <v>0</v>
      </c>
    </row>
    <row r="7353" spans="16:17" x14ac:dyDescent="0.35">
      <c r="P7353">
        <v>7353</v>
      </c>
      <c r="Q7353">
        <v>0</v>
      </c>
    </row>
    <row r="7354" spans="16:17" x14ac:dyDescent="0.35">
      <c r="P7354">
        <v>7354</v>
      </c>
      <c r="Q7354">
        <v>0</v>
      </c>
    </row>
    <row r="7355" spans="16:17" x14ac:dyDescent="0.35">
      <c r="P7355">
        <v>7355</v>
      </c>
      <c r="Q7355">
        <v>0</v>
      </c>
    </row>
    <row r="7356" spans="16:17" x14ac:dyDescent="0.35">
      <c r="P7356">
        <v>7356</v>
      </c>
      <c r="Q7356">
        <v>0</v>
      </c>
    </row>
    <row r="7357" spans="16:17" x14ac:dyDescent="0.35">
      <c r="P7357">
        <v>7357</v>
      </c>
      <c r="Q7357">
        <v>0</v>
      </c>
    </row>
    <row r="7358" spans="16:17" x14ac:dyDescent="0.35">
      <c r="P7358">
        <v>7358</v>
      </c>
      <c r="Q7358">
        <v>0</v>
      </c>
    </row>
    <row r="7359" spans="16:17" x14ac:dyDescent="0.35">
      <c r="P7359">
        <v>7359</v>
      </c>
      <c r="Q7359">
        <v>0</v>
      </c>
    </row>
    <row r="7360" spans="16:17" x14ac:dyDescent="0.35">
      <c r="P7360">
        <v>7360</v>
      </c>
      <c r="Q7360">
        <v>0</v>
      </c>
    </row>
    <row r="7361" spans="16:17" x14ac:dyDescent="0.35">
      <c r="P7361">
        <v>7361</v>
      </c>
      <c r="Q7361">
        <v>0</v>
      </c>
    </row>
    <row r="7362" spans="16:17" x14ac:dyDescent="0.35">
      <c r="P7362">
        <v>7362</v>
      </c>
      <c r="Q7362">
        <v>0</v>
      </c>
    </row>
    <row r="7363" spans="16:17" x14ac:dyDescent="0.35">
      <c r="P7363">
        <v>7363</v>
      </c>
      <c r="Q7363">
        <v>0</v>
      </c>
    </row>
    <row r="7364" spans="16:17" x14ac:dyDescent="0.35">
      <c r="P7364">
        <v>7364</v>
      </c>
      <c r="Q7364">
        <v>0</v>
      </c>
    </row>
    <row r="7365" spans="16:17" x14ac:dyDescent="0.35">
      <c r="P7365">
        <v>7365</v>
      </c>
      <c r="Q7365">
        <v>0</v>
      </c>
    </row>
    <row r="7366" spans="16:17" x14ac:dyDescent="0.35">
      <c r="P7366">
        <v>7366</v>
      </c>
      <c r="Q7366">
        <v>0</v>
      </c>
    </row>
    <row r="7367" spans="16:17" x14ac:dyDescent="0.35">
      <c r="P7367">
        <v>7367</v>
      </c>
      <c r="Q7367">
        <v>0</v>
      </c>
    </row>
    <row r="7368" spans="16:17" x14ac:dyDescent="0.35">
      <c r="P7368">
        <v>7368</v>
      </c>
      <c r="Q7368">
        <v>0</v>
      </c>
    </row>
    <row r="7369" spans="16:17" x14ac:dyDescent="0.35">
      <c r="P7369">
        <v>7369</v>
      </c>
      <c r="Q7369">
        <v>0</v>
      </c>
    </row>
    <row r="7370" spans="16:17" x14ac:dyDescent="0.35">
      <c r="P7370">
        <v>7370</v>
      </c>
      <c r="Q7370">
        <v>0</v>
      </c>
    </row>
    <row r="7371" spans="16:17" x14ac:dyDescent="0.35">
      <c r="P7371">
        <v>7371</v>
      </c>
      <c r="Q7371">
        <v>0</v>
      </c>
    </row>
    <row r="7372" spans="16:17" x14ac:dyDescent="0.35">
      <c r="P7372">
        <v>7372</v>
      </c>
      <c r="Q7372">
        <v>0</v>
      </c>
    </row>
    <row r="7373" spans="16:17" x14ac:dyDescent="0.35">
      <c r="P7373">
        <v>7373</v>
      </c>
      <c r="Q7373">
        <v>0</v>
      </c>
    </row>
    <row r="7374" spans="16:17" x14ac:dyDescent="0.35">
      <c r="P7374">
        <v>7374</v>
      </c>
      <c r="Q7374">
        <v>0</v>
      </c>
    </row>
    <row r="7375" spans="16:17" x14ac:dyDescent="0.35">
      <c r="P7375">
        <v>7375</v>
      </c>
      <c r="Q7375">
        <v>0</v>
      </c>
    </row>
    <row r="7376" spans="16:17" x14ac:dyDescent="0.35">
      <c r="P7376">
        <v>7376</v>
      </c>
      <c r="Q7376">
        <v>0</v>
      </c>
    </row>
    <row r="7377" spans="16:17" x14ac:dyDescent="0.35">
      <c r="P7377">
        <v>7377</v>
      </c>
      <c r="Q7377">
        <v>0</v>
      </c>
    </row>
    <row r="7378" spans="16:17" x14ac:dyDescent="0.35">
      <c r="P7378">
        <v>7378</v>
      </c>
      <c r="Q7378">
        <v>0</v>
      </c>
    </row>
    <row r="7379" spans="16:17" x14ac:dyDescent="0.35">
      <c r="P7379">
        <v>7379</v>
      </c>
      <c r="Q7379">
        <v>0</v>
      </c>
    </row>
    <row r="7380" spans="16:17" x14ac:dyDescent="0.35">
      <c r="P7380">
        <v>7380</v>
      </c>
      <c r="Q7380">
        <v>0</v>
      </c>
    </row>
    <row r="7381" spans="16:17" x14ac:dyDescent="0.35">
      <c r="P7381">
        <v>7381</v>
      </c>
      <c r="Q7381">
        <v>0</v>
      </c>
    </row>
    <row r="7382" spans="16:17" x14ac:dyDescent="0.35">
      <c r="P7382">
        <v>7382</v>
      </c>
      <c r="Q7382">
        <v>0</v>
      </c>
    </row>
    <row r="7383" spans="16:17" x14ac:dyDescent="0.35">
      <c r="P7383">
        <v>7383</v>
      </c>
      <c r="Q7383">
        <v>0</v>
      </c>
    </row>
    <row r="7384" spans="16:17" x14ac:dyDescent="0.35">
      <c r="P7384">
        <v>7384</v>
      </c>
      <c r="Q7384">
        <v>0</v>
      </c>
    </row>
    <row r="7385" spans="16:17" x14ac:dyDescent="0.35">
      <c r="P7385">
        <v>7385</v>
      </c>
      <c r="Q7385">
        <v>0</v>
      </c>
    </row>
    <row r="7386" spans="16:17" x14ac:dyDescent="0.35">
      <c r="P7386">
        <v>7386</v>
      </c>
      <c r="Q7386">
        <v>0</v>
      </c>
    </row>
    <row r="7387" spans="16:17" x14ac:dyDescent="0.35">
      <c r="P7387">
        <v>7387</v>
      </c>
      <c r="Q7387">
        <v>0</v>
      </c>
    </row>
    <row r="7388" spans="16:17" x14ac:dyDescent="0.35">
      <c r="P7388">
        <v>7388</v>
      </c>
      <c r="Q7388">
        <v>0</v>
      </c>
    </row>
    <row r="7389" spans="16:17" x14ac:dyDescent="0.35">
      <c r="P7389">
        <v>7389</v>
      </c>
      <c r="Q7389">
        <v>0</v>
      </c>
    </row>
    <row r="7390" spans="16:17" x14ac:dyDescent="0.35">
      <c r="P7390">
        <v>7390</v>
      </c>
      <c r="Q7390">
        <v>0</v>
      </c>
    </row>
    <row r="7391" spans="16:17" x14ac:dyDescent="0.35">
      <c r="P7391">
        <v>7391</v>
      </c>
      <c r="Q7391">
        <v>0</v>
      </c>
    </row>
    <row r="7392" spans="16:17" x14ac:dyDescent="0.35">
      <c r="P7392">
        <v>7392</v>
      </c>
      <c r="Q7392">
        <v>0</v>
      </c>
    </row>
    <row r="7393" spans="16:17" x14ac:dyDescent="0.35">
      <c r="P7393">
        <v>7393</v>
      </c>
      <c r="Q7393">
        <v>0</v>
      </c>
    </row>
    <row r="7394" spans="16:17" x14ac:dyDescent="0.35">
      <c r="P7394">
        <v>7394</v>
      </c>
      <c r="Q7394">
        <v>0</v>
      </c>
    </row>
    <row r="7395" spans="16:17" x14ac:dyDescent="0.35">
      <c r="P7395">
        <v>7395</v>
      </c>
      <c r="Q7395">
        <v>0</v>
      </c>
    </row>
    <row r="7396" spans="16:17" x14ac:dyDescent="0.35">
      <c r="P7396">
        <v>7396</v>
      </c>
      <c r="Q7396">
        <v>0</v>
      </c>
    </row>
    <row r="7397" spans="16:17" x14ac:dyDescent="0.35">
      <c r="P7397">
        <v>7397</v>
      </c>
      <c r="Q7397">
        <v>0</v>
      </c>
    </row>
    <row r="7398" spans="16:17" x14ac:dyDescent="0.35">
      <c r="P7398">
        <v>7398</v>
      </c>
      <c r="Q7398">
        <v>0</v>
      </c>
    </row>
    <row r="7399" spans="16:17" x14ac:dyDescent="0.35">
      <c r="P7399">
        <v>7399</v>
      </c>
      <c r="Q7399">
        <v>0</v>
      </c>
    </row>
    <row r="7400" spans="16:17" x14ac:dyDescent="0.35">
      <c r="P7400">
        <v>7400</v>
      </c>
      <c r="Q7400">
        <v>0</v>
      </c>
    </row>
    <row r="7401" spans="16:17" x14ac:dyDescent="0.35">
      <c r="P7401">
        <v>7401</v>
      </c>
      <c r="Q7401">
        <v>0</v>
      </c>
    </row>
    <row r="7402" spans="16:17" x14ac:dyDescent="0.35">
      <c r="P7402">
        <v>7402</v>
      </c>
      <c r="Q7402">
        <v>0</v>
      </c>
    </row>
    <row r="7403" spans="16:17" x14ac:dyDescent="0.35">
      <c r="P7403">
        <v>7403</v>
      </c>
      <c r="Q7403">
        <v>0</v>
      </c>
    </row>
    <row r="7404" spans="16:17" x14ac:dyDescent="0.35">
      <c r="P7404">
        <v>7404</v>
      </c>
      <c r="Q7404">
        <v>0</v>
      </c>
    </row>
    <row r="7405" spans="16:17" x14ac:dyDescent="0.35">
      <c r="P7405">
        <v>7405</v>
      </c>
      <c r="Q7405">
        <v>0</v>
      </c>
    </row>
    <row r="7406" spans="16:17" x14ac:dyDescent="0.35">
      <c r="P7406">
        <v>7406</v>
      </c>
      <c r="Q7406">
        <v>0</v>
      </c>
    </row>
    <row r="7407" spans="16:17" x14ac:dyDescent="0.35">
      <c r="P7407">
        <v>7407</v>
      </c>
      <c r="Q7407">
        <v>0</v>
      </c>
    </row>
    <row r="7408" spans="16:17" x14ac:dyDescent="0.35">
      <c r="P7408">
        <v>7408</v>
      </c>
      <c r="Q7408">
        <v>0</v>
      </c>
    </row>
    <row r="7409" spans="16:17" x14ac:dyDescent="0.35">
      <c r="P7409">
        <v>7409</v>
      </c>
      <c r="Q7409">
        <v>0</v>
      </c>
    </row>
    <row r="7410" spans="16:17" x14ac:dyDescent="0.35">
      <c r="P7410">
        <v>7410</v>
      </c>
      <c r="Q7410">
        <v>0</v>
      </c>
    </row>
    <row r="7411" spans="16:17" x14ac:dyDescent="0.35">
      <c r="P7411">
        <v>7411</v>
      </c>
      <c r="Q7411">
        <v>0</v>
      </c>
    </row>
    <row r="7412" spans="16:17" x14ac:dyDescent="0.35">
      <c r="P7412">
        <v>7412</v>
      </c>
      <c r="Q7412">
        <v>0</v>
      </c>
    </row>
    <row r="7413" spans="16:17" x14ac:dyDescent="0.35">
      <c r="P7413">
        <v>7413</v>
      </c>
      <c r="Q7413">
        <v>0</v>
      </c>
    </row>
    <row r="7414" spans="16:17" x14ac:dyDescent="0.35">
      <c r="P7414">
        <v>7414</v>
      </c>
      <c r="Q7414">
        <v>0</v>
      </c>
    </row>
    <row r="7415" spans="16:17" x14ac:dyDescent="0.35">
      <c r="P7415">
        <v>7415</v>
      </c>
      <c r="Q7415">
        <v>0</v>
      </c>
    </row>
    <row r="7416" spans="16:17" x14ac:dyDescent="0.35">
      <c r="P7416">
        <v>7416</v>
      </c>
      <c r="Q7416">
        <v>0</v>
      </c>
    </row>
    <row r="7417" spans="16:17" x14ac:dyDescent="0.35">
      <c r="P7417">
        <v>7417</v>
      </c>
      <c r="Q7417">
        <v>0</v>
      </c>
    </row>
    <row r="7418" spans="16:17" x14ac:dyDescent="0.35">
      <c r="P7418">
        <v>7418</v>
      </c>
      <c r="Q7418">
        <v>0</v>
      </c>
    </row>
    <row r="7419" spans="16:17" x14ac:dyDescent="0.35">
      <c r="P7419">
        <v>7419</v>
      </c>
      <c r="Q7419">
        <v>0</v>
      </c>
    </row>
    <row r="7420" spans="16:17" x14ac:dyDescent="0.35">
      <c r="P7420">
        <v>7420</v>
      </c>
      <c r="Q7420">
        <v>0</v>
      </c>
    </row>
    <row r="7421" spans="16:17" x14ac:dyDescent="0.35">
      <c r="P7421">
        <v>7421</v>
      </c>
      <c r="Q7421">
        <v>0</v>
      </c>
    </row>
    <row r="7422" spans="16:17" x14ac:dyDescent="0.35">
      <c r="P7422">
        <v>7422</v>
      </c>
      <c r="Q7422">
        <v>0</v>
      </c>
    </row>
    <row r="7423" spans="16:17" x14ac:dyDescent="0.35">
      <c r="P7423">
        <v>7423</v>
      </c>
      <c r="Q7423">
        <v>0</v>
      </c>
    </row>
    <row r="7424" spans="16:17" x14ac:dyDescent="0.35">
      <c r="P7424">
        <v>7424</v>
      </c>
      <c r="Q7424">
        <v>0</v>
      </c>
    </row>
    <row r="7425" spans="16:17" x14ac:dyDescent="0.35">
      <c r="P7425">
        <v>7425</v>
      </c>
      <c r="Q7425">
        <v>0</v>
      </c>
    </row>
    <row r="7426" spans="16:17" x14ac:dyDescent="0.35">
      <c r="P7426">
        <v>7426</v>
      </c>
      <c r="Q7426">
        <v>0</v>
      </c>
    </row>
    <row r="7427" spans="16:17" x14ac:dyDescent="0.35">
      <c r="P7427">
        <v>7427</v>
      </c>
      <c r="Q7427">
        <v>0</v>
      </c>
    </row>
    <row r="7428" spans="16:17" x14ac:dyDescent="0.35">
      <c r="P7428">
        <v>7428</v>
      </c>
      <c r="Q7428">
        <v>0</v>
      </c>
    </row>
    <row r="7429" spans="16:17" x14ac:dyDescent="0.35">
      <c r="P7429">
        <v>7429</v>
      </c>
      <c r="Q7429">
        <v>0</v>
      </c>
    </row>
    <row r="7430" spans="16:17" x14ac:dyDescent="0.35">
      <c r="P7430">
        <v>7430</v>
      </c>
      <c r="Q7430">
        <v>0</v>
      </c>
    </row>
    <row r="7431" spans="16:17" x14ac:dyDescent="0.35">
      <c r="P7431">
        <v>7431</v>
      </c>
      <c r="Q7431">
        <v>0</v>
      </c>
    </row>
    <row r="7432" spans="16:17" x14ac:dyDescent="0.35">
      <c r="P7432">
        <v>7432</v>
      </c>
      <c r="Q7432">
        <v>0</v>
      </c>
    </row>
    <row r="7433" spans="16:17" x14ac:dyDescent="0.35">
      <c r="P7433">
        <v>7433</v>
      </c>
      <c r="Q7433">
        <v>0</v>
      </c>
    </row>
    <row r="7434" spans="16:17" x14ac:dyDescent="0.35">
      <c r="P7434">
        <v>7434</v>
      </c>
      <c r="Q7434">
        <v>0</v>
      </c>
    </row>
    <row r="7435" spans="16:17" x14ac:dyDescent="0.35">
      <c r="P7435">
        <v>7435</v>
      </c>
      <c r="Q7435">
        <v>0</v>
      </c>
    </row>
    <row r="7436" spans="16:17" x14ac:dyDescent="0.35">
      <c r="P7436">
        <v>7436</v>
      </c>
      <c r="Q7436">
        <v>0</v>
      </c>
    </row>
    <row r="7437" spans="16:17" x14ac:dyDescent="0.35">
      <c r="P7437">
        <v>7437</v>
      </c>
      <c r="Q7437">
        <v>0</v>
      </c>
    </row>
    <row r="7438" spans="16:17" x14ac:dyDescent="0.35">
      <c r="P7438">
        <v>7438</v>
      </c>
      <c r="Q7438">
        <v>0</v>
      </c>
    </row>
    <row r="7439" spans="16:17" x14ac:dyDescent="0.35">
      <c r="P7439">
        <v>7439</v>
      </c>
      <c r="Q7439">
        <v>0</v>
      </c>
    </row>
    <row r="7440" spans="16:17" x14ac:dyDescent="0.35">
      <c r="P7440">
        <v>7440</v>
      </c>
      <c r="Q7440">
        <v>0</v>
      </c>
    </row>
    <row r="7441" spans="16:17" x14ac:dyDescent="0.35">
      <c r="P7441">
        <v>7441</v>
      </c>
      <c r="Q7441">
        <v>0</v>
      </c>
    </row>
    <row r="7442" spans="16:17" x14ac:dyDescent="0.35">
      <c r="P7442">
        <v>7442</v>
      </c>
      <c r="Q7442">
        <v>0</v>
      </c>
    </row>
    <row r="7443" spans="16:17" x14ac:dyDescent="0.35">
      <c r="P7443">
        <v>7443</v>
      </c>
      <c r="Q7443">
        <v>0</v>
      </c>
    </row>
    <row r="7444" spans="16:17" x14ac:dyDescent="0.35">
      <c r="P7444">
        <v>7444</v>
      </c>
      <c r="Q7444">
        <v>0</v>
      </c>
    </row>
    <row r="7445" spans="16:17" x14ac:dyDescent="0.35">
      <c r="P7445">
        <v>7445</v>
      </c>
      <c r="Q7445">
        <v>0</v>
      </c>
    </row>
    <row r="7446" spans="16:17" x14ac:dyDescent="0.35">
      <c r="P7446">
        <v>7446</v>
      </c>
      <c r="Q7446">
        <v>0</v>
      </c>
    </row>
    <row r="7447" spans="16:17" x14ac:dyDescent="0.35">
      <c r="P7447">
        <v>7447</v>
      </c>
      <c r="Q7447">
        <v>0</v>
      </c>
    </row>
    <row r="7448" spans="16:17" x14ac:dyDescent="0.35">
      <c r="P7448">
        <v>7448</v>
      </c>
      <c r="Q7448">
        <v>0</v>
      </c>
    </row>
    <row r="7449" spans="16:17" x14ac:dyDescent="0.35">
      <c r="P7449">
        <v>7449</v>
      </c>
      <c r="Q7449">
        <v>0</v>
      </c>
    </row>
    <row r="7450" spans="16:17" x14ac:dyDescent="0.35">
      <c r="P7450">
        <v>7450</v>
      </c>
      <c r="Q7450">
        <v>0</v>
      </c>
    </row>
    <row r="7451" spans="16:17" x14ac:dyDescent="0.35">
      <c r="P7451">
        <v>7451</v>
      </c>
      <c r="Q7451">
        <v>0</v>
      </c>
    </row>
    <row r="7452" spans="16:17" x14ac:dyDescent="0.35">
      <c r="P7452">
        <v>7452</v>
      </c>
      <c r="Q7452">
        <v>0</v>
      </c>
    </row>
    <row r="7453" spans="16:17" x14ac:dyDescent="0.35">
      <c r="P7453">
        <v>7453</v>
      </c>
      <c r="Q7453">
        <v>0</v>
      </c>
    </row>
    <row r="7454" spans="16:17" x14ac:dyDescent="0.35">
      <c r="P7454">
        <v>7454</v>
      </c>
      <c r="Q7454">
        <v>0</v>
      </c>
    </row>
    <row r="7455" spans="16:17" x14ac:dyDescent="0.35">
      <c r="P7455">
        <v>7455</v>
      </c>
      <c r="Q7455">
        <v>0</v>
      </c>
    </row>
    <row r="7456" spans="16:17" x14ac:dyDescent="0.35">
      <c r="P7456">
        <v>7456</v>
      </c>
      <c r="Q7456">
        <v>0</v>
      </c>
    </row>
    <row r="7457" spans="16:17" x14ac:dyDescent="0.35">
      <c r="P7457">
        <v>7457</v>
      </c>
      <c r="Q7457">
        <v>0</v>
      </c>
    </row>
    <row r="7458" spans="16:17" x14ac:dyDescent="0.35">
      <c r="P7458">
        <v>7458</v>
      </c>
      <c r="Q7458">
        <v>0</v>
      </c>
    </row>
    <row r="7459" spans="16:17" x14ac:dyDescent="0.35">
      <c r="P7459">
        <v>7459</v>
      </c>
      <c r="Q7459">
        <v>0</v>
      </c>
    </row>
    <row r="7460" spans="16:17" x14ac:dyDescent="0.35">
      <c r="P7460">
        <v>7460</v>
      </c>
      <c r="Q7460">
        <v>0</v>
      </c>
    </row>
    <row r="7461" spans="16:17" x14ac:dyDescent="0.35">
      <c r="P7461">
        <v>7461</v>
      </c>
      <c r="Q7461">
        <v>0</v>
      </c>
    </row>
    <row r="7462" spans="16:17" x14ac:dyDescent="0.35">
      <c r="P7462">
        <v>7462</v>
      </c>
      <c r="Q7462">
        <v>0</v>
      </c>
    </row>
    <row r="7463" spans="16:17" x14ac:dyDescent="0.35">
      <c r="P7463">
        <v>7463</v>
      </c>
      <c r="Q7463">
        <v>0</v>
      </c>
    </row>
    <row r="7464" spans="16:17" x14ac:dyDescent="0.35">
      <c r="P7464">
        <v>7464</v>
      </c>
      <c r="Q7464">
        <v>0</v>
      </c>
    </row>
    <row r="7465" spans="16:17" x14ac:dyDescent="0.35">
      <c r="P7465">
        <v>7465</v>
      </c>
      <c r="Q7465">
        <v>0</v>
      </c>
    </row>
    <row r="7466" spans="16:17" x14ac:dyDescent="0.35">
      <c r="P7466">
        <v>7466</v>
      </c>
      <c r="Q7466">
        <v>0</v>
      </c>
    </row>
    <row r="7467" spans="16:17" x14ac:dyDescent="0.35">
      <c r="P7467">
        <v>7467</v>
      </c>
      <c r="Q7467">
        <v>0</v>
      </c>
    </row>
    <row r="7468" spans="16:17" x14ac:dyDescent="0.35">
      <c r="P7468">
        <v>7468</v>
      </c>
      <c r="Q7468">
        <v>0</v>
      </c>
    </row>
    <row r="7469" spans="16:17" x14ac:dyDescent="0.35">
      <c r="P7469">
        <v>7469</v>
      </c>
      <c r="Q7469">
        <v>0</v>
      </c>
    </row>
    <row r="7470" spans="16:17" x14ac:dyDescent="0.35">
      <c r="P7470">
        <v>7470</v>
      </c>
      <c r="Q7470">
        <v>0</v>
      </c>
    </row>
    <row r="7471" spans="16:17" x14ac:dyDescent="0.35">
      <c r="P7471">
        <v>7471</v>
      </c>
      <c r="Q7471">
        <v>0</v>
      </c>
    </row>
    <row r="7472" spans="16:17" x14ac:dyDescent="0.35">
      <c r="P7472">
        <v>7472</v>
      </c>
      <c r="Q7472">
        <v>0</v>
      </c>
    </row>
    <row r="7473" spans="16:17" x14ac:dyDescent="0.35">
      <c r="P7473">
        <v>7473</v>
      </c>
      <c r="Q7473">
        <v>0</v>
      </c>
    </row>
    <row r="7474" spans="16:17" x14ac:dyDescent="0.35">
      <c r="P7474">
        <v>7474</v>
      </c>
      <c r="Q7474">
        <v>0</v>
      </c>
    </row>
    <row r="7475" spans="16:17" x14ac:dyDescent="0.35">
      <c r="P7475">
        <v>7475</v>
      </c>
      <c r="Q7475">
        <v>0</v>
      </c>
    </row>
    <row r="7476" spans="16:17" x14ac:dyDescent="0.35">
      <c r="P7476">
        <v>7476</v>
      </c>
      <c r="Q7476">
        <v>0</v>
      </c>
    </row>
    <row r="7477" spans="16:17" x14ac:dyDescent="0.35">
      <c r="P7477">
        <v>7477</v>
      </c>
      <c r="Q7477">
        <v>0</v>
      </c>
    </row>
    <row r="7478" spans="16:17" x14ac:dyDescent="0.35">
      <c r="P7478">
        <v>7478</v>
      </c>
      <c r="Q7478">
        <v>0</v>
      </c>
    </row>
    <row r="7479" spans="16:17" x14ac:dyDescent="0.35">
      <c r="P7479">
        <v>7479</v>
      </c>
      <c r="Q7479">
        <v>0</v>
      </c>
    </row>
    <row r="7480" spans="16:17" x14ac:dyDescent="0.35">
      <c r="P7480">
        <v>7480</v>
      </c>
      <c r="Q7480">
        <v>0</v>
      </c>
    </row>
    <row r="7481" spans="16:17" x14ac:dyDescent="0.35">
      <c r="P7481">
        <v>7481</v>
      </c>
      <c r="Q7481">
        <v>0</v>
      </c>
    </row>
    <row r="7482" spans="16:17" x14ac:dyDescent="0.35">
      <c r="P7482">
        <v>7482</v>
      </c>
      <c r="Q7482">
        <v>0</v>
      </c>
    </row>
    <row r="7483" spans="16:17" x14ac:dyDescent="0.35">
      <c r="P7483">
        <v>7483</v>
      </c>
      <c r="Q7483">
        <v>0</v>
      </c>
    </row>
    <row r="7484" spans="16:17" x14ac:dyDescent="0.35">
      <c r="P7484">
        <v>7484</v>
      </c>
      <c r="Q7484">
        <v>0</v>
      </c>
    </row>
    <row r="7485" spans="16:17" x14ac:dyDescent="0.35">
      <c r="P7485">
        <v>7485</v>
      </c>
      <c r="Q7485">
        <v>0</v>
      </c>
    </row>
    <row r="7486" spans="16:17" x14ac:dyDescent="0.35">
      <c r="P7486">
        <v>7486</v>
      </c>
      <c r="Q7486">
        <v>0</v>
      </c>
    </row>
    <row r="7487" spans="16:17" x14ac:dyDescent="0.35">
      <c r="P7487">
        <v>7487</v>
      </c>
      <c r="Q7487">
        <v>0</v>
      </c>
    </row>
    <row r="7488" spans="16:17" x14ac:dyDescent="0.35">
      <c r="P7488">
        <v>7488</v>
      </c>
      <c r="Q7488">
        <v>0</v>
      </c>
    </row>
    <row r="7489" spans="16:17" x14ac:dyDescent="0.35">
      <c r="P7489">
        <v>7489</v>
      </c>
      <c r="Q7489">
        <v>0</v>
      </c>
    </row>
    <row r="7490" spans="16:17" x14ac:dyDescent="0.35">
      <c r="P7490">
        <v>7490</v>
      </c>
      <c r="Q7490">
        <v>1.9054879999999999E-4</v>
      </c>
    </row>
    <row r="7491" spans="16:17" x14ac:dyDescent="0.35">
      <c r="P7491">
        <v>7491</v>
      </c>
      <c r="Q7491">
        <v>0</v>
      </c>
    </row>
    <row r="7492" spans="16:17" x14ac:dyDescent="0.35">
      <c r="P7492">
        <v>7492</v>
      </c>
      <c r="Q7492">
        <v>0</v>
      </c>
    </row>
    <row r="7493" spans="16:17" x14ac:dyDescent="0.35">
      <c r="P7493">
        <v>7493</v>
      </c>
      <c r="Q7493">
        <v>0</v>
      </c>
    </row>
    <row r="7494" spans="16:17" x14ac:dyDescent="0.35">
      <c r="P7494">
        <v>7494</v>
      </c>
      <c r="Q7494">
        <v>0</v>
      </c>
    </row>
    <row r="7495" spans="16:17" x14ac:dyDescent="0.35">
      <c r="P7495">
        <v>7495</v>
      </c>
      <c r="Q7495">
        <v>0</v>
      </c>
    </row>
    <row r="7496" spans="16:17" x14ac:dyDescent="0.35">
      <c r="P7496">
        <v>7496</v>
      </c>
      <c r="Q7496">
        <v>0</v>
      </c>
    </row>
    <row r="7497" spans="16:17" x14ac:dyDescent="0.35">
      <c r="P7497">
        <v>7497</v>
      </c>
      <c r="Q7497">
        <v>0</v>
      </c>
    </row>
    <row r="7498" spans="16:17" x14ac:dyDescent="0.35">
      <c r="P7498">
        <v>7498</v>
      </c>
      <c r="Q7498">
        <v>0</v>
      </c>
    </row>
    <row r="7499" spans="16:17" x14ac:dyDescent="0.35">
      <c r="P7499">
        <v>7499</v>
      </c>
      <c r="Q7499">
        <v>0</v>
      </c>
    </row>
    <row r="7500" spans="16:17" x14ac:dyDescent="0.35">
      <c r="P7500">
        <v>7500</v>
      </c>
      <c r="Q7500">
        <v>0</v>
      </c>
    </row>
    <row r="7501" spans="16:17" x14ac:dyDescent="0.35">
      <c r="P7501">
        <v>7501</v>
      </c>
      <c r="Q7501">
        <v>0</v>
      </c>
    </row>
    <row r="7502" spans="16:17" x14ac:dyDescent="0.35">
      <c r="P7502">
        <v>7502</v>
      </c>
      <c r="Q7502">
        <v>0</v>
      </c>
    </row>
    <row r="7503" spans="16:17" x14ac:dyDescent="0.35">
      <c r="P7503">
        <v>7503</v>
      </c>
      <c r="Q7503">
        <v>0</v>
      </c>
    </row>
    <row r="7504" spans="16:17" x14ac:dyDescent="0.35">
      <c r="P7504">
        <v>7504</v>
      </c>
      <c r="Q7504">
        <v>0</v>
      </c>
    </row>
    <row r="7505" spans="16:17" x14ac:dyDescent="0.35">
      <c r="P7505">
        <v>7505</v>
      </c>
      <c r="Q7505">
        <v>0</v>
      </c>
    </row>
    <row r="7506" spans="16:17" x14ac:dyDescent="0.35">
      <c r="P7506">
        <v>7506</v>
      </c>
      <c r="Q7506">
        <v>0</v>
      </c>
    </row>
    <row r="7507" spans="16:17" x14ac:dyDescent="0.35">
      <c r="P7507">
        <v>7507</v>
      </c>
      <c r="Q7507">
        <v>0</v>
      </c>
    </row>
    <row r="7508" spans="16:17" x14ac:dyDescent="0.35">
      <c r="P7508">
        <v>7508</v>
      </c>
      <c r="Q7508">
        <v>0</v>
      </c>
    </row>
    <row r="7509" spans="16:17" x14ac:dyDescent="0.35">
      <c r="P7509">
        <v>7509</v>
      </c>
      <c r="Q7509">
        <v>0</v>
      </c>
    </row>
    <row r="7510" spans="16:17" x14ac:dyDescent="0.35">
      <c r="P7510">
        <v>7510</v>
      </c>
      <c r="Q7510">
        <v>0</v>
      </c>
    </row>
    <row r="7511" spans="16:17" x14ac:dyDescent="0.35">
      <c r="P7511">
        <v>7511</v>
      </c>
      <c r="Q7511">
        <v>0</v>
      </c>
    </row>
    <row r="7512" spans="16:17" x14ac:dyDescent="0.35">
      <c r="P7512">
        <v>7512</v>
      </c>
      <c r="Q7512">
        <v>0</v>
      </c>
    </row>
    <row r="7513" spans="16:17" x14ac:dyDescent="0.35">
      <c r="P7513">
        <v>7513</v>
      </c>
      <c r="Q7513">
        <v>0</v>
      </c>
    </row>
    <row r="7514" spans="16:17" x14ac:dyDescent="0.35">
      <c r="P7514">
        <v>7514</v>
      </c>
      <c r="Q7514">
        <v>0</v>
      </c>
    </row>
    <row r="7515" spans="16:17" x14ac:dyDescent="0.35">
      <c r="P7515">
        <v>7515</v>
      </c>
      <c r="Q7515">
        <v>0</v>
      </c>
    </row>
    <row r="7516" spans="16:17" x14ac:dyDescent="0.35">
      <c r="P7516">
        <v>7516</v>
      </c>
      <c r="Q7516">
        <v>0</v>
      </c>
    </row>
    <row r="7517" spans="16:17" x14ac:dyDescent="0.35">
      <c r="P7517">
        <v>7517</v>
      </c>
      <c r="Q7517">
        <v>0</v>
      </c>
    </row>
    <row r="7518" spans="16:17" x14ac:dyDescent="0.35">
      <c r="P7518">
        <v>7518</v>
      </c>
      <c r="Q7518">
        <v>0</v>
      </c>
    </row>
    <row r="7519" spans="16:17" x14ac:dyDescent="0.35">
      <c r="P7519">
        <v>7519</v>
      </c>
      <c r="Q7519">
        <v>0</v>
      </c>
    </row>
    <row r="7520" spans="16:17" x14ac:dyDescent="0.35">
      <c r="P7520">
        <v>7520</v>
      </c>
      <c r="Q7520">
        <v>0</v>
      </c>
    </row>
    <row r="7521" spans="16:17" x14ac:dyDescent="0.35">
      <c r="P7521">
        <v>7521</v>
      </c>
      <c r="Q7521">
        <v>0</v>
      </c>
    </row>
    <row r="7522" spans="16:17" x14ac:dyDescent="0.35">
      <c r="P7522">
        <v>7522</v>
      </c>
      <c r="Q7522">
        <v>0</v>
      </c>
    </row>
    <row r="7523" spans="16:17" x14ac:dyDescent="0.35">
      <c r="P7523">
        <v>7523</v>
      </c>
      <c r="Q7523">
        <v>0</v>
      </c>
    </row>
    <row r="7524" spans="16:17" x14ac:dyDescent="0.35">
      <c r="P7524">
        <v>7524</v>
      </c>
      <c r="Q7524">
        <v>0</v>
      </c>
    </row>
    <row r="7525" spans="16:17" x14ac:dyDescent="0.35">
      <c r="P7525">
        <v>7525</v>
      </c>
      <c r="Q7525">
        <v>0</v>
      </c>
    </row>
    <row r="7526" spans="16:17" x14ac:dyDescent="0.35">
      <c r="P7526">
        <v>7526</v>
      </c>
      <c r="Q7526">
        <v>0</v>
      </c>
    </row>
    <row r="7527" spans="16:17" x14ac:dyDescent="0.35">
      <c r="P7527">
        <v>7527</v>
      </c>
      <c r="Q7527">
        <v>0</v>
      </c>
    </row>
    <row r="7528" spans="16:17" x14ac:dyDescent="0.35">
      <c r="P7528">
        <v>7528</v>
      </c>
      <c r="Q7528">
        <v>0</v>
      </c>
    </row>
    <row r="7529" spans="16:17" x14ac:dyDescent="0.35">
      <c r="P7529">
        <v>7529</v>
      </c>
      <c r="Q7529">
        <v>0</v>
      </c>
    </row>
    <row r="7530" spans="16:17" x14ac:dyDescent="0.35">
      <c r="P7530">
        <v>7530</v>
      </c>
      <c r="Q7530">
        <v>0</v>
      </c>
    </row>
    <row r="7531" spans="16:17" x14ac:dyDescent="0.35">
      <c r="P7531">
        <v>7531</v>
      </c>
      <c r="Q7531">
        <v>0</v>
      </c>
    </row>
    <row r="7532" spans="16:17" x14ac:dyDescent="0.35">
      <c r="P7532">
        <v>7532</v>
      </c>
      <c r="Q7532">
        <v>0</v>
      </c>
    </row>
    <row r="7533" spans="16:17" x14ac:dyDescent="0.35">
      <c r="P7533">
        <v>7533</v>
      </c>
      <c r="Q7533">
        <v>0</v>
      </c>
    </row>
    <row r="7534" spans="16:17" x14ac:dyDescent="0.35">
      <c r="P7534">
        <v>7534</v>
      </c>
      <c r="Q7534">
        <v>0</v>
      </c>
    </row>
    <row r="7535" spans="16:17" x14ac:dyDescent="0.35">
      <c r="P7535">
        <v>7535</v>
      </c>
      <c r="Q7535">
        <v>0</v>
      </c>
    </row>
    <row r="7536" spans="16:17" x14ac:dyDescent="0.35">
      <c r="P7536">
        <v>7536</v>
      </c>
      <c r="Q7536">
        <v>0</v>
      </c>
    </row>
    <row r="7537" spans="16:17" x14ac:dyDescent="0.35">
      <c r="P7537">
        <v>7537</v>
      </c>
      <c r="Q7537">
        <v>0</v>
      </c>
    </row>
    <row r="7538" spans="16:17" x14ac:dyDescent="0.35">
      <c r="P7538">
        <v>7538</v>
      </c>
      <c r="Q7538">
        <v>0</v>
      </c>
    </row>
    <row r="7539" spans="16:17" x14ac:dyDescent="0.35">
      <c r="P7539">
        <v>7539</v>
      </c>
      <c r="Q7539">
        <v>0</v>
      </c>
    </row>
    <row r="7540" spans="16:17" x14ac:dyDescent="0.35">
      <c r="P7540">
        <v>7540</v>
      </c>
      <c r="Q7540">
        <v>0</v>
      </c>
    </row>
    <row r="7541" spans="16:17" x14ac:dyDescent="0.35">
      <c r="P7541">
        <v>7541</v>
      </c>
      <c r="Q7541">
        <v>0</v>
      </c>
    </row>
    <row r="7542" spans="16:17" x14ac:dyDescent="0.35">
      <c r="P7542">
        <v>7542</v>
      </c>
      <c r="Q7542">
        <v>2.5406503999999999E-3</v>
      </c>
    </row>
    <row r="7543" spans="16:17" x14ac:dyDescent="0.35">
      <c r="P7543">
        <v>7543</v>
      </c>
      <c r="Q7543">
        <v>0</v>
      </c>
    </row>
    <row r="7544" spans="16:17" x14ac:dyDescent="0.35">
      <c r="P7544">
        <v>7544</v>
      </c>
      <c r="Q7544">
        <v>0</v>
      </c>
    </row>
    <row r="7545" spans="16:17" x14ac:dyDescent="0.35">
      <c r="P7545">
        <v>7545</v>
      </c>
      <c r="Q7545">
        <v>0</v>
      </c>
    </row>
    <row r="7546" spans="16:17" x14ac:dyDescent="0.35">
      <c r="P7546">
        <v>7546</v>
      </c>
      <c r="Q7546">
        <v>0</v>
      </c>
    </row>
    <row r="7547" spans="16:17" x14ac:dyDescent="0.35">
      <c r="P7547">
        <v>7547</v>
      </c>
      <c r="Q7547">
        <v>0</v>
      </c>
    </row>
    <row r="7548" spans="16:17" x14ac:dyDescent="0.35">
      <c r="P7548">
        <v>7548</v>
      </c>
      <c r="Q7548">
        <v>0</v>
      </c>
    </row>
    <row r="7549" spans="16:17" x14ac:dyDescent="0.35">
      <c r="P7549">
        <v>7549</v>
      </c>
      <c r="Q7549">
        <v>0</v>
      </c>
    </row>
    <row r="7550" spans="16:17" x14ac:dyDescent="0.35">
      <c r="P7550">
        <v>7550</v>
      </c>
      <c r="Q7550">
        <v>0</v>
      </c>
    </row>
    <row r="7551" spans="16:17" x14ac:dyDescent="0.35">
      <c r="P7551">
        <v>7551</v>
      </c>
      <c r="Q7551">
        <v>0</v>
      </c>
    </row>
    <row r="7552" spans="16:17" x14ac:dyDescent="0.35">
      <c r="P7552">
        <v>7552</v>
      </c>
      <c r="Q7552">
        <v>0</v>
      </c>
    </row>
    <row r="7553" spans="16:17" x14ac:dyDescent="0.35">
      <c r="P7553">
        <v>7553</v>
      </c>
      <c r="Q7553">
        <v>0</v>
      </c>
    </row>
    <row r="7554" spans="16:17" x14ac:dyDescent="0.35">
      <c r="P7554">
        <v>7554</v>
      </c>
      <c r="Q7554">
        <v>0</v>
      </c>
    </row>
    <row r="7555" spans="16:17" x14ac:dyDescent="0.35">
      <c r="P7555">
        <v>7555</v>
      </c>
      <c r="Q7555">
        <v>0</v>
      </c>
    </row>
    <row r="7556" spans="16:17" x14ac:dyDescent="0.35">
      <c r="P7556">
        <v>7556</v>
      </c>
      <c r="Q7556">
        <v>0</v>
      </c>
    </row>
    <row r="7557" spans="16:17" x14ac:dyDescent="0.35">
      <c r="P7557">
        <v>7557</v>
      </c>
      <c r="Q7557">
        <v>0</v>
      </c>
    </row>
    <row r="7558" spans="16:17" x14ac:dyDescent="0.35">
      <c r="P7558">
        <v>7558</v>
      </c>
      <c r="Q7558">
        <v>0</v>
      </c>
    </row>
    <row r="7559" spans="16:17" x14ac:dyDescent="0.35">
      <c r="P7559">
        <v>7559</v>
      </c>
      <c r="Q7559">
        <v>0</v>
      </c>
    </row>
    <row r="7560" spans="16:17" x14ac:dyDescent="0.35">
      <c r="P7560">
        <v>7560</v>
      </c>
      <c r="Q7560">
        <v>0</v>
      </c>
    </row>
    <row r="7561" spans="16:17" x14ac:dyDescent="0.35">
      <c r="P7561">
        <v>7561</v>
      </c>
      <c r="Q7561">
        <v>1.2068089000000001E-3</v>
      </c>
    </row>
    <row r="7562" spans="16:17" x14ac:dyDescent="0.35">
      <c r="P7562">
        <v>7562</v>
      </c>
      <c r="Q7562">
        <v>2.6041667E-3</v>
      </c>
    </row>
    <row r="7563" spans="16:17" x14ac:dyDescent="0.35">
      <c r="P7563">
        <v>7563</v>
      </c>
      <c r="Q7563">
        <v>0</v>
      </c>
    </row>
    <row r="7564" spans="16:17" x14ac:dyDescent="0.35">
      <c r="P7564">
        <v>7564</v>
      </c>
      <c r="Q7564">
        <v>0</v>
      </c>
    </row>
    <row r="7565" spans="16:17" x14ac:dyDescent="0.35">
      <c r="P7565">
        <v>7565</v>
      </c>
      <c r="Q7565">
        <v>0</v>
      </c>
    </row>
    <row r="7566" spans="16:17" x14ac:dyDescent="0.35">
      <c r="P7566">
        <v>7566</v>
      </c>
      <c r="Q7566">
        <v>0</v>
      </c>
    </row>
    <row r="7567" spans="16:17" x14ac:dyDescent="0.35">
      <c r="P7567">
        <v>7567</v>
      </c>
      <c r="Q7567">
        <v>0</v>
      </c>
    </row>
    <row r="7568" spans="16:17" x14ac:dyDescent="0.35">
      <c r="P7568">
        <v>7568</v>
      </c>
      <c r="Q7568">
        <v>0</v>
      </c>
    </row>
    <row r="7569" spans="16:17" x14ac:dyDescent="0.35">
      <c r="P7569">
        <v>7569</v>
      </c>
      <c r="Q7569">
        <v>0</v>
      </c>
    </row>
    <row r="7570" spans="16:17" x14ac:dyDescent="0.35">
      <c r="P7570">
        <v>7570</v>
      </c>
      <c r="Q7570">
        <v>0</v>
      </c>
    </row>
    <row r="7571" spans="16:17" x14ac:dyDescent="0.35">
      <c r="P7571">
        <v>7571</v>
      </c>
      <c r="Q7571">
        <v>0</v>
      </c>
    </row>
    <row r="7572" spans="16:17" x14ac:dyDescent="0.35">
      <c r="P7572">
        <v>7572</v>
      </c>
      <c r="Q7572">
        <v>0</v>
      </c>
    </row>
    <row r="7573" spans="16:17" x14ac:dyDescent="0.35">
      <c r="P7573">
        <v>7573</v>
      </c>
      <c r="Q7573">
        <v>0</v>
      </c>
    </row>
    <row r="7574" spans="16:17" x14ac:dyDescent="0.35">
      <c r="P7574">
        <v>7574</v>
      </c>
      <c r="Q7574">
        <v>0</v>
      </c>
    </row>
    <row r="7575" spans="16:17" x14ac:dyDescent="0.35">
      <c r="P7575">
        <v>7575</v>
      </c>
      <c r="Q7575">
        <v>0</v>
      </c>
    </row>
    <row r="7576" spans="16:17" x14ac:dyDescent="0.35">
      <c r="P7576">
        <v>7576</v>
      </c>
      <c r="Q7576">
        <v>0</v>
      </c>
    </row>
    <row r="7577" spans="16:17" x14ac:dyDescent="0.35">
      <c r="P7577">
        <v>7577</v>
      </c>
      <c r="Q7577">
        <v>0</v>
      </c>
    </row>
    <row r="7578" spans="16:17" x14ac:dyDescent="0.35">
      <c r="P7578">
        <v>7578</v>
      </c>
      <c r="Q7578">
        <v>0</v>
      </c>
    </row>
    <row r="7579" spans="16:17" x14ac:dyDescent="0.35">
      <c r="P7579">
        <v>7579</v>
      </c>
      <c r="Q7579">
        <v>0</v>
      </c>
    </row>
    <row r="7580" spans="16:17" x14ac:dyDescent="0.35">
      <c r="P7580">
        <v>7580</v>
      </c>
      <c r="Q7580">
        <v>0</v>
      </c>
    </row>
    <row r="7581" spans="16:17" x14ac:dyDescent="0.35">
      <c r="P7581">
        <v>7581</v>
      </c>
      <c r="Q7581">
        <v>0</v>
      </c>
    </row>
    <row r="7582" spans="16:17" x14ac:dyDescent="0.35">
      <c r="P7582">
        <v>7582</v>
      </c>
      <c r="Q7582">
        <v>0</v>
      </c>
    </row>
    <row r="7583" spans="16:17" x14ac:dyDescent="0.35">
      <c r="P7583">
        <v>7583</v>
      </c>
      <c r="Q7583">
        <v>0</v>
      </c>
    </row>
    <row r="7584" spans="16:17" x14ac:dyDescent="0.35">
      <c r="P7584">
        <v>7584</v>
      </c>
      <c r="Q7584">
        <v>0</v>
      </c>
    </row>
    <row r="7585" spans="16:17" x14ac:dyDescent="0.35">
      <c r="P7585">
        <v>7585</v>
      </c>
      <c r="Q7585">
        <v>0</v>
      </c>
    </row>
    <row r="7586" spans="16:17" x14ac:dyDescent="0.35">
      <c r="P7586">
        <v>7586</v>
      </c>
      <c r="Q7586">
        <v>0</v>
      </c>
    </row>
    <row r="7587" spans="16:17" x14ac:dyDescent="0.35">
      <c r="P7587">
        <v>7587</v>
      </c>
      <c r="Q7587">
        <v>0</v>
      </c>
    </row>
    <row r="7588" spans="16:17" x14ac:dyDescent="0.35">
      <c r="P7588">
        <v>7588</v>
      </c>
      <c r="Q7588">
        <v>0</v>
      </c>
    </row>
    <row r="7589" spans="16:17" x14ac:dyDescent="0.35">
      <c r="P7589">
        <v>7589</v>
      </c>
      <c r="Q7589">
        <v>0</v>
      </c>
    </row>
    <row r="7590" spans="16:17" x14ac:dyDescent="0.35">
      <c r="P7590">
        <v>7590</v>
      </c>
      <c r="Q7590">
        <v>0</v>
      </c>
    </row>
    <row r="7591" spans="16:17" x14ac:dyDescent="0.35">
      <c r="P7591">
        <v>7591</v>
      </c>
      <c r="Q7591">
        <v>0</v>
      </c>
    </row>
    <row r="7592" spans="16:17" x14ac:dyDescent="0.35">
      <c r="P7592">
        <v>7592</v>
      </c>
      <c r="Q7592">
        <v>0</v>
      </c>
    </row>
    <row r="7593" spans="16:17" x14ac:dyDescent="0.35">
      <c r="P7593">
        <v>7593</v>
      </c>
      <c r="Q7593">
        <v>0</v>
      </c>
    </row>
    <row r="7594" spans="16:17" x14ac:dyDescent="0.35">
      <c r="P7594">
        <v>7594</v>
      </c>
      <c r="Q7594">
        <v>0</v>
      </c>
    </row>
    <row r="7595" spans="16:17" x14ac:dyDescent="0.35">
      <c r="P7595">
        <v>7595</v>
      </c>
      <c r="Q7595">
        <v>0</v>
      </c>
    </row>
    <row r="7596" spans="16:17" x14ac:dyDescent="0.35">
      <c r="P7596">
        <v>7596</v>
      </c>
      <c r="Q7596">
        <v>0</v>
      </c>
    </row>
    <row r="7597" spans="16:17" x14ac:dyDescent="0.35">
      <c r="P7597">
        <v>7597</v>
      </c>
      <c r="Q7597">
        <v>0</v>
      </c>
    </row>
    <row r="7598" spans="16:17" x14ac:dyDescent="0.35">
      <c r="P7598">
        <v>7598</v>
      </c>
      <c r="Q7598">
        <v>0</v>
      </c>
    </row>
    <row r="7599" spans="16:17" x14ac:dyDescent="0.35">
      <c r="P7599">
        <v>7599</v>
      </c>
      <c r="Q7599">
        <v>0</v>
      </c>
    </row>
    <row r="7600" spans="16:17" x14ac:dyDescent="0.35">
      <c r="P7600">
        <v>7600</v>
      </c>
      <c r="Q7600">
        <v>0</v>
      </c>
    </row>
    <row r="7601" spans="16:17" x14ac:dyDescent="0.35">
      <c r="P7601">
        <v>7601</v>
      </c>
      <c r="Q7601">
        <v>0</v>
      </c>
    </row>
    <row r="7602" spans="16:17" x14ac:dyDescent="0.35">
      <c r="P7602">
        <v>7602</v>
      </c>
      <c r="Q7602">
        <v>0</v>
      </c>
    </row>
    <row r="7603" spans="16:17" x14ac:dyDescent="0.35">
      <c r="P7603">
        <v>7603</v>
      </c>
      <c r="Q7603">
        <v>0</v>
      </c>
    </row>
    <row r="7604" spans="16:17" x14ac:dyDescent="0.35">
      <c r="P7604">
        <v>7604</v>
      </c>
      <c r="Q7604">
        <v>0</v>
      </c>
    </row>
    <row r="7605" spans="16:17" x14ac:dyDescent="0.35">
      <c r="P7605">
        <v>7605</v>
      </c>
      <c r="Q7605">
        <v>0</v>
      </c>
    </row>
    <row r="7606" spans="16:17" x14ac:dyDescent="0.35">
      <c r="P7606">
        <v>7606</v>
      </c>
      <c r="Q7606">
        <v>0</v>
      </c>
    </row>
    <row r="7607" spans="16:17" x14ac:dyDescent="0.35">
      <c r="P7607">
        <v>7607</v>
      </c>
      <c r="Q7607">
        <v>0</v>
      </c>
    </row>
    <row r="7608" spans="16:17" x14ac:dyDescent="0.35">
      <c r="P7608">
        <v>7608</v>
      </c>
      <c r="Q7608">
        <v>0</v>
      </c>
    </row>
    <row r="7609" spans="16:17" x14ac:dyDescent="0.35">
      <c r="P7609">
        <v>7609</v>
      </c>
      <c r="Q7609">
        <v>0</v>
      </c>
    </row>
    <row r="7610" spans="16:17" x14ac:dyDescent="0.35">
      <c r="P7610">
        <v>7610</v>
      </c>
      <c r="Q7610">
        <v>0</v>
      </c>
    </row>
    <row r="7611" spans="16:17" x14ac:dyDescent="0.35">
      <c r="P7611">
        <v>7611</v>
      </c>
      <c r="Q7611">
        <v>0</v>
      </c>
    </row>
    <row r="7612" spans="16:17" x14ac:dyDescent="0.35">
      <c r="P7612">
        <v>7612</v>
      </c>
      <c r="Q7612">
        <v>0</v>
      </c>
    </row>
    <row r="7613" spans="16:17" x14ac:dyDescent="0.35">
      <c r="P7613">
        <v>7613</v>
      </c>
      <c r="Q7613">
        <v>0</v>
      </c>
    </row>
    <row r="7614" spans="16:17" x14ac:dyDescent="0.35">
      <c r="P7614">
        <v>7614</v>
      </c>
      <c r="Q7614">
        <v>0</v>
      </c>
    </row>
    <row r="7615" spans="16:17" x14ac:dyDescent="0.35">
      <c r="P7615">
        <v>7615</v>
      </c>
      <c r="Q7615">
        <v>0</v>
      </c>
    </row>
    <row r="7616" spans="16:17" x14ac:dyDescent="0.35">
      <c r="P7616">
        <v>7616</v>
      </c>
      <c r="Q7616">
        <v>0</v>
      </c>
    </row>
    <row r="7617" spans="16:17" x14ac:dyDescent="0.35">
      <c r="P7617">
        <v>7617</v>
      </c>
      <c r="Q7617">
        <v>0</v>
      </c>
    </row>
    <row r="7618" spans="16:17" x14ac:dyDescent="0.35">
      <c r="P7618">
        <v>7618</v>
      </c>
      <c r="Q7618">
        <v>0</v>
      </c>
    </row>
    <row r="7619" spans="16:17" x14ac:dyDescent="0.35">
      <c r="P7619">
        <v>7619</v>
      </c>
      <c r="Q7619">
        <v>0</v>
      </c>
    </row>
    <row r="7620" spans="16:17" x14ac:dyDescent="0.35">
      <c r="P7620">
        <v>7620</v>
      </c>
      <c r="Q7620">
        <v>0</v>
      </c>
    </row>
    <row r="7621" spans="16:17" x14ac:dyDescent="0.35">
      <c r="P7621">
        <v>7621</v>
      </c>
      <c r="Q7621">
        <v>0</v>
      </c>
    </row>
    <row r="7622" spans="16:17" x14ac:dyDescent="0.35">
      <c r="P7622">
        <v>7622</v>
      </c>
      <c r="Q7622">
        <v>0</v>
      </c>
    </row>
    <row r="7623" spans="16:17" x14ac:dyDescent="0.35">
      <c r="P7623">
        <v>7623</v>
      </c>
      <c r="Q7623">
        <v>0</v>
      </c>
    </row>
    <row r="7624" spans="16:17" x14ac:dyDescent="0.35">
      <c r="P7624">
        <v>7624</v>
      </c>
      <c r="Q7624">
        <v>0</v>
      </c>
    </row>
    <row r="7625" spans="16:17" x14ac:dyDescent="0.35">
      <c r="P7625">
        <v>7625</v>
      </c>
      <c r="Q7625">
        <v>0</v>
      </c>
    </row>
    <row r="7626" spans="16:17" x14ac:dyDescent="0.35">
      <c r="P7626">
        <v>7626</v>
      </c>
      <c r="Q7626">
        <v>0</v>
      </c>
    </row>
    <row r="7627" spans="16:17" x14ac:dyDescent="0.35">
      <c r="P7627">
        <v>7627</v>
      </c>
      <c r="Q7627">
        <v>0</v>
      </c>
    </row>
    <row r="7628" spans="16:17" x14ac:dyDescent="0.35">
      <c r="P7628">
        <v>7628</v>
      </c>
      <c r="Q7628">
        <v>0</v>
      </c>
    </row>
    <row r="7629" spans="16:17" x14ac:dyDescent="0.35">
      <c r="P7629">
        <v>7629</v>
      </c>
      <c r="Q7629">
        <v>0</v>
      </c>
    </row>
    <row r="7630" spans="16:17" x14ac:dyDescent="0.35">
      <c r="P7630">
        <v>7630</v>
      </c>
      <c r="Q7630">
        <v>0</v>
      </c>
    </row>
    <row r="7631" spans="16:17" x14ac:dyDescent="0.35">
      <c r="P7631">
        <v>7631</v>
      </c>
      <c r="Q7631">
        <v>0</v>
      </c>
    </row>
    <row r="7632" spans="16:17" x14ac:dyDescent="0.35">
      <c r="P7632">
        <v>7632</v>
      </c>
      <c r="Q7632">
        <v>0</v>
      </c>
    </row>
    <row r="7633" spans="16:17" x14ac:dyDescent="0.35">
      <c r="P7633">
        <v>7633</v>
      </c>
      <c r="Q7633">
        <v>0</v>
      </c>
    </row>
    <row r="7634" spans="16:17" x14ac:dyDescent="0.35">
      <c r="P7634">
        <v>7634</v>
      </c>
      <c r="Q7634">
        <v>0</v>
      </c>
    </row>
    <row r="7635" spans="16:17" x14ac:dyDescent="0.35">
      <c r="P7635">
        <v>7635</v>
      </c>
      <c r="Q7635">
        <v>0</v>
      </c>
    </row>
    <row r="7636" spans="16:17" x14ac:dyDescent="0.35">
      <c r="P7636">
        <v>7636</v>
      </c>
      <c r="Q7636">
        <v>0</v>
      </c>
    </row>
    <row r="7637" spans="16:17" x14ac:dyDescent="0.35">
      <c r="P7637">
        <v>7637</v>
      </c>
      <c r="Q7637">
        <v>0</v>
      </c>
    </row>
    <row r="7638" spans="16:17" x14ac:dyDescent="0.35">
      <c r="P7638">
        <v>7638</v>
      </c>
      <c r="Q7638">
        <v>0</v>
      </c>
    </row>
    <row r="7639" spans="16:17" x14ac:dyDescent="0.35">
      <c r="P7639">
        <v>7639</v>
      </c>
      <c r="Q7639">
        <v>0</v>
      </c>
    </row>
    <row r="7640" spans="16:17" x14ac:dyDescent="0.35">
      <c r="P7640">
        <v>7640</v>
      </c>
      <c r="Q7640">
        <v>0</v>
      </c>
    </row>
    <row r="7641" spans="16:17" x14ac:dyDescent="0.35">
      <c r="P7641">
        <v>7641</v>
      </c>
      <c r="Q7641">
        <v>0</v>
      </c>
    </row>
    <row r="7642" spans="16:17" x14ac:dyDescent="0.35">
      <c r="P7642">
        <v>7642</v>
      </c>
      <c r="Q7642">
        <v>0</v>
      </c>
    </row>
    <row r="7643" spans="16:17" x14ac:dyDescent="0.35">
      <c r="P7643">
        <v>7643</v>
      </c>
      <c r="Q7643">
        <v>0</v>
      </c>
    </row>
    <row r="7644" spans="16:17" x14ac:dyDescent="0.35">
      <c r="P7644">
        <v>7644</v>
      </c>
      <c r="Q7644">
        <v>0</v>
      </c>
    </row>
    <row r="7645" spans="16:17" x14ac:dyDescent="0.35">
      <c r="P7645">
        <v>7645</v>
      </c>
      <c r="Q7645">
        <v>0</v>
      </c>
    </row>
    <row r="7646" spans="16:17" x14ac:dyDescent="0.35">
      <c r="P7646">
        <v>7646</v>
      </c>
      <c r="Q7646">
        <v>0</v>
      </c>
    </row>
    <row r="7647" spans="16:17" x14ac:dyDescent="0.35">
      <c r="P7647">
        <v>7647</v>
      </c>
      <c r="Q7647">
        <v>0</v>
      </c>
    </row>
    <row r="7648" spans="16:17" x14ac:dyDescent="0.35">
      <c r="P7648">
        <v>7648</v>
      </c>
      <c r="Q7648">
        <v>0</v>
      </c>
    </row>
    <row r="7649" spans="16:17" x14ac:dyDescent="0.35">
      <c r="P7649">
        <v>7649</v>
      </c>
      <c r="Q7649">
        <v>0</v>
      </c>
    </row>
    <row r="7650" spans="16:17" x14ac:dyDescent="0.35">
      <c r="P7650">
        <v>7650</v>
      </c>
      <c r="Q7650">
        <v>0</v>
      </c>
    </row>
    <row r="7651" spans="16:17" x14ac:dyDescent="0.35">
      <c r="P7651">
        <v>7651</v>
      </c>
      <c r="Q7651">
        <v>0</v>
      </c>
    </row>
    <row r="7652" spans="16:17" x14ac:dyDescent="0.35">
      <c r="P7652">
        <v>7652</v>
      </c>
      <c r="Q7652">
        <v>0</v>
      </c>
    </row>
    <row r="7653" spans="16:17" x14ac:dyDescent="0.35">
      <c r="P7653">
        <v>7653</v>
      </c>
      <c r="Q7653">
        <v>0</v>
      </c>
    </row>
    <row r="7654" spans="16:17" x14ac:dyDescent="0.35">
      <c r="P7654">
        <v>7654</v>
      </c>
      <c r="Q7654">
        <v>0</v>
      </c>
    </row>
    <row r="7655" spans="16:17" x14ac:dyDescent="0.35">
      <c r="P7655">
        <v>7655</v>
      </c>
      <c r="Q7655">
        <v>0</v>
      </c>
    </row>
    <row r="7656" spans="16:17" x14ac:dyDescent="0.35">
      <c r="P7656">
        <v>7656</v>
      </c>
      <c r="Q7656">
        <v>0</v>
      </c>
    </row>
    <row r="7657" spans="16:17" x14ac:dyDescent="0.35">
      <c r="P7657">
        <v>7657</v>
      </c>
      <c r="Q7657">
        <v>0</v>
      </c>
    </row>
    <row r="7658" spans="16:17" x14ac:dyDescent="0.35">
      <c r="P7658">
        <v>7658</v>
      </c>
      <c r="Q7658">
        <v>0</v>
      </c>
    </row>
    <row r="7659" spans="16:17" x14ac:dyDescent="0.35">
      <c r="P7659">
        <v>7659</v>
      </c>
      <c r="Q7659">
        <v>0</v>
      </c>
    </row>
    <row r="7660" spans="16:17" x14ac:dyDescent="0.35">
      <c r="P7660">
        <v>7660</v>
      </c>
      <c r="Q7660">
        <v>0</v>
      </c>
    </row>
    <row r="7661" spans="16:17" x14ac:dyDescent="0.35">
      <c r="P7661">
        <v>7661</v>
      </c>
      <c r="Q7661">
        <v>0</v>
      </c>
    </row>
    <row r="7662" spans="16:17" x14ac:dyDescent="0.35">
      <c r="P7662">
        <v>7662</v>
      </c>
      <c r="Q7662">
        <v>0</v>
      </c>
    </row>
    <row r="7663" spans="16:17" x14ac:dyDescent="0.35">
      <c r="P7663">
        <v>7663</v>
      </c>
      <c r="Q7663">
        <v>0</v>
      </c>
    </row>
    <row r="7664" spans="16:17" x14ac:dyDescent="0.35">
      <c r="P7664">
        <v>7664</v>
      </c>
      <c r="Q7664">
        <v>0</v>
      </c>
    </row>
    <row r="7665" spans="16:17" x14ac:dyDescent="0.35">
      <c r="P7665">
        <v>7665</v>
      </c>
      <c r="Q7665">
        <v>0</v>
      </c>
    </row>
    <row r="7666" spans="16:17" x14ac:dyDescent="0.35">
      <c r="P7666">
        <v>7666</v>
      </c>
      <c r="Q7666">
        <v>0</v>
      </c>
    </row>
    <row r="7667" spans="16:17" x14ac:dyDescent="0.35">
      <c r="P7667">
        <v>7667</v>
      </c>
      <c r="Q7667">
        <v>0</v>
      </c>
    </row>
    <row r="7668" spans="16:17" x14ac:dyDescent="0.35">
      <c r="P7668">
        <v>7668</v>
      </c>
      <c r="Q7668">
        <v>0</v>
      </c>
    </row>
    <row r="7669" spans="16:17" x14ac:dyDescent="0.35">
      <c r="P7669">
        <v>7669</v>
      </c>
      <c r="Q7669">
        <v>0</v>
      </c>
    </row>
    <row r="7670" spans="16:17" x14ac:dyDescent="0.35">
      <c r="P7670">
        <v>7670</v>
      </c>
      <c r="Q7670">
        <v>0</v>
      </c>
    </row>
    <row r="7671" spans="16:17" x14ac:dyDescent="0.35">
      <c r="P7671">
        <v>7671</v>
      </c>
      <c r="Q7671">
        <v>0</v>
      </c>
    </row>
    <row r="7672" spans="16:17" x14ac:dyDescent="0.35">
      <c r="P7672">
        <v>7672</v>
      </c>
      <c r="Q7672">
        <v>0</v>
      </c>
    </row>
    <row r="7673" spans="16:17" x14ac:dyDescent="0.35">
      <c r="P7673">
        <v>7673</v>
      </c>
      <c r="Q7673">
        <v>0</v>
      </c>
    </row>
    <row r="7674" spans="16:17" x14ac:dyDescent="0.35">
      <c r="P7674">
        <v>7674</v>
      </c>
      <c r="Q7674">
        <v>0</v>
      </c>
    </row>
    <row r="7675" spans="16:17" x14ac:dyDescent="0.35">
      <c r="P7675">
        <v>7675</v>
      </c>
      <c r="Q7675">
        <v>0</v>
      </c>
    </row>
    <row r="7676" spans="16:17" x14ac:dyDescent="0.35">
      <c r="P7676">
        <v>7676</v>
      </c>
      <c r="Q7676">
        <v>0</v>
      </c>
    </row>
    <row r="7677" spans="16:17" x14ac:dyDescent="0.35">
      <c r="P7677">
        <v>7677</v>
      </c>
      <c r="Q7677">
        <v>0</v>
      </c>
    </row>
    <row r="7678" spans="16:17" x14ac:dyDescent="0.35">
      <c r="P7678">
        <v>7678</v>
      </c>
      <c r="Q7678">
        <v>0</v>
      </c>
    </row>
    <row r="7679" spans="16:17" x14ac:dyDescent="0.35">
      <c r="P7679">
        <v>7679</v>
      </c>
      <c r="Q7679">
        <v>0</v>
      </c>
    </row>
    <row r="7680" spans="16:17" x14ac:dyDescent="0.35">
      <c r="P7680">
        <v>7680</v>
      </c>
      <c r="Q7680">
        <v>0</v>
      </c>
    </row>
    <row r="7681" spans="16:17" x14ac:dyDescent="0.35">
      <c r="P7681">
        <v>7681</v>
      </c>
      <c r="Q7681">
        <v>0</v>
      </c>
    </row>
    <row r="7682" spans="16:17" x14ac:dyDescent="0.35">
      <c r="P7682">
        <v>7682</v>
      </c>
      <c r="Q7682">
        <v>0</v>
      </c>
    </row>
    <row r="7683" spans="16:17" x14ac:dyDescent="0.35">
      <c r="P7683">
        <v>7683</v>
      </c>
      <c r="Q7683">
        <v>0</v>
      </c>
    </row>
    <row r="7684" spans="16:17" x14ac:dyDescent="0.35">
      <c r="P7684">
        <v>7684</v>
      </c>
      <c r="Q7684">
        <v>0</v>
      </c>
    </row>
    <row r="7685" spans="16:17" x14ac:dyDescent="0.35">
      <c r="P7685">
        <v>7685</v>
      </c>
      <c r="Q7685">
        <v>0</v>
      </c>
    </row>
    <row r="7686" spans="16:17" x14ac:dyDescent="0.35">
      <c r="P7686">
        <v>7686</v>
      </c>
      <c r="Q7686">
        <v>0</v>
      </c>
    </row>
    <row r="7687" spans="16:17" x14ac:dyDescent="0.35">
      <c r="P7687">
        <v>7687</v>
      </c>
      <c r="Q7687">
        <v>0</v>
      </c>
    </row>
    <row r="7688" spans="16:17" x14ac:dyDescent="0.35">
      <c r="P7688">
        <v>7688</v>
      </c>
      <c r="Q7688">
        <v>0</v>
      </c>
    </row>
    <row r="7689" spans="16:17" x14ac:dyDescent="0.35">
      <c r="P7689">
        <v>7689</v>
      </c>
      <c r="Q7689">
        <v>0</v>
      </c>
    </row>
    <row r="7690" spans="16:17" x14ac:dyDescent="0.35">
      <c r="P7690">
        <v>7690</v>
      </c>
      <c r="Q7690">
        <v>0</v>
      </c>
    </row>
    <row r="7691" spans="16:17" x14ac:dyDescent="0.35">
      <c r="P7691">
        <v>7691</v>
      </c>
      <c r="Q7691">
        <v>0</v>
      </c>
    </row>
    <row r="7692" spans="16:17" x14ac:dyDescent="0.35">
      <c r="P7692">
        <v>7692</v>
      </c>
      <c r="Q7692">
        <v>0</v>
      </c>
    </row>
    <row r="7693" spans="16:17" x14ac:dyDescent="0.35">
      <c r="P7693">
        <v>7693</v>
      </c>
      <c r="Q7693">
        <v>0</v>
      </c>
    </row>
    <row r="7694" spans="16:17" x14ac:dyDescent="0.35">
      <c r="P7694">
        <v>7694</v>
      </c>
      <c r="Q7694">
        <v>0</v>
      </c>
    </row>
    <row r="7695" spans="16:17" x14ac:dyDescent="0.35">
      <c r="P7695">
        <v>7695</v>
      </c>
      <c r="Q7695">
        <v>0</v>
      </c>
    </row>
    <row r="7696" spans="16:17" x14ac:dyDescent="0.35">
      <c r="P7696">
        <v>7696</v>
      </c>
      <c r="Q7696">
        <v>0</v>
      </c>
    </row>
    <row r="7697" spans="16:17" x14ac:dyDescent="0.35">
      <c r="P7697">
        <v>7697</v>
      </c>
      <c r="Q7697">
        <v>0</v>
      </c>
    </row>
    <row r="7698" spans="16:17" x14ac:dyDescent="0.35">
      <c r="P7698">
        <v>7698</v>
      </c>
      <c r="Q7698">
        <v>0</v>
      </c>
    </row>
    <row r="7699" spans="16:17" x14ac:dyDescent="0.35">
      <c r="P7699">
        <v>7699</v>
      </c>
      <c r="Q7699">
        <v>0</v>
      </c>
    </row>
    <row r="7700" spans="16:17" x14ac:dyDescent="0.35">
      <c r="P7700">
        <v>7700</v>
      </c>
      <c r="Q7700">
        <v>0</v>
      </c>
    </row>
    <row r="7701" spans="16:17" x14ac:dyDescent="0.35">
      <c r="P7701">
        <v>7701</v>
      </c>
      <c r="Q7701">
        <v>0</v>
      </c>
    </row>
    <row r="7702" spans="16:17" x14ac:dyDescent="0.35">
      <c r="P7702">
        <v>7702</v>
      </c>
      <c r="Q7702">
        <v>0</v>
      </c>
    </row>
    <row r="7703" spans="16:17" x14ac:dyDescent="0.35">
      <c r="P7703">
        <v>7703</v>
      </c>
      <c r="Q7703">
        <v>0</v>
      </c>
    </row>
    <row r="7704" spans="16:17" x14ac:dyDescent="0.35">
      <c r="P7704">
        <v>7704</v>
      </c>
      <c r="Q7704">
        <v>0</v>
      </c>
    </row>
    <row r="7705" spans="16:17" x14ac:dyDescent="0.35">
      <c r="P7705">
        <v>7705</v>
      </c>
      <c r="Q7705">
        <v>0</v>
      </c>
    </row>
    <row r="7706" spans="16:17" x14ac:dyDescent="0.35">
      <c r="P7706">
        <v>7706</v>
      </c>
      <c r="Q7706">
        <v>0</v>
      </c>
    </row>
    <row r="7707" spans="16:17" x14ac:dyDescent="0.35">
      <c r="P7707">
        <v>7707</v>
      </c>
      <c r="Q7707">
        <v>0</v>
      </c>
    </row>
    <row r="7708" spans="16:17" x14ac:dyDescent="0.35">
      <c r="P7708">
        <v>7708</v>
      </c>
      <c r="Q7708">
        <v>0</v>
      </c>
    </row>
    <row r="7709" spans="16:17" x14ac:dyDescent="0.35">
      <c r="P7709">
        <v>7709</v>
      </c>
      <c r="Q7709">
        <v>0</v>
      </c>
    </row>
    <row r="7710" spans="16:17" x14ac:dyDescent="0.35">
      <c r="P7710">
        <v>7710</v>
      </c>
      <c r="Q7710">
        <v>0</v>
      </c>
    </row>
    <row r="7711" spans="16:17" x14ac:dyDescent="0.35">
      <c r="P7711">
        <v>7711</v>
      </c>
      <c r="Q7711">
        <v>0</v>
      </c>
    </row>
    <row r="7712" spans="16:17" x14ac:dyDescent="0.35">
      <c r="P7712">
        <v>7712</v>
      </c>
      <c r="Q7712">
        <v>0</v>
      </c>
    </row>
    <row r="7713" spans="16:17" x14ac:dyDescent="0.35">
      <c r="P7713">
        <v>7713</v>
      </c>
      <c r="Q7713">
        <v>0</v>
      </c>
    </row>
    <row r="7714" spans="16:17" x14ac:dyDescent="0.35">
      <c r="P7714">
        <v>7714</v>
      </c>
      <c r="Q7714">
        <v>0</v>
      </c>
    </row>
    <row r="7715" spans="16:17" x14ac:dyDescent="0.35">
      <c r="P7715">
        <v>7715</v>
      </c>
      <c r="Q7715">
        <v>0</v>
      </c>
    </row>
    <row r="7716" spans="16:17" x14ac:dyDescent="0.35">
      <c r="P7716">
        <v>7716</v>
      </c>
      <c r="Q7716">
        <v>0</v>
      </c>
    </row>
    <row r="7717" spans="16:17" x14ac:dyDescent="0.35">
      <c r="P7717">
        <v>7717</v>
      </c>
      <c r="Q7717">
        <v>0</v>
      </c>
    </row>
    <row r="7718" spans="16:17" x14ac:dyDescent="0.35">
      <c r="P7718">
        <v>7718</v>
      </c>
      <c r="Q7718">
        <v>0</v>
      </c>
    </row>
    <row r="7719" spans="16:17" x14ac:dyDescent="0.35">
      <c r="P7719">
        <v>7719</v>
      </c>
      <c r="Q7719">
        <v>0</v>
      </c>
    </row>
    <row r="7720" spans="16:17" x14ac:dyDescent="0.35">
      <c r="P7720">
        <v>7720</v>
      </c>
      <c r="Q7720">
        <v>0</v>
      </c>
    </row>
    <row r="7721" spans="16:17" x14ac:dyDescent="0.35">
      <c r="P7721">
        <v>7721</v>
      </c>
      <c r="Q7721">
        <v>0</v>
      </c>
    </row>
    <row r="7722" spans="16:17" x14ac:dyDescent="0.35">
      <c r="P7722">
        <v>7722</v>
      </c>
      <c r="Q7722">
        <v>0</v>
      </c>
    </row>
    <row r="7723" spans="16:17" x14ac:dyDescent="0.35">
      <c r="P7723">
        <v>7723</v>
      </c>
      <c r="Q7723">
        <v>0</v>
      </c>
    </row>
    <row r="7724" spans="16:17" x14ac:dyDescent="0.35">
      <c r="P7724">
        <v>7724</v>
      </c>
      <c r="Q7724">
        <v>0</v>
      </c>
    </row>
    <row r="7725" spans="16:17" x14ac:dyDescent="0.35">
      <c r="P7725">
        <v>7725</v>
      </c>
      <c r="Q7725">
        <v>0</v>
      </c>
    </row>
    <row r="7726" spans="16:17" x14ac:dyDescent="0.35">
      <c r="P7726">
        <v>7726</v>
      </c>
      <c r="Q7726">
        <v>0</v>
      </c>
    </row>
    <row r="7727" spans="16:17" x14ac:dyDescent="0.35">
      <c r="P7727">
        <v>7727</v>
      </c>
      <c r="Q7727">
        <v>0</v>
      </c>
    </row>
    <row r="7728" spans="16:17" x14ac:dyDescent="0.35">
      <c r="P7728">
        <v>7728</v>
      </c>
      <c r="Q7728">
        <v>0</v>
      </c>
    </row>
    <row r="7729" spans="16:17" x14ac:dyDescent="0.35">
      <c r="P7729">
        <v>7729</v>
      </c>
      <c r="Q7729">
        <v>0</v>
      </c>
    </row>
    <row r="7730" spans="16:17" x14ac:dyDescent="0.35">
      <c r="P7730">
        <v>7730</v>
      </c>
      <c r="Q7730">
        <v>0</v>
      </c>
    </row>
    <row r="7731" spans="16:17" x14ac:dyDescent="0.35">
      <c r="P7731">
        <v>7731</v>
      </c>
      <c r="Q7731">
        <v>0</v>
      </c>
    </row>
    <row r="7732" spans="16:17" x14ac:dyDescent="0.35">
      <c r="P7732">
        <v>7732</v>
      </c>
      <c r="Q7732">
        <v>0</v>
      </c>
    </row>
    <row r="7733" spans="16:17" x14ac:dyDescent="0.35">
      <c r="P7733">
        <v>7733</v>
      </c>
      <c r="Q7733">
        <v>0</v>
      </c>
    </row>
    <row r="7734" spans="16:17" x14ac:dyDescent="0.35">
      <c r="P7734">
        <v>7734</v>
      </c>
      <c r="Q7734">
        <v>0</v>
      </c>
    </row>
    <row r="7735" spans="16:17" x14ac:dyDescent="0.35">
      <c r="P7735">
        <v>7735</v>
      </c>
      <c r="Q7735">
        <v>0</v>
      </c>
    </row>
    <row r="7736" spans="16:17" x14ac:dyDescent="0.35">
      <c r="P7736">
        <v>7736</v>
      </c>
      <c r="Q7736">
        <v>0</v>
      </c>
    </row>
    <row r="7737" spans="16:17" x14ac:dyDescent="0.35">
      <c r="P7737">
        <v>7737</v>
      </c>
      <c r="Q7737">
        <v>0</v>
      </c>
    </row>
    <row r="7738" spans="16:17" x14ac:dyDescent="0.35">
      <c r="P7738">
        <v>7738</v>
      </c>
      <c r="Q7738">
        <v>0</v>
      </c>
    </row>
    <row r="7739" spans="16:17" x14ac:dyDescent="0.35">
      <c r="P7739">
        <v>7739</v>
      </c>
      <c r="Q7739">
        <v>0</v>
      </c>
    </row>
    <row r="7740" spans="16:17" x14ac:dyDescent="0.35">
      <c r="P7740">
        <v>7740</v>
      </c>
      <c r="Q7740">
        <v>0</v>
      </c>
    </row>
    <row r="7741" spans="16:17" x14ac:dyDescent="0.35">
      <c r="P7741">
        <v>7741</v>
      </c>
      <c r="Q7741">
        <v>0</v>
      </c>
    </row>
    <row r="7742" spans="16:17" x14ac:dyDescent="0.35">
      <c r="P7742">
        <v>7742</v>
      </c>
      <c r="Q7742">
        <v>0</v>
      </c>
    </row>
    <row r="7743" spans="16:17" x14ac:dyDescent="0.35">
      <c r="P7743">
        <v>7743</v>
      </c>
      <c r="Q7743">
        <v>0</v>
      </c>
    </row>
    <row r="7744" spans="16:17" x14ac:dyDescent="0.35">
      <c r="P7744">
        <v>7744</v>
      </c>
      <c r="Q7744">
        <v>0</v>
      </c>
    </row>
    <row r="7745" spans="16:17" x14ac:dyDescent="0.35">
      <c r="P7745">
        <v>7745</v>
      </c>
      <c r="Q7745">
        <v>0</v>
      </c>
    </row>
    <row r="7746" spans="16:17" x14ac:dyDescent="0.35">
      <c r="P7746">
        <v>7746</v>
      </c>
      <c r="Q7746">
        <v>0</v>
      </c>
    </row>
    <row r="7747" spans="16:17" x14ac:dyDescent="0.35">
      <c r="P7747">
        <v>7747</v>
      </c>
      <c r="Q7747">
        <v>0</v>
      </c>
    </row>
    <row r="7748" spans="16:17" x14ac:dyDescent="0.35">
      <c r="P7748">
        <v>7748</v>
      </c>
      <c r="Q7748">
        <v>0</v>
      </c>
    </row>
    <row r="7749" spans="16:17" x14ac:dyDescent="0.35">
      <c r="P7749">
        <v>7749</v>
      </c>
      <c r="Q7749">
        <v>0</v>
      </c>
    </row>
    <row r="7750" spans="16:17" x14ac:dyDescent="0.35">
      <c r="P7750">
        <v>7750</v>
      </c>
      <c r="Q7750">
        <v>0</v>
      </c>
    </row>
    <row r="7751" spans="16:17" x14ac:dyDescent="0.35">
      <c r="P7751">
        <v>7751</v>
      </c>
      <c r="Q7751">
        <v>0</v>
      </c>
    </row>
    <row r="7752" spans="16:17" x14ac:dyDescent="0.35">
      <c r="P7752">
        <v>7752</v>
      </c>
      <c r="Q7752">
        <v>0</v>
      </c>
    </row>
    <row r="7753" spans="16:17" x14ac:dyDescent="0.35">
      <c r="P7753">
        <v>7753</v>
      </c>
      <c r="Q7753">
        <v>0</v>
      </c>
    </row>
    <row r="7754" spans="16:17" x14ac:dyDescent="0.35">
      <c r="P7754">
        <v>7754</v>
      </c>
      <c r="Q7754">
        <v>0</v>
      </c>
    </row>
    <row r="7755" spans="16:17" x14ac:dyDescent="0.35">
      <c r="P7755">
        <v>7755</v>
      </c>
      <c r="Q7755">
        <v>0</v>
      </c>
    </row>
    <row r="7756" spans="16:17" x14ac:dyDescent="0.35">
      <c r="P7756">
        <v>7756</v>
      </c>
      <c r="Q7756">
        <v>0</v>
      </c>
    </row>
    <row r="7757" spans="16:17" x14ac:dyDescent="0.35">
      <c r="P7757">
        <v>7757</v>
      </c>
      <c r="Q7757">
        <v>0</v>
      </c>
    </row>
    <row r="7758" spans="16:17" x14ac:dyDescent="0.35">
      <c r="P7758">
        <v>7758</v>
      </c>
      <c r="Q7758">
        <v>0</v>
      </c>
    </row>
    <row r="7759" spans="16:17" x14ac:dyDescent="0.35">
      <c r="P7759">
        <v>7759</v>
      </c>
      <c r="Q7759">
        <v>0</v>
      </c>
    </row>
    <row r="7760" spans="16:17" x14ac:dyDescent="0.35">
      <c r="P7760">
        <v>7760</v>
      </c>
      <c r="Q7760">
        <v>0</v>
      </c>
    </row>
    <row r="7761" spans="16:17" x14ac:dyDescent="0.35">
      <c r="P7761">
        <v>7761</v>
      </c>
      <c r="Q7761">
        <v>0</v>
      </c>
    </row>
    <row r="7762" spans="16:17" x14ac:dyDescent="0.35">
      <c r="P7762">
        <v>7762</v>
      </c>
      <c r="Q7762">
        <v>0</v>
      </c>
    </row>
    <row r="7763" spans="16:17" x14ac:dyDescent="0.35">
      <c r="P7763">
        <v>7763</v>
      </c>
      <c r="Q7763">
        <v>0</v>
      </c>
    </row>
    <row r="7764" spans="16:17" x14ac:dyDescent="0.35">
      <c r="P7764">
        <v>7764</v>
      </c>
      <c r="Q7764">
        <v>0</v>
      </c>
    </row>
    <row r="7765" spans="16:17" x14ac:dyDescent="0.35">
      <c r="P7765">
        <v>7765</v>
      </c>
      <c r="Q7765">
        <v>0</v>
      </c>
    </row>
    <row r="7766" spans="16:17" x14ac:dyDescent="0.35">
      <c r="P7766">
        <v>7766</v>
      </c>
      <c r="Q7766">
        <v>0</v>
      </c>
    </row>
    <row r="7767" spans="16:17" x14ac:dyDescent="0.35">
      <c r="P7767">
        <v>7767</v>
      </c>
      <c r="Q7767">
        <v>0</v>
      </c>
    </row>
    <row r="7768" spans="16:17" x14ac:dyDescent="0.35">
      <c r="P7768">
        <v>7768</v>
      </c>
      <c r="Q7768">
        <v>0</v>
      </c>
    </row>
    <row r="7769" spans="16:17" x14ac:dyDescent="0.35">
      <c r="P7769">
        <v>7769</v>
      </c>
      <c r="Q7769">
        <v>0</v>
      </c>
    </row>
    <row r="7770" spans="16:17" x14ac:dyDescent="0.35">
      <c r="P7770">
        <v>7770</v>
      </c>
      <c r="Q7770">
        <v>0</v>
      </c>
    </row>
    <row r="7771" spans="16:17" x14ac:dyDescent="0.35">
      <c r="P7771">
        <v>7771</v>
      </c>
      <c r="Q7771">
        <v>0</v>
      </c>
    </row>
    <row r="7772" spans="16:17" x14ac:dyDescent="0.35">
      <c r="P7772">
        <v>7772</v>
      </c>
      <c r="Q7772">
        <v>0</v>
      </c>
    </row>
    <row r="7773" spans="16:17" x14ac:dyDescent="0.35">
      <c r="P7773">
        <v>7773</v>
      </c>
      <c r="Q7773">
        <v>0</v>
      </c>
    </row>
    <row r="7774" spans="16:17" x14ac:dyDescent="0.35">
      <c r="P7774">
        <v>7774</v>
      </c>
      <c r="Q7774">
        <v>0</v>
      </c>
    </row>
    <row r="7775" spans="16:17" x14ac:dyDescent="0.35">
      <c r="P7775">
        <v>7775</v>
      </c>
      <c r="Q7775">
        <v>0</v>
      </c>
    </row>
    <row r="7776" spans="16:17" x14ac:dyDescent="0.35">
      <c r="P7776">
        <v>7776</v>
      </c>
      <c r="Q7776">
        <v>0</v>
      </c>
    </row>
    <row r="7777" spans="16:17" x14ac:dyDescent="0.35">
      <c r="P7777">
        <v>7777</v>
      </c>
      <c r="Q7777">
        <v>0</v>
      </c>
    </row>
    <row r="7778" spans="16:17" x14ac:dyDescent="0.35">
      <c r="P7778">
        <v>7778</v>
      </c>
      <c r="Q7778">
        <v>0</v>
      </c>
    </row>
    <row r="7779" spans="16:17" x14ac:dyDescent="0.35">
      <c r="P7779">
        <v>7779</v>
      </c>
      <c r="Q7779">
        <v>0</v>
      </c>
    </row>
    <row r="7780" spans="16:17" x14ac:dyDescent="0.35">
      <c r="P7780">
        <v>7780</v>
      </c>
      <c r="Q7780">
        <v>0</v>
      </c>
    </row>
    <row r="7781" spans="16:17" x14ac:dyDescent="0.35">
      <c r="P7781">
        <v>7781</v>
      </c>
      <c r="Q7781">
        <v>0</v>
      </c>
    </row>
    <row r="7782" spans="16:17" x14ac:dyDescent="0.35">
      <c r="P7782">
        <v>7782</v>
      </c>
      <c r="Q7782">
        <v>0</v>
      </c>
    </row>
    <row r="7783" spans="16:17" x14ac:dyDescent="0.35">
      <c r="P7783">
        <v>7783</v>
      </c>
      <c r="Q7783">
        <v>0</v>
      </c>
    </row>
    <row r="7784" spans="16:17" x14ac:dyDescent="0.35">
      <c r="P7784">
        <v>7784</v>
      </c>
      <c r="Q7784">
        <v>0</v>
      </c>
    </row>
    <row r="7785" spans="16:17" x14ac:dyDescent="0.35">
      <c r="P7785">
        <v>7785</v>
      </c>
      <c r="Q7785">
        <v>0</v>
      </c>
    </row>
    <row r="7786" spans="16:17" x14ac:dyDescent="0.35">
      <c r="P7786">
        <v>7786</v>
      </c>
      <c r="Q7786">
        <v>0</v>
      </c>
    </row>
    <row r="7787" spans="16:17" x14ac:dyDescent="0.35">
      <c r="P7787">
        <v>7787</v>
      </c>
      <c r="Q7787">
        <v>0</v>
      </c>
    </row>
    <row r="7788" spans="16:17" x14ac:dyDescent="0.35">
      <c r="P7788">
        <v>7788</v>
      </c>
      <c r="Q7788">
        <v>0</v>
      </c>
    </row>
    <row r="7789" spans="16:17" x14ac:dyDescent="0.35">
      <c r="P7789">
        <v>7789</v>
      </c>
      <c r="Q7789">
        <v>0</v>
      </c>
    </row>
    <row r="7790" spans="16:17" x14ac:dyDescent="0.35">
      <c r="P7790">
        <v>7790</v>
      </c>
      <c r="Q7790">
        <v>0</v>
      </c>
    </row>
    <row r="7791" spans="16:17" x14ac:dyDescent="0.35">
      <c r="P7791">
        <v>7791</v>
      </c>
      <c r="Q7791">
        <v>0</v>
      </c>
    </row>
    <row r="7792" spans="16:17" x14ac:dyDescent="0.35">
      <c r="P7792">
        <v>7792</v>
      </c>
      <c r="Q7792">
        <v>0</v>
      </c>
    </row>
    <row r="7793" spans="16:17" x14ac:dyDescent="0.35">
      <c r="P7793">
        <v>7793</v>
      </c>
      <c r="Q7793">
        <v>0</v>
      </c>
    </row>
    <row r="7794" spans="16:17" x14ac:dyDescent="0.35">
      <c r="P7794">
        <v>7794</v>
      </c>
      <c r="Q7794">
        <v>0</v>
      </c>
    </row>
    <row r="7795" spans="16:17" x14ac:dyDescent="0.35">
      <c r="P7795">
        <v>7795</v>
      </c>
      <c r="Q7795">
        <v>0</v>
      </c>
    </row>
    <row r="7796" spans="16:17" x14ac:dyDescent="0.35">
      <c r="P7796">
        <v>7796</v>
      </c>
      <c r="Q7796">
        <v>0</v>
      </c>
    </row>
    <row r="7797" spans="16:17" x14ac:dyDescent="0.35">
      <c r="P7797">
        <v>7797</v>
      </c>
      <c r="Q7797">
        <v>0</v>
      </c>
    </row>
    <row r="7798" spans="16:17" x14ac:dyDescent="0.35">
      <c r="P7798">
        <v>7798</v>
      </c>
      <c r="Q7798">
        <v>0</v>
      </c>
    </row>
    <row r="7799" spans="16:17" x14ac:dyDescent="0.35">
      <c r="P7799">
        <v>7799</v>
      </c>
      <c r="Q7799">
        <v>0</v>
      </c>
    </row>
    <row r="7800" spans="16:17" x14ac:dyDescent="0.35">
      <c r="P7800">
        <v>7800</v>
      </c>
      <c r="Q7800">
        <v>0</v>
      </c>
    </row>
    <row r="7801" spans="16:17" x14ac:dyDescent="0.35">
      <c r="P7801">
        <v>7801</v>
      </c>
      <c r="Q7801">
        <v>0</v>
      </c>
    </row>
    <row r="7802" spans="16:17" x14ac:dyDescent="0.35">
      <c r="P7802">
        <v>7802</v>
      </c>
      <c r="Q7802">
        <v>0</v>
      </c>
    </row>
    <row r="7803" spans="16:17" x14ac:dyDescent="0.35">
      <c r="P7803">
        <v>7803</v>
      </c>
      <c r="Q7803">
        <v>0</v>
      </c>
    </row>
    <row r="7804" spans="16:17" x14ac:dyDescent="0.35">
      <c r="P7804">
        <v>7804</v>
      </c>
      <c r="Q7804">
        <v>0</v>
      </c>
    </row>
    <row r="7805" spans="16:17" x14ac:dyDescent="0.35">
      <c r="P7805">
        <v>7805</v>
      </c>
      <c r="Q7805">
        <v>0</v>
      </c>
    </row>
    <row r="7806" spans="16:17" x14ac:dyDescent="0.35">
      <c r="P7806">
        <v>7806</v>
      </c>
      <c r="Q7806">
        <v>0</v>
      </c>
    </row>
    <row r="7807" spans="16:17" x14ac:dyDescent="0.35">
      <c r="P7807">
        <v>7807</v>
      </c>
      <c r="Q7807">
        <v>0</v>
      </c>
    </row>
    <row r="7808" spans="16:17" x14ac:dyDescent="0.35">
      <c r="P7808">
        <v>7808</v>
      </c>
      <c r="Q7808">
        <v>0</v>
      </c>
    </row>
    <row r="7809" spans="16:17" x14ac:dyDescent="0.35">
      <c r="P7809">
        <v>7809</v>
      </c>
      <c r="Q7809">
        <v>0</v>
      </c>
    </row>
    <row r="7810" spans="16:17" x14ac:dyDescent="0.35">
      <c r="P7810">
        <v>7810</v>
      </c>
      <c r="Q7810">
        <v>0</v>
      </c>
    </row>
    <row r="7811" spans="16:17" x14ac:dyDescent="0.35">
      <c r="P7811">
        <v>7811</v>
      </c>
      <c r="Q7811">
        <v>0</v>
      </c>
    </row>
    <row r="7812" spans="16:17" x14ac:dyDescent="0.35">
      <c r="P7812">
        <v>7812</v>
      </c>
      <c r="Q7812">
        <v>0</v>
      </c>
    </row>
    <row r="7813" spans="16:17" x14ac:dyDescent="0.35">
      <c r="P7813">
        <v>7813</v>
      </c>
      <c r="Q7813">
        <v>0</v>
      </c>
    </row>
    <row r="7814" spans="16:17" x14ac:dyDescent="0.35">
      <c r="P7814">
        <v>7814</v>
      </c>
      <c r="Q7814">
        <v>0</v>
      </c>
    </row>
    <row r="7815" spans="16:17" x14ac:dyDescent="0.35">
      <c r="P7815">
        <v>7815</v>
      </c>
      <c r="Q7815">
        <v>0</v>
      </c>
    </row>
    <row r="7816" spans="16:17" x14ac:dyDescent="0.35">
      <c r="P7816">
        <v>7816</v>
      </c>
      <c r="Q7816">
        <v>0</v>
      </c>
    </row>
    <row r="7817" spans="16:17" x14ac:dyDescent="0.35">
      <c r="P7817">
        <v>7817</v>
      </c>
      <c r="Q7817">
        <v>0</v>
      </c>
    </row>
    <row r="7818" spans="16:17" x14ac:dyDescent="0.35">
      <c r="P7818">
        <v>7818</v>
      </c>
      <c r="Q7818">
        <v>0</v>
      </c>
    </row>
    <row r="7819" spans="16:17" x14ac:dyDescent="0.35">
      <c r="P7819">
        <v>7819</v>
      </c>
      <c r="Q7819">
        <v>0</v>
      </c>
    </row>
    <row r="7820" spans="16:17" x14ac:dyDescent="0.35">
      <c r="P7820">
        <v>7820</v>
      </c>
      <c r="Q7820">
        <v>0</v>
      </c>
    </row>
    <row r="7821" spans="16:17" x14ac:dyDescent="0.35">
      <c r="P7821">
        <v>7821</v>
      </c>
      <c r="Q7821">
        <v>0</v>
      </c>
    </row>
    <row r="7822" spans="16:17" x14ac:dyDescent="0.35">
      <c r="P7822">
        <v>7822</v>
      </c>
      <c r="Q7822">
        <v>0</v>
      </c>
    </row>
    <row r="7823" spans="16:17" x14ac:dyDescent="0.35">
      <c r="P7823">
        <v>7823</v>
      </c>
      <c r="Q7823">
        <v>0</v>
      </c>
    </row>
    <row r="7824" spans="16:17" x14ac:dyDescent="0.35">
      <c r="P7824">
        <v>7824</v>
      </c>
      <c r="Q7824">
        <v>0</v>
      </c>
    </row>
    <row r="7825" spans="16:17" x14ac:dyDescent="0.35">
      <c r="P7825">
        <v>7825</v>
      </c>
      <c r="Q7825">
        <v>0</v>
      </c>
    </row>
    <row r="7826" spans="16:17" x14ac:dyDescent="0.35">
      <c r="P7826">
        <v>7826</v>
      </c>
      <c r="Q7826">
        <v>0</v>
      </c>
    </row>
    <row r="7827" spans="16:17" x14ac:dyDescent="0.35">
      <c r="P7827">
        <v>7827</v>
      </c>
      <c r="Q7827">
        <v>0</v>
      </c>
    </row>
    <row r="7828" spans="16:17" x14ac:dyDescent="0.35">
      <c r="P7828">
        <v>7828</v>
      </c>
      <c r="Q7828">
        <v>0</v>
      </c>
    </row>
    <row r="7829" spans="16:17" x14ac:dyDescent="0.35">
      <c r="P7829">
        <v>7829</v>
      </c>
      <c r="Q7829">
        <v>0</v>
      </c>
    </row>
    <row r="7830" spans="16:17" x14ac:dyDescent="0.35">
      <c r="P7830">
        <v>7830</v>
      </c>
      <c r="Q7830">
        <v>0</v>
      </c>
    </row>
    <row r="7831" spans="16:17" x14ac:dyDescent="0.35">
      <c r="P7831">
        <v>7831</v>
      </c>
      <c r="Q7831">
        <v>0</v>
      </c>
    </row>
    <row r="7832" spans="16:17" x14ac:dyDescent="0.35">
      <c r="P7832">
        <v>7832</v>
      </c>
      <c r="Q7832">
        <v>0</v>
      </c>
    </row>
    <row r="7833" spans="16:17" x14ac:dyDescent="0.35">
      <c r="P7833">
        <v>7833</v>
      </c>
      <c r="Q7833">
        <v>0</v>
      </c>
    </row>
    <row r="7834" spans="16:17" x14ac:dyDescent="0.35">
      <c r="P7834">
        <v>7834</v>
      </c>
      <c r="Q7834">
        <v>1.1686991900000001E-2</v>
      </c>
    </row>
    <row r="7835" spans="16:17" x14ac:dyDescent="0.35">
      <c r="P7835">
        <v>7835</v>
      </c>
      <c r="Q7835">
        <v>3.1122966999999999E-3</v>
      </c>
    </row>
    <row r="7836" spans="16:17" x14ac:dyDescent="0.35">
      <c r="P7836">
        <v>7836</v>
      </c>
      <c r="Q7836">
        <v>0</v>
      </c>
    </row>
    <row r="7837" spans="16:17" x14ac:dyDescent="0.35">
      <c r="P7837">
        <v>7837</v>
      </c>
      <c r="Q7837">
        <v>0</v>
      </c>
    </row>
    <row r="7838" spans="16:17" x14ac:dyDescent="0.35">
      <c r="P7838">
        <v>7838</v>
      </c>
      <c r="Q7838">
        <v>0</v>
      </c>
    </row>
    <row r="7839" spans="16:17" x14ac:dyDescent="0.35">
      <c r="P7839">
        <v>7839</v>
      </c>
      <c r="Q7839">
        <v>0</v>
      </c>
    </row>
    <row r="7840" spans="16:17" x14ac:dyDescent="0.35">
      <c r="P7840">
        <v>7840</v>
      </c>
      <c r="Q7840">
        <v>0</v>
      </c>
    </row>
    <row r="7841" spans="16:17" x14ac:dyDescent="0.35">
      <c r="P7841">
        <v>7841</v>
      </c>
      <c r="Q7841">
        <v>0</v>
      </c>
    </row>
    <row r="7842" spans="16:17" x14ac:dyDescent="0.35">
      <c r="P7842">
        <v>7842</v>
      </c>
      <c r="Q7842">
        <v>0</v>
      </c>
    </row>
    <row r="7843" spans="16:17" x14ac:dyDescent="0.35">
      <c r="P7843">
        <v>7843</v>
      </c>
      <c r="Q7843">
        <v>0</v>
      </c>
    </row>
    <row r="7844" spans="16:17" x14ac:dyDescent="0.35">
      <c r="P7844">
        <v>7844</v>
      </c>
      <c r="Q7844">
        <v>0</v>
      </c>
    </row>
    <row r="7845" spans="16:17" x14ac:dyDescent="0.35">
      <c r="P7845">
        <v>7845</v>
      </c>
      <c r="Q7845">
        <v>0</v>
      </c>
    </row>
    <row r="7846" spans="16:17" x14ac:dyDescent="0.35">
      <c r="P7846">
        <v>7846</v>
      </c>
      <c r="Q7846">
        <v>0</v>
      </c>
    </row>
    <row r="7847" spans="16:17" x14ac:dyDescent="0.35">
      <c r="P7847">
        <v>7847</v>
      </c>
      <c r="Q7847">
        <v>0</v>
      </c>
    </row>
    <row r="7848" spans="16:17" x14ac:dyDescent="0.35">
      <c r="P7848">
        <v>7848</v>
      </c>
      <c r="Q7848">
        <v>0</v>
      </c>
    </row>
    <row r="7849" spans="16:17" x14ac:dyDescent="0.35">
      <c r="P7849">
        <v>7849</v>
      </c>
      <c r="Q7849">
        <v>0</v>
      </c>
    </row>
    <row r="7850" spans="16:17" x14ac:dyDescent="0.35">
      <c r="P7850">
        <v>7850</v>
      </c>
      <c r="Q7850">
        <v>0</v>
      </c>
    </row>
    <row r="7851" spans="16:17" x14ac:dyDescent="0.35">
      <c r="P7851">
        <v>7851</v>
      </c>
      <c r="Q7851">
        <v>0</v>
      </c>
    </row>
    <row r="7852" spans="16:17" x14ac:dyDescent="0.35">
      <c r="P7852">
        <v>7852</v>
      </c>
      <c r="Q7852">
        <v>0</v>
      </c>
    </row>
    <row r="7853" spans="16:17" x14ac:dyDescent="0.35">
      <c r="P7853">
        <v>7853</v>
      </c>
      <c r="Q7853">
        <v>0</v>
      </c>
    </row>
    <row r="7854" spans="16:17" x14ac:dyDescent="0.35">
      <c r="P7854">
        <v>7854</v>
      </c>
      <c r="Q7854">
        <v>0</v>
      </c>
    </row>
    <row r="7855" spans="16:17" x14ac:dyDescent="0.35">
      <c r="P7855">
        <v>7855</v>
      </c>
      <c r="Q7855">
        <v>0</v>
      </c>
    </row>
    <row r="7856" spans="16:17" x14ac:dyDescent="0.35">
      <c r="P7856">
        <v>7856</v>
      </c>
      <c r="Q7856">
        <v>0</v>
      </c>
    </row>
    <row r="7857" spans="16:17" x14ac:dyDescent="0.35">
      <c r="P7857">
        <v>7857</v>
      </c>
      <c r="Q7857">
        <v>0</v>
      </c>
    </row>
    <row r="7858" spans="16:17" x14ac:dyDescent="0.35">
      <c r="P7858">
        <v>7858</v>
      </c>
      <c r="Q7858">
        <v>0</v>
      </c>
    </row>
    <row r="7859" spans="16:17" x14ac:dyDescent="0.35">
      <c r="P7859">
        <v>7859</v>
      </c>
      <c r="Q7859">
        <v>0</v>
      </c>
    </row>
    <row r="7860" spans="16:17" x14ac:dyDescent="0.35">
      <c r="P7860">
        <v>7860</v>
      </c>
      <c r="Q7860">
        <v>0</v>
      </c>
    </row>
    <row r="7861" spans="16:17" x14ac:dyDescent="0.35">
      <c r="P7861">
        <v>7861</v>
      </c>
      <c r="Q7861">
        <v>0</v>
      </c>
    </row>
    <row r="7862" spans="16:17" x14ac:dyDescent="0.35">
      <c r="P7862">
        <v>7862</v>
      </c>
      <c r="Q7862">
        <v>0</v>
      </c>
    </row>
    <row r="7863" spans="16:17" x14ac:dyDescent="0.35">
      <c r="P7863">
        <v>7863</v>
      </c>
      <c r="Q7863">
        <v>0</v>
      </c>
    </row>
    <row r="7864" spans="16:17" x14ac:dyDescent="0.35">
      <c r="P7864">
        <v>7864</v>
      </c>
      <c r="Q7864">
        <v>0</v>
      </c>
    </row>
    <row r="7865" spans="16:17" x14ac:dyDescent="0.35">
      <c r="P7865">
        <v>7865</v>
      </c>
      <c r="Q7865">
        <v>0</v>
      </c>
    </row>
    <row r="7866" spans="16:17" x14ac:dyDescent="0.35">
      <c r="P7866">
        <v>7866</v>
      </c>
      <c r="Q7866">
        <v>0</v>
      </c>
    </row>
    <row r="7867" spans="16:17" x14ac:dyDescent="0.35">
      <c r="P7867">
        <v>7867</v>
      </c>
      <c r="Q7867">
        <v>0</v>
      </c>
    </row>
    <row r="7868" spans="16:17" x14ac:dyDescent="0.35">
      <c r="P7868">
        <v>7868</v>
      </c>
      <c r="Q7868">
        <v>0</v>
      </c>
    </row>
    <row r="7869" spans="16:17" x14ac:dyDescent="0.35">
      <c r="P7869">
        <v>7869</v>
      </c>
      <c r="Q7869">
        <v>0</v>
      </c>
    </row>
    <row r="7870" spans="16:17" x14ac:dyDescent="0.35">
      <c r="P7870">
        <v>7870</v>
      </c>
      <c r="Q7870">
        <v>1.9054879999999999E-4</v>
      </c>
    </row>
    <row r="7871" spans="16:17" x14ac:dyDescent="0.35">
      <c r="P7871">
        <v>7871</v>
      </c>
      <c r="Q7871">
        <v>8.2571140000000005E-4</v>
      </c>
    </row>
    <row r="7872" spans="16:17" x14ac:dyDescent="0.35">
      <c r="P7872">
        <v>7872</v>
      </c>
      <c r="Q7872">
        <v>8.2571140000000005E-4</v>
      </c>
    </row>
    <row r="7873" spans="16:17" x14ac:dyDescent="0.35">
      <c r="P7873">
        <v>7873</v>
      </c>
      <c r="Q7873">
        <v>7.6219510000000005E-4</v>
      </c>
    </row>
    <row r="7874" spans="16:17" x14ac:dyDescent="0.35">
      <c r="P7874">
        <v>7874</v>
      </c>
      <c r="Q7874">
        <v>8.2571140000000005E-4</v>
      </c>
    </row>
    <row r="7875" spans="16:17" x14ac:dyDescent="0.35">
      <c r="P7875">
        <v>7875</v>
      </c>
      <c r="Q7875">
        <v>6.9867889999999998E-4</v>
      </c>
    </row>
    <row r="7876" spans="16:17" x14ac:dyDescent="0.35">
      <c r="P7876">
        <v>7876</v>
      </c>
      <c r="Q7876">
        <v>8.2571140000000005E-4</v>
      </c>
    </row>
    <row r="7877" spans="16:17" x14ac:dyDescent="0.35">
      <c r="P7877">
        <v>7877</v>
      </c>
      <c r="Q7877">
        <v>9.5274390000000002E-4</v>
      </c>
    </row>
    <row r="7878" spans="16:17" x14ac:dyDescent="0.35">
      <c r="P7878">
        <v>7878</v>
      </c>
      <c r="Q7878">
        <v>6.9867889999999998E-4</v>
      </c>
    </row>
    <row r="7879" spans="16:17" x14ac:dyDescent="0.35">
      <c r="P7879">
        <v>7879</v>
      </c>
      <c r="Q7879">
        <v>6.9867889999999998E-4</v>
      </c>
    </row>
    <row r="7880" spans="16:17" x14ac:dyDescent="0.35">
      <c r="P7880">
        <v>7880</v>
      </c>
      <c r="Q7880">
        <v>7.6219510000000005E-4</v>
      </c>
    </row>
    <row r="7881" spans="16:17" x14ac:dyDescent="0.35">
      <c r="P7881">
        <v>7881</v>
      </c>
      <c r="Q7881">
        <v>9.5274390000000002E-4</v>
      </c>
    </row>
    <row r="7882" spans="16:17" x14ac:dyDescent="0.35">
      <c r="P7882">
        <v>7882</v>
      </c>
      <c r="Q7882">
        <v>8.8922760000000002E-4</v>
      </c>
    </row>
    <row r="7883" spans="16:17" x14ac:dyDescent="0.35">
      <c r="P7883">
        <v>7883</v>
      </c>
      <c r="Q7883">
        <v>1.3338415000000001E-3</v>
      </c>
    </row>
    <row r="7884" spans="16:17" x14ac:dyDescent="0.35">
      <c r="P7884">
        <v>7884</v>
      </c>
      <c r="Q7884">
        <v>8.2571140000000005E-4</v>
      </c>
    </row>
    <row r="7885" spans="16:17" x14ac:dyDescent="0.35">
      <c r="P7885">
        <v>7885</v>
      </c>
      <c r="Q7885">
        <v>9.5274390000000002E-4</v>
      </c>
    </row>
    <row r="7886" spans="16:17" x14ac:dyDescent="0.35">
      <c r="P7886">
        <v>7886</v>
      </c>
      <c r="Q7886">
        <v>1.0162602E-3</v>
      </c>
    </row>
    <row r="7887" spans="16:17" x14ac:dyDescent="0.35">
      <c r="P7887">
        <v>7887</v>
      </c>
      <c r="Q7887">
        <v>1.0162602E-3</v>
      </c>
    </row>
    <row r="7888" spans="16:17" x14ac:dyDescent="0.35">
      <c r="P7888">
        <v>7888</v>
      </c>
      <c r="Q7888">
        <v>9.5274390000000002E-4</v>
      </c>
    </row>
    <row r="7889" spans="16:17" x14ac:dyDescent="0.35">
      <c r="P7889">
        <v>7889</v>
      </c>
      <c r="Q7889">
        <v>8.8922760000000002E-4</v>
      </c>
    </row>
    <row r="7890" spans="16:17" x14ac:dyDescent="0.35">
      <c r="P7890">
        <v>7890</v>
      </c>
      <c r="Q7890">
        <v>1.0162602E-3</v>
      </c>
    </row>
    <row r="7891" spans="16:17" x14ac:dyDescent="0.35">
      <c r="P7891">
        <v>7891</v>
      </c>
      <c r="Q7891">
        <v>1.0797764000000001E-3</v>
      </c>
    </row>
    <row r="7892" spans="16:17" x14ac:dyDescent="0.35">
      <c r="P7892">
        <v>7892</v>
      </c>
      <c r="Q7892">
        <v>1.2068089000000001E-3</v>
      </c>
    </row>
    <row r="7893" spans="16:17" x14ac:dyDescent="0.35">
      <c r="P7893">
        <v>7893</v>
      </c>
      <c r="Q7893">
        <v>1.1432927E-3</v>
      </c>
    </row>
    <row r="7894" spans="16:17" x14ac:dyDescent="0.35">
      <c r="P7894">
        <v>7894</v>
      </c>
      <c r="Q7894">
        <v>1.1432927E-3</v>
      </c>
    </row>
    <row r="7895" spans="16:17" x14ac:dyDescent="0.35">
      <c r="P7895">
        <v>7895</v>
      </c>
      <c r="Q7895">
        <v>1.2068089000000001E-3</v>
      </c>
    </row>
    <row r="7896" spans="16:17" x14ac:dyDescent="0.35">
      <c r="P7896">
        <v>7896</v>
      </c>
      <c r="Q7896">
        <v>1.0797764000000001E-3</v>
      </c>
    </row>
    <row r="7897" spans="16:17" x14ac:dyDescent="0.35">
      <c r="P7897">
        <v>7897</v>
      </c>
      <c r="Q7897">
        <v>1.0797764000000001E-3</v>
      </c>
    </row>
    <row r="7898" spans="16:17" x14ac:dyDescent="0.35">
      <c r="P7898">
        <v>7898</v>
      </c>
      <c r="Q7898">
        <v>1.0797764000000001E-3</v>
      </c>
    </row>
    <row r="7899" spans="16:17" x14ac:dyDescent="0.35">
      <c r="P7899">
        <v>7899</v>
      </c>
      <c r="Q7899">
        <v>1.0797764000000001E-3</v>
      </c>
    </row>
    <row r="7900" spans="16:17" x14ac:dyDescent="0.35">
      <c r="P7900">
        <v>7900</v>
      </c>
      <c r="Q7900">
        <v>1.2068089000000001E-3</v>
      </c>
    </row>
    <row r="7901" spans="16:17" x14ac:dyDescent="0.35">
      <c r="P7901">
        <v>7901</v>
      </c>
      <c r="Q7901">
        <v>1.3338415000000001E-3</v>
      </c>
    </row>
    <row r="7902" spans="16:17" x14ac:dyDescent="0.35">
      <c r="P7902">
        <v>7902</v>
      </c>
      <c r="Q7902">
        <v>1.3338415000000001E-3</v>
      </c>
    </row>
    <row r="7903" spans="16:17" x14ac:dyDescent="0.35">
      <c r="P7903">
        <v>7903</v>
      </c>
      <c r="Q7903">
        <v>1.3338415000000001E-3</v>
      </c>
    </row>
    <row r="7904" spans="16:17" x14ac:dyDescent="0.35">
      <c r="P7904">
        <v>7904</v>
      </c>
      <c r="Q7904">
        <v>1.3973576999999999E-3</v>
      </c>
    </row>
    <row r="7905" spans="16:17" x14ac:dyDescent="0.35">
      <c r="P7905">
        <v>7905</v>
      </c>
      <c r="Q7905">
        <v>1.3338415000000001E-3</v>
      </c>
    </row>
    <row r="7906" spans="16:17" x14ac:dyDescent="0.35">
      <c r="P7906">
        <v>7906</v>
      </c>
      <c r="Q7906">
        <v>1.3338415000000001E-3</v>
      </c>
    </row>
    <row r="7907" spans="16:17" x14ac:dyDescent="0.35">
      <c r="P7907">
        <v>7907</v>
      </c>
      <c r="Q7907">
        <v>1.3973576999999999E-3</v>
      </c>
    </row>
    <row r="7908" spans="16:17" x14ac:dyDescent="0.35">
      <c r="P7908">
        <v>7908</v>
      </c>
      <c r="Q7908">
        <v>1.3973576999999999E-3</v>
      </c>
    </row>
    <row r="7909" spans="16:17" x14ac:dyDescent="0.35">
      <c r="P7909">
        <v>7909</v>
      </c>
      <c r="Q7909">
        <v>1.3338415000000001E-3</v>
      </c>
    </row>
    <row r="7910" spans="16:17" x14ac:dyDescent="0.35">
      <c r="P7910">
        <v>7910</v>
      </c>
      <c r="Q7910">
        <v>1.460874E-3</v>
      </c>
    </row>
    <row r="7911" spans="16:17" x14ac:dyDescent="0.35">
      <c r="P7911">
        <v>7911</v>
      </c>
      <c r="Q7911">
        <v>1.714939E-3</v>
      </c>
    </row>
    <row r="7912" spans="16:17" x14ac:dyDescent="0.35">
      <c r="P7912">
        <v>7912</v>
      </c>
      <c r="Q7912">
        <v>1.6514228000000001E-3</v>
      </c>
    </row>
    <row r="7913" spans="16:17" x14ac:dyDescent="0.35">
      <c r="P7913">
        <v>7913</v>
      </c>
      <c r="Q7913">
        <v>1.714939E-3</v>
      </c>
    </row>
    <row r="7914" spans="16:17" x14ac:dyDescent="0.35">
      <c r="P7914">
        <v>7914</v>
      </c>
      <c r="Q7914">
        <v>1.6514228000000001E-3</v>
      </c>
    </row>
    <row r="7915" spans="16:17" x14ac:dyDescent="0.35">
      <c r="P7915">
        <v>7915</v>
      </c>
      <c r="Q7915">
        <v>1.714939E-3</v>
      </c>
    </row>
    <row r="7916" spans="16:17" x14ac:dyDescent="0.35">
      <c r="P7916">
        <v>7916</v>
      </c>
      <c r="Q7916">
        <v>1.714939E-3</v>
      </c>
    </row>
    <row r="7917" spans="16:17" x14ac:dyDescent="0.35">
      <c r="P7917">
        <v>7917</v>
      </c>
      <c r="Q7917">
        <v>1.6514228000000001E-3</v>
      </c>
    </row>
    <row r="7918" spans="16:17" x14ac:dyDescent="0.35">
      <c r="P7918">
        <v>7918</v>
      </c>
      <c r="Q7918">
        <v>1.714939E-3</v>
      </c>
    </row>
    <row r="7919" spans="16:17" x14ac:dyDescent="0.35">
      <c r="P7919">
        <v>7919</v>
      </c>
      <c r="Q7919">
        <v>1.714939E-3</v>
      </c>
    </row>
    <row r="7920" spans="16:17" x14ac:dyDescent="0.35">
      <c r="P7920">
        <v>7920</v>
      </c>
      <c r="Q7920">
        <v>1.7784553000000001E-3</v>
      </c>
    </row>
    <row r="7921" spans="16:17" x14ac:dyDescent="0.35">
      <c r="P7921">
        <v>7921</v>
      </c>
      <c r="Q7921">
        <v>2.1595528000000002E-3</v>
      </c>
    </row>
    <row r="7922" spans="16:17" x14ac:dyDescent="0.35">
      <c r="P7922">
        <v>7922</v>
      </c>
      <c r="Q7922">
        <v>2.0960366000000001E-3</v>
      </c>
    </row>
    <row r="7923" spans="16:17" x14ac:dyDescent="0.35">
      <c r="P7923">
        <v>7923</v>
      </c>
      <c r="Q7923">
        <v>2.1595528000000002E-3</v>
      </c>
    </row>
    <row r="7924" spans="16:17" x14ac:dyDescent="0.35">
      <c r="P7924">
        <v>7924</v>
      </c>
      <c r="Q7924">
        <v>2.0960366000000001E-3</v>
      </c>
    </row>
    <row r="7925" spans="16:17" x14ac:dyDescent="0.35">
      <c r="P7925">
        <v>7925</v>
      </c>
      <c r="Q7925">
        <v>2.1595528000000002E-3</v>
      </c>
    </row>
    <row r="7926" spans="16:17" x14ac:dyDescent="0.35">
      <c r="P7926">
        <v>7926</v>
      </c>
      <c r="Q7926">
        <v>2.0960366000000001E-3</v>
      </c>
    </row>
    <row r="7927" spans="16:17" x14ac:dyDescent="0.35">
      <c r="P7927">
        <v>7927</v>
      </c>
      <c r="Q7927">
        <v>2.1595528000000002E-3</v>
      </c>
    </row>
    <row r="7928" spans="16:17" x14ac:dyDescent="0.35">
      <c r="P7928">
        <v>7928</v>
      </c>
      <c r="Q7928">
        <v>2.1595528000000002E-3</v>
      </c>
    </row>
    <row r="7929" spans="16:17" x14ac:dyDescent="0.35">
      <c r="P7929">
        <v>7929</v>
      </c>
      <c r="Q7929">
        <v>2.0960366000000001E-3</v>
      </c>
    </row>
    <row r="7930" spans="16:17" x14ac:dyDescent="0.35">
      <c r="P7930">
        <v>7930</v>
      </c>
      <c r="Q7930">
        <v>2.3501016E-3</v>
      </c>
    </row>
    <row r="7931" spans="16:17" x14ac:dyDescent="0.35">
      <c r="P7931">
        <v>7931</v>
      </c>
      <c r="Q7931">
        <v>2.6676829000000001E-3</v>
      </c>
    </row>
    <row r="7932" spans="16:17" x14ac:dyDescent="0.35">
      <c r="P7932">
        <v>7932</v>
      </c>
      <c r="Q7932">
        <v>2.6676829000000001E-3</v>
      </c>
    </row>
    <row r="7933" spans="16:17" x14ac:dyDescent="0.35">
      <c r="P7933">
        <v>7933</v>
      </c>
      <c r="Q7933">
        <v>2.6676829000000001E-3</v>
      </c>
    </row>
    <row r="7934" spans="16:17" x14ac:dyDescent="0.35">
      <c r="P7934">
        <v>7934</v>
      </c>
      <c r="Q7934">
        <v>2.7311992000000002E-3</v>
      </c>
    </row>
    <row r="7935" spans="16:17" x14ac:dyDescent="0.35">
      <c r="P7935">
        <v>7935</v>
      </c>
      <c r="Q7935">
        <v>2.6676829000000001E-3</v>
      </c>
    </row>
    <row r="7936" spans="16:17" x14ac:dyDescent="0.35">
      <c r="P7936">
        <v>7936</v>
      </c>
      <c r="Q7936">
        <v>2.6676829000000001E-3</v>
      </c>
    </row>
    <row r="7937" spans="16:17" x14ac:dyDescent="0.35">
      <c r="P7937">
        <v>7937</v>
      </c>
      <c r="Q7937">
        <v>2.6676829000000001E-3</v>
      </c>
    </row>
    <row r="7938" spans="16:17" x14ac:dyDescent="0.35">
      <c r="P7938">
        <v>7938</v>
      </c>
      <c r="Q7938">
        <v>2.7311992000000002E-3</v>
      </c>
    </row>
    <row r="7939" spans="16:17" x14ac:dyDescent="0.35">
      <c r="P7939">
        <v>7939</v>
      </c>
      <c r="Q7939">
        <v>2.6676829000000001E-3</v>
      </c>
    </row>
    <row r="7940" spans="16:17" x14ac:dyDescent="0.35">
      <c r="P7940">
        <v>7940</v>
      </c>
      <c r="Q7940">
        <v>2.9217480000000001E-3</v>
      </c>
    </row>
    <row r="7941" spans="16:17" x14ac:dyDescent="0.35">
      <c r="P7941">
        <v>7941</v>
      </c>
      <c r="Q7941">
        <v>3.3663617999999998E-3</v>
      </c>
    </row>
    <row r="7942" spans="16:17" x14ac:dyDescent="0.35">
      <c r="P7942">
        <v>7942</v>
      </c>
      <c r="Q7942">
        <v>3.4298779999999999E-3</v>
      </c>
    </row>
    <row r="7943" spans="16:17" x14ac:dyDescent="0.35">
      <c r="P7943">
        <v>7943</v>
      </c>
      <c r="Q7943">
        <v>3.3663617999999998E-3</v>
      </c>
    </row>
    <row r="7944" spans="16:17" x14ac:dyDescent="0.35">
      <c r="P7944">
        <v>7944</v>
      </c>
      <c r="Q7944">
        <v>3.3663617999999998E-3</v>
      </c>
    </row>
    <row r="7945" spans="16:17" x14ac:dyDescent="0.35">
      <c r="P7945">
        <v>7945</v>
      </c>
      <c r="Q7945">
        <v>3.3663617999999998E-3</v>
      </c>
    </row>
    <row r="7946" spans="16:17" x14ac:dyDescent="0.35">
      <c r="P7946">
        <v>7946</v>
      </c>
      <c r="Q7946">
        <v>3.4298779999999999E-3</v>
      </c>
    </row>
    <row r="7947" spans="16:17" x14ac:dyDescent="0.35">
      <c r="P7947">
        <v>7947</v>
      </c>
      <c r="Q7947">
        <v>3.3663617999999998E-3</v>
      </c>
    </row>
    <row r="7948" spans="16:17" x14ac:dyDescent="0.35">
      <c r="P7948">
        <v>7948</v>
      </c>
      <c r="Q7948">
        <v>3.3663617999999998E-3</v>
      </c>
    </row>
    <row r="7949" spans="16:17" x14ac:dyDescent="0.35">
      <c r="P7949">
        <v>7949</v>
      </c>
      <c r="Q7949">
        <v>3.3663617999999998E-3</v>
      </c>
    </row>
    <row r="7950" spans="16:17" x14ac:dyDescent="0.35">
      <c r="P7950">
        <v>7950</v>
      </c>
      <c r="Q7950">
        <v>3.6839430999999999E-3</v>
      </c>
    </row>
    <row r="7951" spans="16:17" x14ac:dyDescent="0.35">
      <c r="P7951">
        <v>7951</v>
      </c>
      <c r="Q7951">
        <v>4.2555893999999999E-3</v>
      </c>
    </row>
    <row r="7952" spans="16:17" x14ac:dyDescent="0.35">
      <c r="P7952">
        <v>7952</v>
      </c>
      <c r="Q7952">
        <v>4.2555893999999999E-3</v>
      </c>
    </row>
    <row r="7953" spans="16:17" x14ac:dyDescent="0.35">
      <c r="P7953">
        <v>7953</v>
      </c>
      <c r="Q7953">
        <v>4.2555893999999999E-3</v>
      </c>
    </row>
    <row r="7954" spans="16:17" x14ac:dyDescent="0.35">
      <c r="P7954">
        <v>7954</v>
      </c>
      <c r="Q7954">
        <v>4.2555893999999999E-3</v>
      </c>
    </row>
    <row r="7955" spans="16:17" x14ac:dyDescent="0.35">
      <c r="P7955">
        <v>7955</v>
      </c>
      <c r="Q7955">
        <v>4.2555893999999999E-3</v>
      </c>
    </row>
    <row r="7956" spans="16:17" x14ac:dyDescent="0.35">
      <c r="P7956">
        <v>7956</v>
      </c>
      <c r="Q7956">
        <v>4.2555893999999999E-3</v>
      </c>
    </row>
    <row r="7957" spans="16:17" x14ac:dyDescent="0.35">
      <c r="P7957">
        <v>7957</v>
      </c>
      <c r="Q7957">
        <v>4.2555893999999999E-3</v>
      </c>
    </row>
    <row r="7958" spans="16:17" x14ac:dyDescent="0.35">
      <c r="P7958">
        <v>7958</v>
      </c>
      <c r="Q7958">
        <v>4.2555893999999999E-3</v>
      </c>
    </row>
    <row r="7959" spans="16:17" x14ac:dyDescent="0.35">
      <c r="P7959">
        <v>7959</v>
      </c>
      <c r="Q7959">
        <v>4.2555893999999999E-3</v>
      </c>
    </row>
    <row r="7960" spans="16:17" x14ac:dyDescent="0.35">
      <c r="P7960">
        <v>7960</v>
      </c>
      <c r="Q7960">
        <v>4.6366869999999996E-3</v>
      </c>
    </row>
    <row r="7961" spans="16:17" x14ac:dyDescent="0.35">
      <c r="P7961">
        <v>7961</v>
      </c>
      <c r="Q7961">
        <v>5.3988821000000003E-3</v>
      </c>
    </row>
    <row r="7962" spans="16:17" x14ac:dyDescent="0.35">
      <c r="P7962">
        <v>7962</v>
      </c>
      <c r="Q7962">
        <v>5.3353658999999998E-3</v>
      </c>
    </row>
    <row r="7963" spans="16:17" x14ac:dyDescent="0.35">
      <c r="P7963">
        <v>7963</v>
      </c>
      <c r="Q7963">
        <v>5.3353658999999998E-3</v>
      </c>
    </row>
    <row r="7964" spans="16:17" x14ac:dyDescent="0.35">
      <c r="P7964">
        <v>7964</v>
      </c>
      <c r="Q7964">
        <v>5.3988821000000003E-3</v>
      </c>
    </row>
    <row r="7965" spans="16:17" x14ac:dyDescent="0.35">
      <c r="P7965">
        <v>7965</v>
      </c>
      <c r="Q7965">
        <v>5.3353658999999998E-3</v>
      </c>
    </row>
    <row r="7966" spans="16:17" x14ac:dyDescent="0.35">
      <c r="P7966">
        <v>7966</v>
      </c>
      <c r="Q7966">
        <v>5.3353658999999998E-3</v>
      </c>
    </row>
    <row r="7967" spans="16:17" x14ac:dyDescent="0.35">
      <c r="P7967">
        <v>7967</v>
      </c>
      <c r="Q7967">
        <v>5.3988821000000003E-3</v>
      </c>
    </row>
    <row r="7968" spans="16:17" x14ac:dyDescent="0.35">
      <c r="P7968">
        <v>7968</v>
      </c>
      <c r="Q7968">
        <v>5.3353658999999998E-3</v>
      </c>
    </row>
    <row r="7969" spans="16:17" x14ac:dyDescent="0.35">
      <c r="P7969">
        <v>7969</v>
      </c>
      <c r="Q7969">
        <v>5.3988821000000003E-3</v>
      </c>
    </row>
    <row r="7970" spans="16:17" x14ac:dyDescent="0.35">
      <c r="P7970">
        <v>7970</v>
      </c>
      <c r="Q7970">
        <v>5.7799797E-3</v>
      </c>
    </row>
    <row r="7971" spans="16:17" x14ac:dyDescent="0.35">
      <c r="P7971">
        <v>7971</v>
      </c>
      <c r="Q7971">
        <v>6.7327235999999997E-3</v>
      </c>
    </row>
    <row r="7972" spans="16:17" x14ac:dyDescent="0.35">
      <c r="P7972">
        <v>7972</v>
      </c>
      <c r="Q7972">
        <v>6.7962398000000002E-3</v>
      </c>
    </row>
    <row r="7973" spans="16:17" x14ac:dyDescent="0.35">
      <c r="P7973">
        <v>7973</v>
      </c>
      <c r="Q7973">
        <v>6.7327235999999997E-3</v>
      </c>
    </row>
    <row r="7974" spans="16:17" x14ac:dyDescent="0.35">
      <c r="P7974">
        <v>7974</v>
      </c>
      <c r="Q7974">
        <v>6.7327235999999997E-3</v>
      </c>
    </row>
    <row r="7975" spans="16:17" x14ac:dyDescent="0.35">
      <c r="P7975">
        <v>7975</v>
      </c>
      <c r="Q7975">
        <v>6.7962398000000002E-3</v>
      </c>
    </row>
    <row r="7976" spans="16:17" x14ac:dyDescent="0.35">
      <c r="P7976">
        <v>7976</v>
      </c>
      <c r="Q7976">
        <v>6.7327235999999997E-3</v>
      </c>
    </row>
    <row r="7977" spans="16:17" x14ac:dyDescent="0.35">
      <c r="P7977">
        <v>7977</v>
      </c>
      <c r="Q7977">
        <v>6.7327235999999997E-3</v>
      </c>
    </row>
    <row r="7978" spans="16:17" x14ac:dyDescent="0.35">
      <c r="P7978">
        <v>7978</v>
      </c>
      <c r="Q7978">
        <v>6.7962398000000002E-3</v>
      </c>
    </row>
    <row r="7979" spans="16:17" x14ac:dyDescent="0.35">
      <c r="P7979">
        <v>7979</v>
      </c>
      <c r="Q7979">
        <v>6.7327235999999997E-3</v>
      </c>
    </row>
    <row r="7980" spans="16:17" x14ac:dyDescent="0.35">
      <c r="P7980">
        <v>7980</v>
      </c>
      <c r="Q7980">
        <v>7.3043698999999997E-3</v>
      </c>
    </row>
    <row r="7981" spans="16:17" x14ac:dyDescent="0.35">
      <c r="P7981">
        <v>7981</v>
      </c>
      <c r="Q7981">
        <v>8.5111788999999993E-3</v>
      </c>
    </row>
    <row r="7982" spans="16:17" x14ac:dyDescent="0.35">
      <c r="P7982">
        <v>7982</v>
      </c>
      <c r="Q7982">
        <v>8.5111788999999993E-3</v>
      </c>
    </row>
    <row r="7983" spans="16:17" x14ac:dyDescent="0.35">
      <c r="P7983">
        <v>7983</v>
      </c>
      <c r="Q7983">
        <v>8.5111788999999993E-3</v>
      </c>
    </row>
    <row r="7984" spans="16:17" x14ac:dyDescent="0.35">
      <c r="P7984">
        <v>7984</v>
      </c>
      <c r="Q7984">
        <v>8.5111788999999993E-3</v>
      </c>
    </row>
    <row r="7985" spans="16:17" x14ac:dyDescent="0.35">
      <c r="P7985">
        <v>7985</v>
      </c>
      <c r="Q7985">
        <v>8.4476625999999992E-3</v>
      </c>
    </row>
    <row r="7986" spans="16:17" x14ac:dyDescent="0.35">
      <c r="P7986">
        <v>7986</v>
      </c>
      <c r="Q7986">
        <v>8.5111788999999993E-3</v>
      </c>
    </row>
    <row r="7987" spans="16:17" x14ac:dyDescent="0.35">
      <c r="P7987">
        <v>7987</v>
      </c>
      <c r="Q7987">
        <v>8.5111788999999993E-3</v>
      </c>
    </row>
    <row r="7988" spans="16:17" x14ac:dyDescent="0.35">
      <c r="P7988">
        <v>7988</v>
      </c>
      <c r="Q7988">
        <v>8.5111788999999993E-3</v>
      </c>
    </row>
    <row r="7989" spans="16:17" x14ac:dyDescent="0.35">
      <c r="P7989">
        <v>7989</v>
      </c>
      <c r="Q7989">
        <v>8.4476625999999992E-3</v>
      </c>
    </row>
    <row r="7990" spans="16:17" x14ac:dyDescent="0.35">
      <c r="P7990">
        <v>7990</v>
      </c>
      <c r="Q7990">
        <v>9.2733739999999992E-3</v>
      </c>
    </row>
    <row r="7991" spans="16:17" x14ac:dyDescent="0.35">
      <c r="P7991">
        <v>7991</v>
      </c>
      <c r="Q7991">
        <v>1.06707317E-2</v>
      </c>
    </row>
    <row r="7992" spans="16:17" x14ac:dyDescent="0.35">
      <c r="P7992">
        <v>7992</v>
      </c>
      <c r="Q7992">
        <v>1.06707317E-2</v>
      </c>
    </row>
    <row r="7993" spans="16:17" x14ac:dyDescent="0.35">
      <c r="P7993">
        <v>7993</v>
      </c>
      <c r="Q7993">
        <v>1.0734248E-2</v>
      </c>
    </row>
    <row r="7994" spans="16:17" x14ac:dyDescent="0.35">
      <c r="P7994">
        <v>7994</v>
      </c>
      <c r="Q7994">
        <v>1.06707317E-2</v>
      </c>
    </row>
    <row r="7995" spans="16:17" x14ac:dyDescent="0.35">
      <c r="P7995">
        <v>7995</v>
      </c>
      <c r="Q7995">
        <v>1.06707317E-2</v>
      </c>
    </row>
    <row r="7996" spans="16:17" x14ac:dyDescent="0.35">
      <c r="P7996">
        <v>7996</v>
      </c>
      <c r="Q7996">
        <v>1.06707317E-2</v>
      </c>
    </row>
    <row r="7997" spans="16:17" x14ac:dyDescent="0.35">
      <c r="P7997">
        <v>7997</v>
      </c>
      <c r="Q7997">
        <v>1.06707317E-2</v>
      </c>
    </row>
    <row r="7998" spans="16:17" x14ac:dyDescent="0.35">
      <c r="P7998">
        <v>7998</v>
      </c>
      <c r="Q7998">
        <v>1.06707317E-2</v>
      </c>
    </row>
    <row r="7999" spans="16:17" x14ac:dyDescent="0.35">
      <c r="P7999">
        <v>7999</v>
      </c>
      <c r="Q7999">
        <v>1.06707317E-2</v>
      </c>
    </row>
    <row r="8000" spans="16:17" x14ac:dyDescent="0.35">
      <c r="P8000">
        <v>8000</v>
      </c>
      <c r="Q8000">
        <v>1.1623475600000001E-2</v>
      </c>
    </row>
    <row r="8001" spans="16:17" x14ac:dyDescent="0.35">
      <c r="P8001">
        <v>8001</v>
      </c>
      <c r="Q8001">
        <v>1.3401930899999999E-2</v>
      </c>
    </row>
    <row r="8002" spans="16:17" x14ac:dyDescent="0.35">
      <c r="P8002">
        <v>8002</v>
      </c>
      <c r="Q8002">
        <v>1.3401930899999999E-2</v>
      </c>
    </row>
    <row r="8003" spans="16:17" x14ac:dyDescent="0.35">
      <c r="P8003">
        <v>8003</v>
      </c>
      <c r="Q8003">
        <v>1.3401930899999999E-2</v>
      </c>
    </row>
    <row r="8004" spans="16:17" x14ac:dyDescent="0.35">
      <c r="P8004">
        <v>8004</v>
      </c>
      <c r="Q8004">
        <v>1.3465447199999999E-2</v>
      </c>
    </row>
    <row r="8005" spans="16:17" x14ac:dyDescent="0.35">
      <c r="P8005">
        <v>8005</v>
      </c>
      <c r="Q8005">
        <v>1.3465447199999999E-2</v>
      </c>
    </row>
    <row r="8006" spans="16:17" x14ac:dyDescent="0.35">
      <c r="P8006">
        <v>8006</v>
      </c>
      <c r="Q8006">
        <v>1.3401930899999999E-2</v>
      </c>
    </row>
    <row r="8007" spans="16:17" x14ac:dyDescent="0.35">
      <c r="P8007">
        <v>8007</v>
      </c>
      <c r="Q8007">
        <v>1.3401930899999999E-2</v>
      </c>
    </row>
    <row r="8008" spans="16:17" x14ac:dyDescent="0.35">
      <c r="P8008">
        <v>8008</v>
      </c>
      <c r="Q8008">
        <v>1.3401930899999999E-2</v>
      </c>
    </row>
    <row r="8009" spans="16:17" x14ac:dyDescent="0.35">
      <c r="P8009">
        <v>8009</v>
      </c>
      <c r="Q8009">
        <v>1.3401930899999999E-2</v>
      </c>
    </row>
    <row r="8010" spans="16:17" x14ac:dyDescent="0.35">
      <c r="P8010">
        <v>8010</v>
      </c>
      <c r="Q8010">
        <v>1.4608739799999999E-2</v>
      </c>
    </row>
    <row r="8011" spans="16:17" x14ac:dyDescent="0.35">
      <c r="P8011">
        <v>8011</v>
      </c>
      <c r="Q8011">
        <v>1.6958841499999999E-2</v>
      </c>
    </row>
    <row r="8012" spans="16:17" x14ac:dyDescent="0.35">
      <c r="P8012">
        <v>8012</v>
      </c>
      <c r="Q8012">
        <v>1.6895325199999998E-2</v>
      </c>
    </row>
    <row r="8013" spans="16:17" x14ac:dyDescent="0.35">
      <c r="P8013">
        <v>8013</v>
      </c>
      <c r="Q8013">
        <v>1.6895325199999998E-2</v>
      </c>
    </row>
    <row r="8014" spans="16:17" x14ac:dyDescent="0.35">
      <c r="P8014">
        <v>8014</v>
      </c>
      <c r="Q8014">
        <v>1.6958841499999999E-2</v>
      </c>
    </row>
    <row r="8015" spans="16:17" x14ac:dyDescent="0.35">
      <c r="P8015">
        <v>8015</v>
      </c>
      <c r="Q8015">
        <v>1.6895325199999998E-2</v>
      </c>
    </row>
    <row r="8016" spans="16:17" x14ac:dyDescent="0.35">
      <c r="P8016">
        <v>8016</v>
      </c>
      <c r="Q8016">
        <v>1.6895325199999998E-2</v>
      </c>
    </row>
    <row r="8017" spans="16:17" x14ac:dyDescent="0.35">
      <c r="P8017">
        <v>8017</v>
      </c>
      <c r="Q8017">
        <v>1.6958841499999999E-2</v>
      </c>
    </row>
    <row r="8018" spans="16:17" x14ac:dyDescent="0.35">
      <c r="P8018">
        <v>8018</v>
      </c>
      <c r="Q8018">
        <v>1.6895325199999998E-2</v>
      </c>
    </row>
    <row r="8019" spans="16:17" x14ac:dyDescent="0.35">
      <c r="P8019">
        <v>8019</v>
      </c>
      <c r="Q8019">
        <v>1.6895325199999998E-2</v>
      </c>
    </row>
    <row r="8020" spans="16:17" x14ac:dyDescent="0.35">
      <c r="P8020">
        <v>8020</v>
      </c>
      <c r="Q8020">
        <v>1.8419715400000002E-2</v>
      </c>
    </row>
    <row r="8021" spans="16:17" x14ac:dyDescent="0.35">
      <c r="P8021">
        <v>8021</v>
      </c>
      <c r="Q8021">
        <v>2.1277947200000001E-2</v>
      </c>
    </row>
    <row r="8022" spans="16:17" x14ac:dyDescent="0.35">
      <c r="P8022">
        <v>8022</v>
      </c>
      <c r="Q8022">
        <v>2.1277947200000001E-2</v>
      </c>
    </row>
    <row r="8023" spans="16:17" x14ac:dyDescent="0.35">
      <c r="P8023">
        <v>8023</v>
      </c>
      <c r="Q8023">
        <v>2.1277947200000001E-2</v>
      </c>
    </row>
    <row r="8024" spans="16:17" x14ac:dyDescent="0.35">
      <c r="P8024">
        <v>8024</v>
      </c>
      <c r="Q8024">
        <v>2.1277947200000001E-2</v>
      </c>
    </row>
    <row r="8025" spans="16:17" x14ac:dyDescent="0.35">
      <c r="P8025">
        <v>8025</v>
      </c>
      <c r="Q8025">
        <v>2.1214430900000001E-2</v>
      </c>
    </row>
    <row r="8026" spans="16:17" x14ac:dyDescent="0.35">
      <c r="P8026">
        <v>8026</v>
      </c>
      <c r="Q8026">
        <v>2.1277947200000001E-2</v>
      </c>
    </row>
    <row r="8027" spans="16:17" x14ac:dyDescent="0.35">
      <c r="P8027">
        <v>8027</v>
      </c>
      <c r="Q8027">
        <v>2.1277947200000001E-2</v>
      </c>
    </row>
    <row r="8028" spans="16:17" x14ac:dyDescent="0.35">
      <c r="P8028">
        <v>8028</v>
      </c>
      <c r="Q8028">
        <v>2.1277947200000001E-2</v>
      </c>
    </row>
    <row r="8029" spans="16:17" x14ac:dyDescent="0.35">
      <c r="P8029">
        <v>8029</v>
      </c>
      <c r="Q8029">
        <v>2.1277947200000001E-2</v>
      </c>
    </row>
    <row r="8030" spans="16:17" x14ac:dyDescent="0.35">
      <c r="P8030">
        <v>8030</v>
      </c>
      <c r="Q8030">
        <v>2.3056402399999999E-2</v>
      </c>
    </row>
    <row r="8031" spans="16:17" x14ac:dyDescent="0.35">
      <c r="P8031">
        <v>8031</v>
      </c>
      <c r="Q8031">
        <v>2.6803861799999999E-2</v>
      </c>
    </row>
    <row r="8032" spans="16:17" x14ac:dyDescent="0.35">
      <c r="P8032">
        <v>8032</v>
      </c>
      <c r="Q8032">
        <v>2.6740345499999998E-2</v>
      </c>
    </row>
    <row r="8033" spans="16:17" x14ac:dyDescent="0.35">
      <c r="P8033">
        <v>8033</v>
      </c>
      <c r="Q8033">
        <v>2.6740345499999998E-2</v>
      </c>
    </row>
    <row r="8034" spans="16:17" x14ac:dyDescent="0.35">
      <c r="P8034">
        <v>8034</v>
      </c>
      <c r="Q8034">
        <v>2.6803861799999999E-2</v>
      </c>
    </row>
    <row r="8035" spans="16:17" x14ac:dyDescent="0.35">
      <c r="P8035">
        <v>8035</v>
      </c>
      <c r="Q8035">
        <v>2.6740345499999998E-2</v>
      </c>
    </row>
    <row r="8036" spans="16:17" x14ac:dyDescent="0.35">
      <c r="P8036">
        <v>8036</v>
      </c>
      <c r="Q8036">
        <v>2.6740345499999998E-2</v>
      </c>
    </row>
    <row r="8037" spans="16:17" x14ac:dyDescent="0.35">
      <c r="P8037">
        <v>8037</v>
      </c>
      <c r="Q8037">
        <v>2.6740345499999998E-2</v>
      </c>
    </row>
    <row r="8038" spans="16:17" x14ac:dyDescent="0.35">
      <c r="P8038">
        <v>8038</v>
      </c>
      <c r="Q8038">
        <v>2.6803861799999999E-2</v>
      </c>
    </row>
    <row r="8039" spans="16:17" x14ac:dyDescent="0.35">
      <c r="P8039">
        <v>8039</v>
      </c>
      <c r="Q8039">
        <v>2.6740345499999998E-2</v>
      </c>
    </row>
    <row r="8040" spans="16:17" x14ac:dyDescent="0.35">
      <c r="P8040">
        <v>8040</v>
      </c>
      <c r="Q8040">
        <v>2.9026930900000001E-2</v>
      </c>
    </row>
    <row r="8041" spans="16:17" x14ac:dyDescent="0.35">
      <c r="P8041">
        <v>8041</v>
      </c>
      <c r="Q8041">
        <v>3.3663617899999998E-2</v>
      </c>
    </row>
    <row r="8042" spans="16:17" x14ac:dyDescent="0.35">
      <c r="P8042">
        <v>8042</v>
      </c>
      <c r="Q8042">
        <v>3.37271341E-2</v>
      </c>
    </row>
    <row r="8043" spans="16:17" x14ac:dyDescent="0.35">
      <c r="P8043">
        <v>8043</v>
      </c>
      <c r="Q8043">
        <v>3.37271341E-2</v>
      </c>
    </row>
    <row r="8044" spans="16:17" x14ac:dyDescent="0.35">
      <c r="P8044">
        <v>8044</v>
      </c>
      <c r="Q8044">
        <v>3.3663617899999998E-2</v>
      </c>
    </row>
    <row r="8045" spans="16:17" x14ac:dyDescent="0.35">
      <c r="P8045">
        <v>8045</v>
      </c>
      <c r="Q8045">
        <v>3.3790650399999997E-2</v>
      </c>
    </row>
    <row r="8046" spans="16:17" x14ac:dyDescent="0.35">
      <c r="P8046">
        <v>8046</v>
      </c>
      <c r="Q8046">
        <v>3.37271341E-2</v>
      </c>
    </row>
    <row r="8047" spans="16:17" x14ac:dyDescent="0.35">
      <c r="P8047">
        <v>8047</v>
      </c>
      <c r="Q8047">
        <v>3.3790650399999997E-2</v>
      </c>
    </row>
    <row r="8048" spans="16:17" x14ac:dyDescent="0.35">
      <c r="P8048">
        <v>8048</v>
      </c>
      <c r="Q8048">
        <v>3.3790650399999997E-2</v>
      </c>
    </row>
    <row r="8049" spans="16:17" x14ac:dyDescent="0.35">
      <c r="P8049">
        <v>8049</v>
      </c>
      <c r="Q8049">
        <v>3.38541667E-2</v>
      </c>
    </row>
    <row r="8050" spans="16:17" x14ac:dyDescent="0.35">
      <c r="P8050">
        <v>8050</v>
      </c>
      <c r="Q8050">
        <v>3.6775914600000001E-2</v>
      </c>
    </row>
    <row r="8051" spans="16:17" x14ac:dyDescent="0.35">
      <c r="P8051">
        <v>8051</v>
      </c>
      <c r="Q8051">
        <v>4.2492377999999997E-2</v>
      </c>
    </row>
    <row r="8052" spans="16:17" x14ac:dyDescent="0.35">
      <c r="P8052">
        <v>8052</v>
      </c>
      <c r="Q8052">
        <v>4.2428861800000002E-2</v>
      </c>
    </row>
    <row r="8053" spans="16:17" x14ac:dyDescent="0.35">
      <c r="P8053">
        <v>8053</v>
      </c>
      <c r="Q8053">
        <v>4.2492377999999997E-2</v>
      </c>
    </row>
    <row r="8054" spans="16:17" x14ac:dyDescent="0.35">
      <c r="P8054">
        <v>8054</v>
      </c>
      <c r="Q8054">
        <v>4.2492377999999997E-2</v>
      </c>
    </row>
    <row r="8055" spans="16:17" x14ac:dyDescent="0.35">
      <c r="P8055">
        <v>8055</v>
      </c>
      <c r="Q8055">
        <v>4.2555894300000001E-2</v>
      </c>
    </row>
    <row r="8056" spans="16:17" x14ac:dyDescent="0.35">
      <c r="P8056">
        <v>8056</v>
      </c>
      <c r="Q8056">
        <v>4.2492377999999997E-2</v>
      </c>
    </row>
    <row r="8057" spans="16:17" x14ac:dyDescent="0.35">
      <c r="P8057">
        <v>8057</v>
      </c>
      <c r="Q8057">
        <v>4.2492377999999997E-2</v>
      </c>
    </row>
    <row r="8058" spans="16:17" x14ac:dyDescent="0.35">
      <c r="P8058">
        <v>8058</v>
      </c>
      <c r="Q8058">
        <v>4.2492377999999997E-2</v>
      </c>
    </row>
    <row r="8059" spans="16:17" x14ac:dyDescent="0.35">
      <c r="P8059">
        <v>8059</v>
      </c>
      <c r="Q8059">
        <v>4.2555894300000001E-2</v>
      </c>
    </row>
    <row r="8060" spans="16:17" x14ac:dyDescent="0.35">
      <c r="P8060">
        <v>8060</v>
      </c>
      <c r="Q8060">
        <v>4.6303353700000001E-2</v>
      </c>
    </row>
    <row r="8061" spans="16:17" x14ac:dyDescent="0.35">
      <c r="P8061">
        <v>8061</v>
      </c>
      <c r="Q8061">
        <v>5.3417174800000002E-2</v>
      </c>
    </row>
    <row r="8062" spans="16:17" x14ac:dyDescent="0.35">
      <c r="P8062">
        <v>8062</v>
      </c>
      <c r="Q8062">
        <v>5.3480691099999998E-2</v>
      </c>
    </row>
    <row r="8063" spans="16:17" x14ac:dyDescent="0.35">
      <c r="P8063">
        <v>8063</v>
      </c>
      <c r="Q8063">
        <v>5.3480691099999998E-2</v>
      </c>
    </row>
    <row r="8064" spans="16:17" x14ac:dyDescent="0.35">
      <c r="P8064">
        <v>8064</v>
      </c>
      <c r="Q8064">
        <v>5.3607723599999997E-2</v>
      </c>
    </row>
    <row r="8065" spans="16:17" x14ac:dyDescent="0.35">
      <c r="P8065">
        <v>8065</v>
      </c>
      <c r="Q8065">
        <v>5.35442073E-2</v>
      </c>
    </row>
    <row r="8066" spans="16:17" x14ac:dyDescent="0.35">
      <c r="P8066">
        <v>8066</v>
      </c>
      <c r="Q8066">
        <v>5.3607723599999997E-2</v>
      </c>
    </row>
    <row r="8067" spans="16:17" x14ac:dyDescent="0.35">
      <c r="P8067">
        <v>8067</v>
      </c>
      <c r="Q8067">
        <v>5.3607723599999997E-2</v>
      </c>
    </row>
    <row r="8068" spans="16:17" x14ac:dyDescent="0.35">
      <c r="P8068">
        <v>8068</v>
      </c>
      <c r="Q8068">
        <v>5.35442073E-2</v>
      </c>
    </row>
    <row r="8069" spans="16:17" x14ac:dyDescent="0.35">
      <c r="P8069">
        <v>8069</v>
      </c>
      <c r="Q8069">
        <v>5.3353658499999998E-2</v>
      </c>
    </row>
    <row r="8070" spans="16:17" x14ac:dyDescent="0.35">
      <c r="P8070">
        <v>8070</v>
      </c>
      <c r="Q8070">
        <v>5.8053861800000002E-2</v>
      </c>
    </row>
    <row r="8071" spans="16:17" x14ac:dyDescent="0.35">
      <c r="P8071">
        <v>8071</v>
      </c>
      <c r="Q8071">
        <v>6.7200203299999997E-2</v>
      </c>
    </row>
    <row r="8072" spans="16:17" x14ac:dyDescent="0.35">
      <c r="P8072">
        <v>8072</v>
      </c>
      <c r="Q8072">
        <v>6.7073170700000004E-2</v>
      </c>
    </row>
    <row r="8073" spans="16:17" x14ac:dyDescent="0.35">
      <c r="P8073">
        <v>8073</v>
      </c>
      <c r="Q8073">
        <v>6.7073170700000004E-2</v>
      </c>
    </row>
    <row r="8074" spans="16:17" x14ac:dyDescent="0.35">
      <c r="P8074">
        <v>8074</v>
      </c>
      <c r="Q8074">
        <v>6.7136687E-2</v>
      </c>
    </row>
    <row r="8075" spans="16:17" x14ac:dyDescent="0.35">
      <c r="P8075">
        <v>8075</v>
      </c>
      <c r="Q8075">
        <v>6.7009654500000002E-2</v>
      </c>
    </row>
    <row r="8076" spans="16:17" x14ac:dyDescent="0.35">
      <c r="P8076">
        <v>8076</v>
      </c>
      <c r="Q8076">
        <v>6.7136687E-2</v>
      </c>
    </row>
    <row r="8077" spans="16:17" x14ac:dyDescent="0.35">
      <c r="P8077">
        <v>8077</v>
      </c>
      <c r="Q8077">
        <v>6.7327235799999996E-2</v>
      </c>
    </row>
    <row r="8078" spans="16:17" x14ac:dyDescent="0.35">
      <c r="P8078">
        <v>8078</v>
      </c>
      <c r="Q8078">
        <v>6.7390751999999998E-2</v>
      </c>
    </row>
    <row r="8079" spans="16:17" x14ac:dyDescent="0.35">
      <c r="P8079">
        <v>8079</v>
      </c>
      <c r="Q8079">
        <v>6.7517784600000005E-2</v>
      </c>
    </row>
    <row r="8080" spans="16:17" x14ac:dyDescent="0.35">
      <c r="P8080">
        <v>8080</v>
      </c>
      <c r="Q8080">
        <v>4.52870935E-2</v>
      </c>
    </row>
    <row r="8081" spans="16:17" x14ac:dyDescent="0.35">
      <c r="P8081">
        <v>8081</v>
      </c>
      <c r="Q8081">
        <v>0</v>
      </c>
    </row>
    <row r="8082" spans="16:17" x14ac:dyDescent="0.35">
      <c r="P8082">
        <v>8082</v>
      </c>
      <c r="Q8082">
        <v>0</v>
      </c>
    </row>
    <row r="8083" spans="16:17" x14ac:dyDescent="0.35">
      <c r="P8083">
        <v>8083</v>
      </c>
      <c r="Q8083">
        <v>0</v>
      </c>
    </row>
    <row r="8084" spans="16:17" x14ac:dyDescent="0.35">
      <c r="P8084">
        <v>8084</v>
      </c>
      <c r="Q8084">
        <v>0</v>
      </c>
    </row>
    <row r="8085" spans="16:17" x14ac:dyDescent="0.35">
      <c r="P8085">
        <v>8085</v>
      </c>
      <c r="Q8085">
        <v>0</v>
      </c>
    </row>
    <row r="8086" spans="16:17" x14ac:dyDescent="0.35">
      <c r="P8086">
        <v>8086</v>
      </c>
      <c r="Q8086">
        <v>0</v>
      </c>
    </row>
    <row r="8087" spans="16:17" x14ac:dyDescent="0.35">
      <c r="P8087">
        <v>8087</v>
      </c>
      <c r="Q8087">
        <v>0</v>
      </c>
    </row>
    <row r="8088" spans="16:17" x14ac:dyDescent="0.35">
      <c r="P8088">
        <v>8088</v>
      </c>
      <c r="Q8088">
        <v>0</v>
      </c>
    </row>
    <row r="8089" spans="16:17" x14ac:dyDescent="0.35">
      <c r="P8089">
        <v>8089</v>
      </c>
      <c r="Q8089">
        <v>0</v>
      </c>
    </row>
    <row r="8090" spans="16:17" x14ac:dyDescent="0.35">
      <c r="P8090">
        <v>8090</v>
      </c>
      <c r="Q8090">
        <v>0</v>
      </c>
    </row>
    <row r="8091" spans="16:17" x14ac:dyDescent="0.35">
      <c r="P8091">
        <v>8091</v>
      </c>
      <c r="Q8091">
        <v>0</v>
      </c>
    </row>
    <row r="8092" spans="16:17" x14ac:dyDescent="0.35">
      <c r="P8092">
        <v>8092</v>
      </c>
      <c r="Q8092">
        <v>0</v>
      </c>
    </row>
    <row r="8093" spans="16:17" x14ac:dyDescent="0.35">
      <c r="P8093">
        <v>8093</v>
      </c>
      <c r="Q8093">
        <v>0</v>
      </c>
    </row>
    <row r="8094" spans="16:17" x14ac:dyDescent="0.35">
      <c r="P8094">
        <v>8094</v>
      </c>
      <c r="Q8094">
        <v>0</v>
      </c>
    </row>
    <row r="8095" spans="16:17" x14ac:dyDescent="0.35">
      <c r="P8095">
        <v>8095</v>
      </c>
      <c r="Q8095">
        <v>0</v>
      </c>
    </row>
    <row r="8096" spans="16:17" x14ac:dyDescent="0.35">
      <c r="P8096">
        <v>8096</v>
      </c>
      <c r="Q8096">
        <v>0</v>
      </c>
    </row>
    <row r="8097" spans="16:17" x14ac:dyDescent="0.35">
      <c r="P8097">
        <v>8097</v>
      </c>
      <c r="Q8097">
        <v>0</v>
      </c>
    </row>
    <row r="8098" spans="16:17" x14ac:dyDescent="0.35">
      <c r="P8098">
        <v>8098</v>
      </c>
      <c r="Q8098">
        <v>0</v>
      </c>
    </row>
    <row r="8099" spans="16:17" x14ac:dyDescent="0.35">
      <c r="P8099">
        <v>8099</v>
      </c>
      <c r="Q8099">
        <v>0</v>
      </c>
    </row>
    <row r="8100" spans="16:17" x14ac:dyDescent="0.35">
      <c r="P8100">
        <v>8100</v>
      </c>
      <c r="Q8100">
        <v>0</v>
      </c>
    </row>
    <row r="8101" spans="16:17" x14ac:dyDescent="0.35">
      <c r="P8101">
        <v>8101</v>
      </c>
      <c r="Q8101">
        <v>0</v>
      </c>
    </row>
    <row r="8102" spans="16:17" x14ac:dyDescent="0.35">
      <c r="P8102">
        <v>8102</v>
      </c>
      <c r="Q8102">
        <v>0</v>
      </c>
    </row>
    <row r="8103" spans="16:17" x14ac:dyDescent="0.35">
      <c r="P8103">
        <v>8103</v>
      </c>
      <c r="Q8103">
        <v>0</v>
      </c>
    </row>
    <row r="8104" spans="16:17" x14ac:dyDescent="0.35">
      <c r="P8104">
        <v>8104</v>
      </c>
      <c r="Q8104">
        <v>0</v>
      </c>
    </row>
    <row r="8105" spans="16:17" x14ac:dyDescent="0.35">
      <c r="P8105">
        <v>8105</v>
      </c>
      <c r="Q8105">
        <v>0</v>
      </c>
    </row>
    <row r="8106" spans="16:17" x14ac:dyDescent="0.35">
      <c r="P8106">
        <v>8106</v>
      </c>
      <c r="Q8106">
        <v>0</v>
      </c>
    </row>
    <row r="8107" spans="16:17" x14ac:dyDescent="0.35">
      <c r="P8107">
        <v>8107</v>
      </c>
      <c r="Q8107">
        <v>0</v>
      </c>
    </row>
    <row r="8108" spans="16:17" x14ac:dyDescent="0.35">
      <c r="P8108">
        <v>8108</v>
      </c>
      <c r="Q8108">
        <v>0</v>
      </c>
    </row>
    <row r="8109" spans="16:17" x14ac:dyDescent="0.35">
      <c r="P8109">
        <v>8109</v>
      </c>
      <c r="Q8109">
        <v>0</v>
      </c>
    </row>
    <row r="8110" spans="16:17" x14ac:dyDescent="0.35">
      <c r="P8110">
        <v>8110</v>
      </c>
      <c r="Q8110">
        <v>0</v>
      </c>
    </row>
    <row r="8111" spans="16:17" x14ac:dyDescent="0.35">
      <c r="P8111">
        <v>8111</v>
      </c>
      <c r="Q8111">
        <v>0</v>
      </c>
    </row>
    <row r="8112" spans="16:17" x14ac:dyDescent="0.35">
      <c r="P8112">
        <v>8112</v>
      </c>
      <c r="Q8112">
        <v>0</v>
      </c>
    </row>
    <row r="8113" spans="16:17" x14ac:dyDescent="0.35">
      <c r="P8113">
        <v>8113</v>
      </c>
      <c r="Q8113">
        <v>0</v>
      </c>
    </row>
    <row r="8114" spans="16:17" x14ac:dyDescent="0.35">
      <c r="P8114">
        <v>8114</v>
      </c>
      <c r="Q8114">
        <v>0</v>
      </c>
    </row>
    <row r="8115" spans="16:17" x14ac:dyDescent="0.35">
      <c r="P8115">
        <v>8115</v>
      </c>
      <c r="Q8115">
        <v>0</v>
      </c>
    </row>
    <row r="8116" spans="16:17" x14ac:dyDescent="0.35">
      <c r="P8116">
        <v>8116</v>
      </c>
      <c r="Q8116">
        <v>0</v>
      </c>
    </row>
    <row r="8117" spans="16:17" x14ac:dyDescent="0.35">
      <c r="P8117">
        <v>8117</v>
      </c>
      <c r="Q8117">
        <v>0</v>
      </c>
    </row>
    <row r="8118" spans="16:17" x14ac:dyDescent="0.35">
      <c r="P8118">
        <v>8118</v>
      </c>
      <c r="Q8118">
        <v>0</v>
      </c>
    </row>
    <row r="8119" spans="16:17" x14ac:dyDescent="0.35">
      <c r="P8119">
        <v>8119</v>
      </c>
      <c r="Q8119">
        <v>0</v>
      </c>
    </row>
    <row r="8120" spans="16:17" x14ac:dyDescent="0.35">
      <c r="P8120">
        <v>8120</v>
      </c>
      <c r="Q8120">
        <v>0</v>
      </c>
    </row>
    <row r="8121" spans="16:17" x14ac:dyDescent="0.35">
      <c r="P8121">
        <v>8121</v>
      </c>
      <c r="Q8121">
        <v>0</v>
      </c>
    </row>
    <row r="8122" spans="16:17" x14ac:dyDescent="0.35">
      <c r="P8122">
        <v>8122</v>
      </c>
      <c r="Q8122">
        <v>0</v>
      </c>
    </row>
    <row r="8123" spans="16:17" x14ac:dyDescent="0.35">
      <c r="P8123">
        <v>8123</v>
      </c>
      <c r="Q8123">
        <v>0</v>
      </c>
    </row>
    <row r="8124" spans="16:17" x14ac:dyDescent="0.35">
      <c r="P8124">
        <v>8124</v>
      </c>
      <c r="Q8124">
        <v>0</v>
      </c>
    </row>
    <row r="8125" spans="16:17" x14ac:dyDescent="0.35">
      <c r="P8125">
        <v>8125</v>
      </c>
      <c r="Q8125">
        <v>0</v>
      </c>
    </row>
    <row r="8126" spans="16:17" x14ac:dyDescent="0.35">
      <c r="P8126">
        <v>8126</v>
      </c>
      <c r="Q8126">
        <v>0</v>
      </c>
    </row>
    <row r="8127" spans="16:17" x14ac:dyDescent="0.35">
      <c r="P8127">
        <v>8127</v>
      </c>
      <c r="Q8127">
        <v>0</v>
      </c>
    </row>
    <row r="8128" spans="16:17" x14ac:dyDescent="0.35">
      <c r="P8128">
        <v>8128</v>
      </c>
      <c r="Q8128">
        <v>0</v>
      </c>
    </row>
    <row r="8129" spans="16:17" x14ac:dyDescent="0.35">
      <c r="P8129">
        <v>8129</v>
      </c>
      <c r="Q8129">
        <v>0</v>
      </c>
    </row>
    <row r="8130" spans="16:17" x14ac:dyDescent="0.35">
      <c r="P8130">
        <v>8130</v>
      </c>
      <c r="Q8130">
        <v>0</v>
      </c>
    </row>
    <row r="8131" spans="16:17" x14ac:dyDescent="0.35">
      <c r="P8131">
        <v>8131</v>
      </c>
      <c r="Q8131">
        <v>0</v>
      </c>
    </row>
    <row r="8132" spans="16:17" x14ac:dyDescent="0.35">
      <c r="P8132">
        <v>8132</v>
      </c>
      <c r="Q8132">
        <v>0</v>
      </c>
    </row>
    <row r="8133" spans="16:17" x14ac:dyDescent="0.35">
      <c r="P8133">
        <v>8133</v>
      </c>
      <c r="Q8133">
        <v>0</v>
      </c>
    </row>
    <row r="8134" spans="16:17" x14ac:dyDescent="0.35">
      <c r="P8134">
        <v>8134</v>
      </c>
      <c r="Q8134">
        <v>0</v>
      </c>
    </row>
    <row r="8135" spans="16:17" x14ac:dyDescent="0.35">
      <c r="P8135">
        <v>8135</v>
      </c>
      <c r="Q8135">
        <v>0</v>
      </c>
    </row>
    <row r="8136" spans="16:17" x14ac:dyDescent="0.35">
      <c r="P8136">
        <v>8136</v>
      </c>
      <c r="Q8136">
        <v>0</v>
      </c>
    </row>
    <row r="8137" spans="16:17" x14ac:dyDescent="0.35">
      <c r="P8137">
        <v>8137</v>
      </c>
      <c r="Q8137">
        <v>0</v>
      </c>
    </row>
    <row r="8138" spans="16:17" x14ac:dyDescent="0.35">
      <c r="P8138">
        <v>8138</v>
      </c>
      <c r="Q8138">
        <v>0</v>
      </c>
    </row>
    <row r="8139" spans="16:17" x14ac:dyDescent="0.35">
      <c r="P8139">
        <v>8139</v>
      </c>
      <c r="Q8139">
        <v>0</v>
      </c>
    </row>
    <row r="8140" spans="16:17" x14ac:dyDescent="0.35">
      <c r="P8140">
        <v>8140</v>
      </c>
      <c r="Q8140">
        <v>0</v>
      </c>
    </row>
    <row r="8141" spans="16:17" x14ac:dyDescent="0.35">
      <c r="P8141">
        <v>8141</v>
      </c>
      <c r="Q8141">
        <v>0</v>
      </c>
    </row>
    <row r="8142" spans="16:17" x14ac:dyDescent="0.35">
      <c r="P8142">
        <v>8142</v>
      </c>
      <c r="Q8142">
        <v>0</v>
      </c>
    </row>
    <row r="8143" spans="16:17" x14ac:dyDescent="0.35">
      <c r="P8143">
        <v>8143</v>
      </c>
      <c r="Q8143">
        <v>0</v>
      </c>
    </row>
    <row r="8144" spans="16:17" x14ac:dyDescent="0.35">
      <c r="P8144">
        <v>8144</v>
      </c>
      <c r="Q8144">
        <v>0</v>
      </c>
    </row>
    <row r="8145" spans="16:17" x14ac:dyDescent="0.35">
      <c r="P8145">
        <v>8145</v>
      </c>
      <c r="Q8145">
        <v>0</v>
      </c>
    </row>
    <row r="8146" spans="16:17" x14ac:dyDescent="0.35">
      <c r="P8146">
        <v>8146</v>
      </c>
      <c r="Q8146">
        <v>0</v>
      </c>
    </row>
    <row r="8147" spans="16:17" x14ac:dyDescent="0.35">
      <c r="P8147">
        <v>8147</v>
      </c>
      <c r="Q8147">
        <v>0</v>
      </c>
    </row>
    <row r="8148" spans="16:17" x14ac:dyDescent="0.35">
      <c r="P8148">
        <v>8148</v>
      </c>
      <c r="Q8148">
        <v>0</v>
      </c>
    </row>
    <row r="8149" spans="16:17" x14ac:dyDescent="0.35">
      <c r="P8149">
        <v>8149</v>
      </c>
      <c r="Q8149">
        <v>0</v>
      </c>
    </row>
    <row r="8150" spans="16:17" x14ac:dyDescent="0.35">
      <c r="P8150">
        <v>8150</v>
      </c>
      <c r="Q8150">
        <v>0</v>
      </c>
    </row>
    <row r="8151" spans="16:17" x14ac:dyDescent="0.35">
      <c r="P8151">
        <v>8151</v>
      </c>
      <c r="Q8151">
        <v>0</v>
      </c>
    </row>
    <row r="8152" spans="16:17" x14ac:dyDescent="0.35">
      <c r="P8152">
        <v>8152</v>
      </c>
      <c r="Q8152">
        <v>0</v>
      </c>
    </row>
    <row r="8153" spans="16:17" x14ac:dyDescent="0.35">
      <c r="P8153">
        <v>8153</v>
      </c>
      <c r="Q8153">
        <v>0</v>
      </c>
    </row>
    <row r="8154" spans="16:17" x14ac:dyDescent="0.35">
      <c r="P8154">
        <v>8154</v>
      </c>
      <c r="Q8154">
        <v>0</v>
      </c>
    </row>
    <row r="8155" spans="16:17" x14ac:dyDescent="0.35">
      <c r="P8155">
        <v>8155</v>
      </c>
      <c r="Q8155">
        <v>0</v>
      </c>
    </row>
    <row r="8156" spans="16:17" x14ac:dyDescent="0.35">
      <c r="P8156">
        <v>8156</v>
      </c>
      <c r="Q8156">
        <v>0</v>
      </c>
    </row>
    <row r="8157" spans="16:17" x14ac:dyDescent="0.35">
      <c r="P8157">
        <v>8157</v>
      </c>
      <c r="Q8157">
        <v>0</v>
      </c>
    </row>
    <row r="8158" spans="16:17" x14ac:dyDescent="0.35">
      <c r="P8158">
        <v>8158</v>
      </c>
      <c r="Q8158">
        <v>0</v>
      </c>
    </row>
    <row r="8159" spans="16:17" x14ac:dyDescent="0.35">
      <c r="P8159">
        <v>8159</v>
      </c>
      <c r="Q8159">
        <v>0</v>
      </c>
    </row>
    <row r="8160" spans="16:17" x14ac:dyDescent="0.35">
      <c r="P8160">
        <v>8160</v>
      </c>
      <c r="Q8160">
        <v>0</v>
      </c>
    </row>
    <row r="8161" spans="16:17" x14ac:dyDescent="0.35">
      <c r="P8161">
        <v>8161</v>
      </c>
      <c r="Q8161">
        <v>0</v>
      </c>
    </row>
    <row r="8162" spans="16:17" x14ac:dyDescent="0.35">
      <c r="P8162">
        <v>8162</v>
      </c>
      <c r="Q8162">
        <v>0</v>
      </c>
    </row>
    <row r="8163" spans="16:17" x14ac:dyDescent="0.35">
      <c r="P8163">
        <v>8163</v>
      </c>
      <c r="Q8163">
        <v>0</v>
      </c>
    </row>
    <row r="8164" spans="16:17" x14ac:dyDescent="0.35">
      <c r="P8164">
        <v>8164</v>
      </c>
      <c r="Q8164">
        <v>0</v>
      </c>
    </row>
    <row r="8165" spans="16:17" x14ac:dyDescent="0.35">
      <c r="P8165">
        <v>8165</v>
      </c>
      <c r="Q8165">
        <v>0</v>
      </c>
    </row>
    <row r="8166" spans="16:17" x14ac:dyDescent="0.35">
      <c r="P8166">
        <v>8166</v>
      </c>
      <c r="Q8166">
        <v>0</v>
      </c>
    </row>
    <row r="8167" spans="16:17" x14ac:dyDescent="0.35">
      <c r="P8167">
        <v>8167</v>
      </c>
      <c r="Q8167">
        <v>0</v>
      </c>
    </row>
    <row r="8168" spans="16:17" x14ac:dyDescent="0.35">
      <c r="P8168">
        <v>8168</v>
      </c>
      <c r="Q8168">
        <v>0</v>
      </c>
    </row>
    <row r="8169" spans="16:17" x14ac:dyDescent="0.35">
      <c r="P8169">
        <v>8169</v>
      </c>
      <c r="Q8169">
        <v>0</v>
      </c>
    </row>
    <row r="8170" spans="16:17" x14ac:dyDescent="0.35">
      <c r="P8170">
        <v>8170</v>
      </c>
      <c r="Q8170">
        <v>0</v>
      </c>
    </row>
    <row r="8171" spans="16:17" x14ac:dyDescent="0.35">
      <c r="P8171">
        <v>8171</v>
      </c>
      <c r="Q8171">
        <v>0</v>
      </c>
    </row>
    <row r="8172" spans="16:17" x14ac:dyDescent="0.35">
      <c r="P8172">
        <v>8172</v>
      </c>
      <c r="Q8172">
        <v>0</v>
      </c>
    </row>
    <row r="8173" spans="16:17" x14ac:dyDescent="0.35">
      <c r="P8173">
        <v>8173</v>
      </c>
      <c r="Q8173">
        <v>0</v>
      </c>
    </row>
    <row r="8174" spans="16:17" x14ac:dyDescent="0.35">
      <c r="P8174">
        <v>8174</v>
      </c>
      <c r="Q8174">
        <v>0</v>
      </c>
    </row>
    <row r="8175" spans="16:17" x14ac:dyDescent="0.35">
      <c r="P8175">
        <v>8175</v>
      </c>
      <c r="Q8175">
        <v>0</v>
      </c>
    </row>
    <row r="8176" spans="16:17" x14ac:dyDescent="0.35">
      <c r="P8176">
        <v>8176</v>
      </c>
      <c r="Q8176">
        <v>0</v>
      </c>
    </row>
    <row r="8177" spans="16:17" x14ac:dyDescent="0.35">
      <c r="P8177">
        <v>8177</v>
      </c>
      <c r="Q8177">
        <v>0</v>
      </c>
    </row>
    <row r="8178" spans="16:17" x14ac:dyDescent="0.35">
      <c r="P8178">
        <v>8178</v>
      </c>
      <c r="Q8178">
        <v>0</v>
      </c>
    </row>
    <row r="8179" spans="16:17" x14ac:dyDescent="0.35">
      <c r="P8179">
        <v>8179</v>
      </c>
      <c r="Q8179">
        <v>0</v>
      </c>
    </row>
    <row r="8180" spans="16:17" x14ac:dyDescent="0.35">
      <c r="P8180">
        <v>8180</v>
      </c>
      <c r="Q8180">
        <v>0</v>
      </c>
    </row>
    <row r="8181" spans="16:17" x14ac:dyDescent="0.35">
      <c r="P8181">
        <v>8181</v>
      </c>
      <c r="Q8181">
        <v>0</v>
      </c>
    </row>
    <row r="8182" spans="16:17" x14ac:dyDescent="0.35">
      <c r="P8182">
        <v>8182</v>
      </c>
      <c r="Q8182">
        <v>0</v>
      </c>
    </row>
    <row r="8183" spans="16:17" x14ac:dyDescent="0.35">
      <c r="P8183">
        <v>8183</v>
      </c>
      <c r="Q8183">
        <v>0</v>
      </c>
    </row>
    <row r="8184" spans="16:17" x14ac:dyDescent="0.35">
      <c r="P8184">
        <v>8184</v>
      </c>
      <c r="Q8184">
        <v>0</v>
      </c>
    </row>
    <row r="8185" spans="16:17" x14ac:dyDescent="0.35">
      <c r="P8185">
        <v>8185</v>
      </c>
      <c r="Q8185">
        <v>0</v>
      </c>
    </row>
    <row r="8186" spans="16:17" x14ac:dyDescent="0.35">
      <c r="P8186">
        <v>8186</v>
      </c>
      <c r="Q8186">
        <v>0</v>
      </c>
    </row>
    <row r="8187" spans="16:17" x14ac:dyDescent="0.35">
      <c r="P8187">
        <v>8187</v>
      </c>
      <c r="Q8187">
        <v>0</v>
      </c>
    </row>
    <row r="8188" spans="16:17" x14ac:dyDescent="0.35">
      <c r="P8188">
        <v>8188</v>
      </c>
      <c r="Q8188">
        <v>0</v>
      </c>
    </row>
    <row r="8189" spans="16:17" x14ac:dyDescent="0.35">
      <c r="P8189">
        <v>8189</v>
      </c>
      <c r="Q8189">
        <v>0</v>
      </c>
    </row>
    <row r="8190" spans="16:17" x14ac:dyDescent="0.35">
      <c r="P8190">
        <v>8190</v>
      </c>
      <c r="Q8190">
        <v>0</v>
      </c>
    </row>
    <row r="8191" spans="16:17" x14ac:dyDescent="0.35">
      <c r="P8191">
        <v>8191</v>
      </c>
      <c r="Q8191">
        <v>0</v>
      </c>
    </row>
    <row r="8192" spans="16:17" x14ac:dyDescent="0.35">
      <c r="P8192">
        <v>8192</v>
      </c>
      <c r="Q8192">
        <v>0</v>
      </c>
    </row>
    <row r="8193" spans="16:17" x14ac:dyDescent="0.35">
      <c r="P8193">
        <v>8193</v>
      </c>
      <c r="Q8193">
        <v>0</v>
      </c>
    </row>
    <row r="8194" spans="16:17" x14ac:dyDescent="0.35">
      <c r="P8194">
        <v>8194</v>
      </c>
      <c r="Q8194">
        <v>0</v>
      </c>
    </row>
    <row r="8195" spans="16:17" x14ac:dyDescent="0.35">
      <c r="P8195">
        <v>8195</v>
      </c>
      <c r="Q8195">
        <v>0</v>
      </c>
    </row>
    <row r="8196" spans="16:17" x14ac:dyDescent="0.35">
      <c r="P8196">
        <v>8196</v>
      </c>
      <c r="Q8196">
        <v>0</v>
      </c>
    </row>
    <row r="8197" spans="16:17" x14ac:dyDescent="0.35">
      <c r="P8197">
        <v>8197</v>
      </c>
      <c r="Q8197">
        <v>0</v>
      </c>
    </row>
    <row r="8198" spans="16:17" x14ac:dyDescent="0.35">
      <c r="P8198">
        <v>8198</v>
      </c>
      <c r="Q8198">
        <v>0</v>
      </c>
    </row>
    <row r="8199" spans="16:17" x14ac:dyDescent="0.35">
      <c r="P8199">
        <v>8199</v>
      </c>
      <c r="Q8199">
        <v>0</v>
      </c>
    </row>
    <row r="8200" spans="16:17" x14ac:dyDescent="0.35">
      <c r="P8200">
        <v>8200</v>
      </c>
      <c r="Q8200">
        <v>0</v>
      </c>
    </row>
    <row r="8201" spans="16:17" x14ac:dyDescent="0.35">
      <c r="P8201">
        <v>8201</v>
      </c>
      <c r="Q8201">
        <v>0</v>
      </c>
    </row>
    <row r="8202" spans="16:17" x14ac:dyDescent="0.35">
      <c r="P8202">
        <v>8202</v>
      </c>
      <c r="Q8202">
        <v>0</v>
      </c>
    </row>
    <row r="8203" spans="16:17" x14ac:dyDescent="0.35">
      <c r="P8203">
        <v>8203</v>
      </c>
      <c r="Q8203">
        <v>0</v>
      </c>
    </row>
    <row r="8204" spans="16:17" x14ac:dyDescent="0.35">
      <c r="P8204">
        <v>8204</v>
      </c>
      <c r="Q8204">
        <v>0</v>
      </c>
    </row>
    <row r="8205" spans="16:17" x14ac:dyDescent="0.35">
      <c r="P8205">
        <v>8205</v>
      </c>
      <c r="Q8205">
        <v>0</v>
      </c>
    </row>
    <row r="8206" spans="16:17" x14ac:dyDescent="0.35">
      <c r="P8206">
        <v>8206</v>
      </c>
      <c r="Q8206">
        <v>0</v>
      </c>
    </row>
    <row r="8207" spans="16:17" x14ac:dyDescent="0.35">
      <c r="P8207">
        <v>8207</v>
      </c>
      <c r="Q8207">
        <v>0</v>
      </c>
    </row>
    <row r="8208" spans="16:17" x14ac:dyDescent="0.35">
      <c r="P8208">
        <v>8208</v>
      </c>
      <c r="Q8208">
        <v>0</v>
      </c>
    </row>
    <row r="8209" spans="16:17" x14ac:dyDescent="0.35">
      <c r="P8209">
        <v>8209</v>
      </c>
      <c r="Q8209">
        <v>0</v>
      </c>
    </row>
    <row r="8210" spans="16:17" x14ac:dyDescent="0.35">
      <c r="P8210">
        <v>8210</v>
      </c>
      <c r="Q8210">
        <v>0</v>
      </c>
    </row>
    <row r="8211" spans="16:17" x14ac:dyDescent="0.35">
      <c r="P8211">
        <v>8211</v>
      </c>
      <c r="Q8211">
        <v>0</v>
      </c>
    </row>
    <row r="8212" spans="16:17" x14ac:dyDescent="0.35">
      <c r="P8212">
        <v>8212</v>
      </c>
      <c r="Q8212">
        <v>0</v>
      </c>
    </row>
    <row r="8213" spans="16:17" x14ac:dyDescent="0.35">
      <c r="P8213">
        <v>8213</v>
      </c>
      <c r="Q8213">
        <v>0</v>
      </c>
    </row>
    <row r="8214" spans="16:17" x14ac:dyDescent="0.35">
      <c r="P8214">
        <v>8214</v>
      </c>
      <c r="Q8214">
        <v>0</v>
      </c>
    </row>
    <row r="8215" spans="16:17" x14ac:dyDescent="0.35">
      <c r="P8215">
        <v>8215</v>
      </c>
      <c r="Q8215">
        <v>0</v>
      </c>
    </row>
    <row r="8216" spans="16:17" x14ac:dyDescent="0.35">
      <c r="P8216">
        <v>8216</v>
      </c>
      <c r="Q8216">
        <v>0</v>
      </c>
    </row>
    <row r="8217" spans="16:17" x14ac:dyDescent="0.35">
      <c r="P8217">
        <v>8217</v>
      </c>
      <c r="Q8217">
        <v>0</v>
      </c>
    </row>
    <row r="8218" spans="16:17" x14ac:dyDescent="0.35">
      <c r="P8218">
        <v>8218</v>
      </c>
      <c r="Q8218">
        <v>0</v>
      </c>
    </row>
    <row r="8219" spans="16:17" x14ac:dyDescent="0.35">
      <c r="P8219">
        <v>8219</v>
      </c>
      <c r="Q8219">
        <v>0</v>
      </c>
    </row>
    <row r="8220" spans="16:17" x14ac:dyDescent="0.35">
      <c r="P8220">
        <v>8220</v>
      </c>
      <c r="Q8220">
        <v>0</v>
      </c>
    </row>
    <row r="8221" spans="16:17" x14ac:dyDescent="0.35">
      <c r="P8221">
        <v>8221</v>
      </c>
      <c r="Q8221">
        <v>0</v>
      </c>
    </row>
    <row r="8222" spans="16:17" x14ac:dyDescent="0.35">
      <c r="P8222">
        <v>8222</v>
      </c>
      <c r="Q8222">
        <v>0</v>
      </c>
    </row>
    <row r="8223" spans="16:17" x14ac:dyDescent="0.35">
      <c r="P8223">
        <v>8223</v>
      </c>
      <c r="Q8223">
        <v>0</v>
      </c>
    </row>
    <row r="8224" spans="16:17" x14ac:dyDescent="0.35">
      <c r="P8224">
        <v>8224</v>
      </c>
      <c r="Q8224">
        <v>0</v>
      </c>
    </row>
    <row r="8225" spans="16:17" x14ac:dyDescent="0.35">
      <c r="P8225">
        <v>8225</v>
      </c>
      <c r="Q8225">
        <v>0</v>
      </c>
    </row>
    <row r="8226" spans="16:17" x14ac:dyDescent="0.35">
      <c r="P8226">
        <v>8226</v>
      </c>
      <c r="Q8226">
        <v>0</v>
      </c>
    </row>
    <row r="8227" spans="16:17" x14ac:dyDescent="0.35">
      <c r="P8227">
        <v>8227</v>
      </c>
      <c r="Q8227">
        <v>0</v>
      </c>
    </row>
    <row r="8228" spans="16:17" x14ac:dyDescent="0.35">
      <c r="P8228">
        <v>8228</v>
      </c>
      <c r="Q8228">
        <v>0</v>
      </c>
    </row>
    <row r="8229" spans="16:17" x14ac:dyDescent="0.35">
      <c r="P8229">
        <v>8229</v>
      </c>
      <c r="Q8229">
        <v>0</v>
      </c>
    </row>
    <row r="8230" spans="16:17" x14ac:dyDescent="0.35">
      <c r="P8230">
        <v>8230</v>
      </c>
      <c r="Q8230">
        <v>0</v>
      </c>
    </row>
    <row r="8231" spans="16:17" x14ac:dyDescent="0.35">
      <c r="P8231">
        <v>8231</v>
      </c>
      <c r="Q8231">
        <v>0</v>
      </c>
    </row>
    <row r="8232" spans="16:17" x14ac:dyDescent="0.35">
      <c r="P8232">
        <v>8232</v>
      </c>
      <c r="Q8232">
        <v>0</v>
      </c>
    </row>
    <row r="8233" spans="16:17" x14ac:dyDescent="0.35">
      <c r="P8233">
        <v>8233</v>
      </c>
      <c r="Q8233">
        <v>0</v>
      </c>
    </row>
    <row r="8234" spans="16:17" x14ac:dyDescent="0.35">
      <c r="P8234">
        <v>8234</v>
      </c>
      <c r="Q8234">
        <v>0</v>
      </c>
    </row>
    <row r="8235" spans="16:17" x14ac:dyDescent="0.35">
      <c r="P8235">
        <v>8235</v>
      </c>
      <c r="Q8235">
        <v>0</v>
      </c>
    </row>
    <row r="8236" spans="16:17" x14ac:dyDescent="0.35">
      <c r="P8236">
        <v>8236</v>
      </c>
      <c r="Q8236">
        <v>0</v>
      </c>
    </row>
    <row r="8237" spans="16:17" x14ac:dyDescent="0.35">
      <c r="P8237">
        <v>8237</v>
      </c>
      <c r="Q8237">
        <v>0</v>
      </c>
    </row>
    <row r="8238" spans="16:17" x14ac:dyDescent="0.35">
      <c r="P8238">
        <v>8238</v>
      </c>
      <c r="Q8238">
        <v>0</v>
      </c>
    </row>
    <row r="8239" spans="16:17" x14ac:dyDescent="0.35">
      <c r="P8239">
        <v>8239</v>
      </c>
      <c r="Q8239">
        <v>0</v>
      </c>
    </row>
    <row r="8240" spans="16:17" x14ac:dyDescent="0.35">
      <c r="P8240">
        <v>8240</v>
      </c>
      <c r="Q8240">
        <v>0</v>
      </c>
    </row>
    <row r="8241" spans="16:17" x14ac:dyDescent="0.35">
      <c r="P8241">
        <v>8241</v>
      </c>
      <c r="Q8241">
        <v>0</v>
      </c>
    </row>
    <row r="8242" spans="16:17" x14ac:dyDescent="0.35">
      <c r="P8242">
        <v>8242</v>
      </c>
      <c r="Q8242">
        <v>0</v>
      </c>
    </row>
    <row r="8243" spans="16:17" x14ac:dyDescent="0.35">
      <c r="P8243">
        <v>8243</v>
      </c>
      <c r="Q8243">
        <v>0</v>
      </c>
    </row>
    <row r="8244" spans="16:17" x14ac:dyDescent="0.35">
      <c r="P8244">
        <v>8244</v>
      </c>
      <c r="Q8244">
        <v>0</v>
      </c>
    </row>
    <row r="8245" spans="16:17" x14ac:dyDescent="0.35">
      <c r="P8245">
        <v>8245</v>
      </c>
      <c r="Q8245">
        <v>0</v>
      </c>
    </row>
    <row r="8246" spans="16:17" x14ac:dyDescent="0.35">
      <c r="P8246">
        <v>8246</v>
      </c>
      <c r="Q8246">
        <v>0</v>
      </c>
    </row>
    <row r="8247" spans="16:17" x14ac:dyDescent="0.35">
      <c r="P8247">
        <v>8247</v>
      </c>
      <c r="Q8247">
        <v>0</v>
      </c>
    </row>
    <row r="8248" spans="16:17" x14ac:dyDescent="0.35">
      <c r="P8248">
        <v>8248</v>
      </c>
      <c r="Q8248">
        <v>0</v>
      </c>
    </row>
    <row r="8249" spans="16:17" x14ac:dyDescent="0.35">
      <c r="P8249">
        <v>8249</v>
      </c>
      <c r="Q8249">
        <v>0</v>
      </c>
    </row>
    <row r="8250" spans="16:17" x14ac:dyDescent="0.35">
      <c r="P8250">
        <v>8250</v>
      </c>
      <c r="Q8250">
        <v>0</v>
      </c>
    </row>
    <row r="8251" spans="16:17" x14ac:dyDescent="0.35">
      <c r="P8251">
        <v>8251</v>
      </c>
      <c r="Q8251">
        <v>0</v>
      </c>
    </row>
    <row r="8252" spans="16:17" x14ac:dyDescent="0.35">
      <c r="P8252">
        <v>8252</v>
      </c>
      <c r="Q8252">
        <v>0</v>
      </c>
    </row>
    <row r="8253" spans="16:17" x14ac:dyDescent="0.35">
      <c r="P8253">
        <v>8253</v>
      </c>
      <c r="Q8253">
        <v>0</v>
      </c>
    </row>
    <row r="8254" spans="16:17" x14ac:dyDescent="0.35">
      <c r="P8254">
        <v>8254</v>
      </c>
      <c r="Q8254">
        <v>0</v>
      </c>
    </row>
    <row r="8255" spans="16:17" x14ac:dyDescent="0.35">
      <c r="P8255">
        <v>8255</v>
      </c>
      <c r="Q8255">
        <v>0</v>
      </c>
    </row>
    <row r="8256" spans="16:17" x14ac:dyDescent="0.35">
      <c r="P8256">
        <v>8256</v>
      </c>
      <c r="Q8256">
        <v>0</v>
      </c>
    </row>
    <row r="8257" spans="16:17" x14ac:dyDescent="0.35">
      <c r="P8257">
        <v>8257</v>
      </c>
      <c r="Q8257">
        <v>0</v>
      </c>
    </row>
    <row r="8258" spans="16:17" x14ac:dyDescent="0.35">
      <c r="P8258">
        <v>8258</v>
      </c>
      <c r="Q8258">
        <v>0</v>
      </c>
    </row>
    <row r="8259" spans="16:17" x14ac:dyDescent="0.35">
      <c r="P8259">
        <v>8259</v>
      </c>
      <c r="Q8259">
        <v>0</v>
      </c>
    </row>
    <row r="8260" spans="16:17" x14ac:dyDescent="0.35">
      <c r="P8260">
        <v>8260</v>
      </c>
      <c r="Q8260">
        <v>0</v>
      </c>
    </row>
    <row r="8261" spans="16:17" x14ac:dyDescent="0.35">
      <c r="P8261">
        <v>8261</v>
      </c>
      <c r="Q8261">
        <v>0</v>
      </c>
    </row>
    <row r="8262" spans="16:17" x14ac:dyDescent="0.35">
      <c r="P8262">
        <v>8262</v>
      </c>
      <c r="Q8262">
        <v>0</v>
      </c>
    </row>
    <row r="8263" spans="16:17" x14ac:dyDescent="0.35">
      <c r="P8263">
        <v>8263</v>
      </c>
      <c r="Q8263">
        <v>0</v>
      </c>
    </row>
    <row r="8264" spans="16:17" x14ac:dyDescent="0.35">
      <c r="P8264">
        <v>8264</v>
      </c>
      <c r="Q8264">
        <v>0</v>
      </c>
    </row>
    <row r="8265" spans="16:17" x14ac:dyDescent="0.35">
      <c r="P8265">
        <v>8265</v>
      </c>
      <c r="Q8265">
        <v>0</v>
      </c>
    </row>
    <row r="8266" spans="16:17" x14ac:dyDescent="0.35">
      <c r="P8266">
        <v>8266</v>
      </c>
      <c r="Q8266">
        <v>0</v>
      </c>
    </row>
    <row r="8267" spans="16:17" x14ac:dyDescent="0.35">
      <c r="P8267">
        <v>8267</v>
      </c>
      <c r="Q8267">
        <v>0</v>
      </c>
    </row>
    <row r="8268" spans="16:17" x14ac:dyDescent="0.35">
      <c r="P8268">
        <v>8268</v>
      </c>
      <c r="Q8268">
        <v>0</v>
      </c>
    </row>
    <row r="8269" spans="16:17" x14ac:dyDescent="0.35">
      <c r="P8269">
        <v>8269</v>
      </c>
      <c r="Q8269">
        <v>0</v>
      </c>
    </row>
    <row r="8270" spans="16:17" x14ac:dyDescent="0.35">
      <c r="P8270">
        <v>8270</v>
      </c>
      <c r="Q8270">
        <v>0</v>
      </c>
    </row>
    <row r="8271" spans="16:17" x14ac:dyDescent="0.35">
      <c r="P8271">
        <v>8271</v>
      </c>
      <c r="Q8271">
        <v>0</v>
      </c>
    </row>
    <row r="8272" spans="16:17" x14ac:dyDescent="0.35">
      <c r="P8272">
        <v>8272</v>
      </c>
      <c r="Q8272">
        <v>0</v>
      </c>
    </row>
    <row r="8273" spans="16:17" x14ac:dyDescent="0.35">
      <c r="P8273">
        <v>8273</v>
      </c>
      <c r="Q8273">
        <v>0</v>
      </c>
    </row>
    <row r="8274" spans="16:17" x14ac:dyDescent="0.35">
      <c r="P8274">
        <v>8274</v>
      </c>
      <c r="Q8274">
        <v>0</v>
      </c>
    </row>
    <row r="8275" spans="16:17" x14ac:dyDescent="0.35">
      <c r="P8275">
        <v>8275</v>
      </c>
      <c r="Q8275">
        <v>0</v>
      </c>
    </row>
    <row r="8276" spans="16:17" x14ac:dyDescent="0.35">
      <c r="P8276">
        <v>8276</v>
      </c>
      <c r="Q8276">
        <v>0</v>
      </c>
    </row>
    <row r="8277" spans="16:17" x14ac:dyDescent="0.35">
      <c r="P8277">
        <v>8277</v>
      </c>
      <c r="Q8277">
        <v>0</v>
      </c>
    </row>
    <row r="8278" spans="16:17" x14ac:dyDescent="0.35">
      <c r="P8278">
        <v>8278</v>
      </c>
      <c r="Q8278">
        <v>0</v>
      </c>
    </row>
    <row r="8279" spans="16:17" x14ac:dyDescent="0.35">
      <c r="P8279">
        <v>8279</v>
      </c>
      <c r="Q8279">
        <v>0</v>
      </c>
    </row>
    <row r="8280" spans="16:17" x14ac:dyDescent="0.35">
      <c r="P8280">
        <v>8280</v>
      </c>
      <c r="Q8280">
        <v>0</v>
      </c>
    </row>
    <row r="8281" spans="16:17" x14ac:dyDescent="0.35">
      <c r="P8281">
        <v>8281</v>
      </c>
      <c r="Q8281">
        <v>0</v>
      </c>
    </row>
    <row r="8282" spans="16:17" x14ac:dyDescent="0.35">
      <c r="P8282">
        <v>8282</v>
      </c>
      <c r="Q8282">
        <v>0</v>
      </c>
    </row>
    <row r="8283" spans="16:17" x14ac:dyDescent="0.35">
      <c r="P8283">
        <v>8283</v>
      </c>
      <c r="Q8283">
        <v>0</v>
      </c>
    </row>
    <row r="8284" spans="16:17" x14ac:dyDescent="0.35">
      <c r="P8284">
        <v>8284</v>
      </c>
      <c r="Q8284">
        <v>0</v>
      </c>
    </row>
    <row r="8285" spans="16:17" x14ac:dyDescent="0.35">
      <c r="P8285">
        <v>8285</v>
      </c>
      <c r="Q8285">
        <v>0</v>
      </c>
    </row>
    <row r="8286" spans="16:17" x14ac:dyDescent="0.35">
      <c r="P8286">
        <v>8286</v>
      </c>
      <c r="Q8286">
        <v>0</v>
      </c>
    </row>
    <row r="8287" spans="16:17" x14ac:dyDescent="0.35">
      <c r="P8287">
        <v>8287</v>
      </c>
      <c r="Q8287">
        <v>0</v>
      </c>
    </row>
    <row r="8288" spans="16:17" x14ac:dyDescent="0.35">
      <c r="P8288">
        <v>8288</v>
      </c>
      <c r="Q8288">
        <v>0</v>
      </c>
    </row>
    <row r="8289" spans="16:17" x14ac:dyDescent="0.35">
      <c r="P8289">
        <v>8289</v>
      </c>
      <c r="Q8289">
        <v>0</v>
      </c>
    </row>
    <row r="8290" spans="16:17" x14ac:dyDescent="0.35">
      <c r="P8290">
        <v>8290</v>
      </c>
      <c r="Q8290">
        <v>0</v>
      </c>
    </row>
    <row r="8291" spans="16:17" x14ac:dyDescent="0.35">
      <c r="P8291">
        <v>8291</v>
      </c>
      <c r="Q8291">
        <v>0</v>
      </c>
    </row>
    <row r="8292" spans="16:17" x14ac:dyDescent="0.35">
      <c r="P8292">
        <v>8292</v>
      </c>
      <c r="Q8292">
        <v>0</v>
      </c>
    </row>
    <row r="8293" spans="16:17" x14ac:dyDescent="0.35">
      <c r="P8293">
        <v>8293</v>
      </c>
      <c r="Q8293">
        <v>0</v>
      </c>
    </row>
    <row r="8294" spans="16:17" x14ac:dyDescent="0.35">
      <c r="P8294">
        <v>8294</v>
      </c>
      <c r="Q8294">
        <v>0</v>
      </c>
    </row>
    <row r="8295" spans="16:17" x14ac:dyDescent="0.35">
      <c r="P8295">
        <v>8295</v>
      </c>
      <c r="Q8295">
        <v>0</v>
      </c>
    </row>
    <row r="8296" spans="16:17" x14ac:dyDescent="0.35">
      <c r="P8296">
        <v>8296</v>
      </c>
      <c r="Q8296">
        <v>0</v>
      </c>
    </row>
    <row r="8297" spans="16:17" x14ac:dyDescent="0.35">
      <c r="P8297">
        <v>8297</v>
      </c>
      <c r="Q8297">
        <v>0</v>
      </c>
    </row>
    <row r="8298" spans="16:17" x14ac:dyDescent="0.35">
      <c r="P8298">
        <v>8298</v>
      </c>
      <c r="Q8298">
        <v>0</v>
      </c>
    </row>
    <row r="8299" spans="16:17" x14ac:dyDescent="0.35">
      <c r="P8299">
        <v>8299</v>
      </c>
      <c r="Q8299">
        <v>0</v>
      </c>
    </row>
    <row r="8300" spans="16:17" x14ac:dyDescent="0.35">
      <c r="P8300">
        <v>8300</v>
      </c>
      <c r="Q8300">
        <v>0</v>
      </c>
    </row>
    <row r="8301" spans="16:17" x14ac:dyDescent="0.35">
      <c r="P8301">
        <v>8301</v>
      </c>
      <c r="Q8301">
        <v>0</v>
      </c>
    </row>
    <row r="8302" spans="16:17" x14ac:dyDescent="0.35">
      <c r="P8302">
        <v>8302</v>
      </c>
      <c r="Q8302">
        <v>0</v>
      </c>
    </row>
    <row r="8303" spans="16:17" x14ac:dyDescent="0.35">
      <c r="P8303">
        <v>8303</v>
      </c>
      <c r="Q8303">
        <v>0</v>
      </c>
    </row>
    <row r="8304" spans="16:17" x14ac:dyDescent="0.35">
      <c r="P8304">
        <v>8304</v>
      </c>
      <c r="Q8304">
        <v>0</v>
      </c>
    </row>
    <row r="8305" spans="16:17" x14ac:dyDescent="0.35">
      <c r="P8305">
        <v>8305</v>
      </c>
      <c r="Q8305">
        <v>0</v>
      </c>
    </row>
    <row r="8306" spans="16:17" x14ac:dyDescent="0.35">
      <c r="P8306">
        <v>8306</v>
      </c>
      <c r="Q8306">
        <v>0</v>
      </c>
    </row>
    <row r="8307" spans="16:17" x14ac:dyDescent="0.35">
      <c r="P8307">
        <v>8307</v>
      </c>
      <c r="Q8307">
        <v>0</v>
      </c>
    </row>
    <row r="8308" spans="16:17" x14ac:dyDescent="0.35">
      <c r="P8308">
        <v>8308</v>
      </c>
      <c r="Q8308">
        <v>0</v>
      </c>
    </row>
    <row r="8309" spans="16:17" x14ac:dyDescent="0.35">
      <c r="P8309">
        <v>8309</v>
      </c>
      <c r="Q8309">
        <v>0</v>
      </c>
    </row>
    <row r="8310" spans="16:17" x14ac:dyDescent="0.35">
      <c r="P8310">
        <v>8310</v>
      </c>
      <c r="Q8310">
        <v>0</v>
      </c>
    </row>
    <row r="8311" spans="16:17" x14ac:dyDescent="0.35">
      <c r="P8311">
        <v>8311</v>
      </c>
      <c r="Q8311">
        <v>0</v>
      </c>
    </row>
    <row r="8312" spans="16:17" x14ac:dyDescent="0.35">
      <c r="P8312">
        <v>8312</v>
      </c>
      <c r="Q8312">
        <v>0</v>
      </c>
    </row>
    <row r="8313" spans="16:17" x14ac:dyDescent="0.35">
      <c r="P8313">
        <v>8313</v>
      </c>
      <c r="Q8313">
        <v>0</v>
      </c>
    </row>
    <row r="8314" spans="16:17" x14ac:dyDescent="0.35">
      <c r="P8314">
        <v>8314</v>
      </c>
      <c r="Q8314">
        <v>0</v>
      </c>
    </row>
    <row r="8315" spans="16:17" x14ac:dyDescent="0.35">
      <c r="P8315">
        <v>8315</v>
      </c>
      <c r="Q8315">
        <v>0</v>
      </c>
    </row>
    <row r="8316" spans="16:17" x14ac:dyDescent="0.35">
      <c r="P8316">
        <v>8316</v>
      </c>
      <c r="Q8316">
        <v>0</v>
      </c>
    </row>
    <row r="8317" spans="16:17" x14ac:dyDescent="0.35">
      <c r="P8317">
        <v>8317</v>
      </c>
      <c r="Q8317">
        <v>0</v>
      </c>
    </row>
    <row r="8318" spans="16:17" x14ac:dyDescent="0.35">
      <c r="P8318">
        <v>8318</v>
      </c>
      <c r="Q8318">
        <v>0</v>
      </c>
    </row>
    <row r="8319" spans="16:17" x14ac:dyDescent="0.35">
      <c r="P8319">
        <v>8319</v>
      </c>
      <c r="Q8319">
        <v>0</v>
      </c>
    </row>
    <row r="8320" spans="16:17" x14ac:dyDescent="0.35">
      <c r="P8320">
        <v>8320</v>
      </c>
      <c r="Q8320">
        <v>0</v>
      </c>
    </row>
    <row r="8321" spans="16:17" x14ac:dyDescent="0.35">
      <c r="P8321">
        <v>8321</v>
      </c>
      <c r="Q8321">
        <v>0</v>
      </c>
    </row>
    <row r="8322" spans="16:17" x14ac:dyDescent="0.35">
      <c r="P8322">
        <v>8322</v>
      </c>
      <c r="Q8322">
        <v>0</v>
      </c>
    </row>
    <row r="8323" spans="16:17" x14ac:dyDescent="0.35">
      <c r="P8323">
        <v>8323</v>
      </c>
      <c r="Q8323">
        <v>0</v>
      </c>
    </row>
    <row r="8324" spans="16:17" x14ac:dyDescent="0.35">
      <c r="P8324">
        <v>8324</v>
      </c>
      <c r="Q8324">
        <v>0</v>
      </c>
    </row>
    <row r="8325" spans="16:17" x14ac:dyDescent="0.35">
      <c r="P8325">
        <v>8325</v>
      </c>
      <c r="Q8325">
        <v>0</v>
      </c>
    </row>
    <row r="8326" spans="16:17" x14ac:dyDescent="0.35">
      <c r="P8326">
        <v>8326</v>
      </c>
      <c r="Q8326">
        <v>0</v>
      </c>
    </row>
    <row r="8327" spans="16:17" x14ac:dyDescent="0.35">
      <c r="P8327">
        <v>8327</v>
      </c>
      <c r="Q8327">
        <v>0</v>
      </c>
    </row>
    <row r="8328" spans="16:17" x14ac:dyDescent="0.35">
      <c r="P8328">
        <v>8328</v>
      </c>
      <c r="Q8328">
        <v>0</v>
      </c>
    </row>
    <row r="8329" spans="16:17" x14ac:dyDescent="0.35">
      <c r="P8329">
        <v>8329</v>
      </c>
      <c r="Q8329">
        <v>0</v>
      </c>
    </row>
    <row r="8330" spans="16:17" x14ac:dyDescent="0.35">
      <c r="P8330">
        <v>8330</v>
      </c>
      <c r="Q8330">
        <v>0</v>
      </c>
    </row>
    <row r="8331" spans="16:17" x14ac:dyDescent="0.35">
      <c r="P8331">
        <v>8331</v>
      </c>
      <c r="Q8331">
        <v>0</v>
      </c>
    </row>
    <row r="8332" spans="16:17" x14ac:dyDescent="0.35">
      <c r="P8332">
        <v>8332</v>
      </c>
      <c r="Q8332">
        <v>0</v>
      </c>
    </row>
    <row r="8333" spans="16:17" x14ac:dyDescent="0.35">
      <c r="P8333">
        <v>8333</v>
      </c>
      <c r="Q8333">
        <v>0</v>
      </c>
    </row>
    <row r="8334" spans="16:17" x14ac:dyDescent="0.35">
      <c r="P8334">
        <v>8334</v>
      </c>
      <c r="Q8334">
        <v>0</v>
      </c>
    </row>
    <row r="8335" spans="16:17" x14ac:dyDescent="0.35">
      <c r="P8335">
        <v>8335</v>
      </c>
      <c r="Q8335">
        <v>0</v>
      </c>
    </row>
    <row r="8336" spans="16:17" x14ac:dyDescent="0.35">
      <c r="P8336">
        <v>8336</v>
      </c>
      <c r="Q8336">
        <v>0</v>
      </c>
    </row>
    <row r="8337" spans="16:17" x14ac:dyDescent="0.35">
      <c r="P8337">
        <v>8337</v>
      </c>
      <c r="Q8337">
        <v>0</v>
      </c>
    </row>
    <row r="8338" spans="16:17" x14ac:dyDescent="0.35">
      <c r="P8338">
        <v>8338</v>
      </c>
      <c r="Q8338">
        <v>0</v>
      </c>
    </row>
    <row r="8339" spans="16:17" x14ac:dyDescent="0.35">
      <c r="P8339">
        <v>8339</v>
      </c>
      <c r="Q8339">
        <v>0</v>
      </c>
    </row>
    <row r="8340" spans="16:17" x14ac:dyDescent="0.35">
      <c r="P8340">
        <v>8340</v>
      </c>
      <c r="Q8340">
        <v>0</v>
      </c>
    </row>
    <row r="8341" spans="16:17" x14ac:dyDescent="0.35">
      <c r="P8341">
        <v>8341</v>
      </c>
      <c r="Q8341">
        <v>0</v>
      </c>
    </row>
    <row r="8342" spans="16:17" x14ac:dyDescent="0.35">
      <c r="P8342">
        <v>8342</v>
      </c>
      <c r="Q8342">
        <v>0</v>
      </c>
    </row>
    <row r="8343" spans="16:17" x14ac:dyDescent="0.35">
      <c r="P8343">
        <v>8343</v>
      </c>
      <c r="Q8343">
        <v>0</v>
      </c>
    </row>
    <row r="8344" spans="16:17" x14ac:dyDescent="0.35">
      <c r="P8344">
        <v>8344</v>
      </c>
      <c r="Q8344">
        <v>0</v>
      </c>
    </row>
    <row r="8345" spans="16:17" x14ac:dyDescent="0.35">
      <c r="P8345">
        <v>8345</v>
      </c>
      <c r="Q8345">
        <v>0</v>
      </c>
    </row>
    <row r="8346" spans="16:17" x14ac:dyDescent="0.35">
      <c r="P8346">
        <v>8346</v>
      </c>
      <c r="Q8346">
        <v>0</v>
      </c>
    </row>
    <row r="8347" spans="16:17" x14ac:dyDescent="0.35">
      <c r="P8347">
        <v>8347</v>
      </c>
      <c r="Q8347">
        <v>0</v>
      </c>
    </row>
    <row r="8348" spans="16:17" x14ac:dyDescent="0.35">
      <c r="P8348">
        <v>8348</v>
      </c>
      <c r="Q8348">
        <v>0</v>
      </c>
    </row>
    <row r="8349" spans="16:17" x14ac:dyDescent="0.35">
      <c r="P8349">
        <v>8349</v>
      </c>
      <c r="Q8349">
        <v>0</v>
      </c>
    </row>
    <row r="8350" spans="16:17" x14ac:dyDescent="0.35">
      <c r="P8350">
        <v>8350</v>
      </c>
      <c r="Q8350">
        <v>0</v>
      </c>
    </row>
    <row r="8351" spans="16:17" x14ac:dyDescent="0.35">
      <c r="P8351">
        <v>8351</v>
      </c>
      <c r="Q8351">
        <v>0</v>
      </c>
    </row>
    <row r="8352" spans="16:17" x14ac:dyDescent="0.35">
      <c r="P8352">
        <v>8352</v>
      </c>
      <c r="Q8352">
        <v>0</v>
      </c>
    </row>
    <row r="8353" spans="16:17" x14ac:dyDescent="0.35">
      <c r="P8353">
        <v>8353</v>
      </c>
      <c r="Q8353">
        <v>0</v>
      </c>
    </row>
    <row r="8354" spans="16:17" x14ac:dyDescent="0.35">
      <c r="P8354">
        <v>8354</v>
      </c>
      <c r="Q8354">
        <v>0</v>
      </c>
    </row>
    <row r="8355" spans="16:17" x14ac:dyDescent="0.35">
      <c r="P8355">
        <v>8355</v>
      </c>
      <c r="Q8355">
        <v>0</v>
      </c>
    </row>
    <row r="8356" spans="16:17" x14ac:dyDescent="0.35">
      <c r="P8356">
        <v>8356</v>
      </c>
      <c r="Q8356">
        <v>0</v>
      </c>
    </row>
    <row r="8357" spans="16:17" x14ac:dyDescent="0.35">
      <c r="P8357">
        <v>8357</v>
      </c>
      <c r="Q8357">
        <v>0</v>
      </c>
    </row>
    <row r="8358" spans="16:17" x14ac:dyDescent="0.35">
      <c r="P8358">
        <v>8358</v>
      </c>
      <c r="Q8358">
        <v>0</v>
      </c>
    </row>
    <row r="8359" spans="16:17" x14ac:dyDescent="0.35">
      <c r="P8359">
        <v>8359</v>
      </c>
      <c r="Q8359">
        <v>0</v>
      </c>
    </row>
    <row r="8360" spans="16:17" x14ac:dyDescent="0.35">
      <c r="P8360">
        <v>8360</v>
      </c>
      <c r="Q8360">
        <v>0</v>
      </c>
    </row>
    <row r="8361" spans="16:17" x14ac:dyDescent="0.35">
      <c r="P8361">
        <v>8361</v>
      </c>
      <c r="Q8361">
        <v>0</v>
      </c>
    </row>
    <row r="8362" spans="16:17" x14ac:dyDescent="0.35">
      <c r="P8362">
        <v>8362</v>
      </c>
      <c r="Q8362">
        <v>0</v>
      </c>
    </row>
    <row r="8363" spans="16:17" x14ac:dyDescent="0.35">
      <c r="P8363">
        <v>8363</v>
      </c>
      <c r="Q8363">
        <v>0</v>
      </c>
    </row>
    <row r="8364" spans="16:17" x14ac:dyDescent="0.35">
      <c r="P8364">
        <v>8364</v>
      </c>
      <c r="Q8364">
        <v>0</v>
      </c>
    </row>
    <row r="8365" spans="16:17" x14ac:dyDescent="0.35">
      <c r="P8365">
        <v>8365</v>
      </c>
      <c r="Q8365">
        <v>0</v>
      </c>
    </row>
    <row r="8366" spans="16:17" x14ac:dyDescent="0.35">
      <c r="P8366">
        <v>8366</v>
      </c>
      <c r="Q8366">
        <v>0</v>
      </c>
    </row>
    <row r="8367" spans="16:17" x14ac:dyDescent="0.35">
      <c r="P8367">
        <v>8367</v>
      </c>
      <c r="Q8367">
        <v>0</v>
      </c>
    </row>
    <row r="8368" spans="16:17" x14ac:dyDescent="0.35">
      <c r="P8368">
        <v>8368</v>
      </c>
      <c r="Q8368">
        <v>0</v>
      </c>
    </row>
    <row r="8369" spans="16:17" x14ac:dyDescent="0.35">
      <c r="P8369">
        <v>8369</v>
      </c>
      <c r="Q8369">
        <v>0</v>
      </c>
    </row>
    <row r="8370" spans="16:17" x14ac:dyDescent="0.35">
      <c r="P8370">
        <v>8370</v>
      </c>
      <c r="Q8370">
        <v>0</v>
      </c>
    </row>
    <row r="8371" spans="16:17" x14ac:dyDescent="0.35">
      <c r="P8371">
        <v>8371</v>
      </c>
      <c r="Q8371">
        <v>0</v>
      </c>
    </row>
    <row r="8372" spans="16:17" x14ac:dyDescent="0.35">
      <c r="P8372">
        <v>8372</v>
      </c>
      <c r="Q8372">
        <v>0</v>
      </c>
    </row>
    <row r="8373" spans="16:17" x14ac:dyDescent="0.35">
      <c r="P8373">
        <v>8373</v>
      </c>
      <c r="Q8373">
        <v>0</v>
      </c>
    </row>
    <row r="8374" spans="16:17" x14ac:dyDescent="0.35">
      <c r="P8374">
        <v>8374</v>
      </c>
      <c r="Q8374">
        <v>0</v>
      </c>
    </row>
    <row r="8375" spans="16:17" x14ac:dyDescent="0.35">
      <c r="P8375">
        <v>8375</v>
      </c>
      <c r="Q8375">
        <v>0</v>
      </c>
    </row>
    <row r="8376" spans="16:17" x14ac:dyDescent="0.35">
      <c r="P8376">
        <v>8376</v>
      </c>
      <c r="Q8376">
        <v>0</v>
      </c>
    </row>
    <row r="8377" spans="16:17" x14ac:dyDescent="0.35">
      <c r="P8377">
        <v>8377</v>
      </c>
      <c r="Q8377">
        <v>0</v>
      </c>
    </row>
    <row r="8378" spans="16:17" x14ac:dyDescent="0.35">
      <c r="P8378">
        <v>8378</v>
      </c>
      <c r="Q8378">
        <v>0</v>
      </c>
    </row>
    <row r="8379" spans="16:17" x14ac:dyDescent="0.35">
      <c r="P8379">
        <v>8379</v>
      </c>
      <c r="Q8379">
        <v>0</v>
      </c>
    </row>
    <row r="8380" spans="16:17" x14ac:dyDescent="0.35">
      <c r="P8380">
        <v>8380</v>
      </c>
      <c r="Q8380">
        <v>0</v>
      </c>
    </row>
    <row r="8381" spans="16:17" x14ac:dyDescent="0.35">
      <c r="P8381">
        <v>8381</v>
      </c>
      <c r="Q8381">
        <v>0</v>
      </c>
    </row>
    <row r="8382" spans="16:17" x14ac:dyDescent="0.35">
      <c r="P8382">
        <v>8382</v>
      </c>
      <c r="Q8382">
        <v>0</v>
      </c>
    </row>
    <row r="8383" spans="16:17" x14ac:dyDescent="0.35">
      <c r="P8383">
        <v>8383</v>
      </c>
      <c r="Q8383">
        <v>0</v>
      </c>
    </row>
    <row r="8384" spans="16:17" x14ac:dyDescent="0.35">
      <c r="P8384">
        <v>8384</v>
      </c>
      <c r="Q8384">
        <v>0</v>
      </c>
    </row>
    <row r="8385" spans="16:17" x14ac:dyDescent="0.35">
      <c r="P8385">
        <v>8385</v>
      </c>
      <c r="Q8385">
        <v>0</v>
      </c>
    </row>
    <row r="8386" spans="16:17" x14ac:dyDescent="0.35">
      <c r="P8386">
        <v>8386</v>
      </c>
      <c r="Q8386">
        <v>0</v>
      </c>
    </row>
    <row r="8387" spans="16:17" x14ac:dyDescent="0.35">
      <c r="P8387">
        <v>8387</v>
      </c>
      <c r="Q8387">
        <v>0</v>
      </c>
    </row>
    <row r="8388" spans="16:17" x14ac:dyDescent="0.35">
      <c r="P8388">
        <v>8388</v>
      </c>
      <c r="Q8388">
        <v>0</v>
      </c>
    </row>
    <row r="8389" spans="16:17" x14ac:dyDescent="0.35">
      <c r="P8389">
        <v>8389</v>
      </c>
      <c r="Q8389">
        <v>0</v>
      </c>
    </row>
    <row r="8390" spans="16:17" x14ac:dyDescent="0.35">
      <c r="P8390">
        <v>8390</v>
      </c>
      <c r="Q8390">
        <v>0</v>
      </c>
    </row>
    <row r="8391" spans="16:17" x14ac:dyDescent="0.35">
      <c r="P8391">
        <v>8391</v>
      </c>
      <c r="Q8391">
        <v>0</v>
      </c>
    </row>
    <row r="8392" spans="16:17" x14ac:dyDescent="0.35">
      <c r="P8392">
        <v>8392</v>
      </c>
      <c r="Q8392">
        <v>0</v>
      </c>
    </row>
    <row r="8393" spans="16:17" x14ac:dyDescent="0.35">
      <c r="P8393">
        <v>8393</v>
      </c>
      <c r="Q8393">
        <v>0</v>
      </c>
    </row>
    <row r="8394" spans="16:17" x14ac:dyDescent="0.35">
      <c r="P8394">
        <v>8394</v>
      </c>
      <c r="Q8394">
        <v>0</v>
      </c>
    </row>
    <row r="8395" spans="16:17" x14ac:dyDescent="0.35">
      <c r="P8395">
        <v>8395</v>
      </c>
      <c r="Q8395">
        <v>0</v>
      </c>
    </row>
    <row r="8396" spans="16:17" x14ac:dyDescent="0.35">
      <c r="P8396">
        <v>8396</v>
      </c>
      <c r="Q8396">
        <v>0</v>
      </c>
    </row>
    <row r="8397" spans="16:17" x14ac:dyDescent="0.35">
      <c r="P8397">
        <v>8397</v>
      </c>
      <c r="Q8397">
        <v>0</v>
      </c>
    </row>
    <row r="8398" spans="16:17" x14ac:dyDescent="0.35">
      <c r="P8398">
        <v>8398</v>
      </c>
      <c r="Q8398">
        <v>0</v>
      </c>
    </row>
    <row r="8399" spans="16:17" x14ac:dyDescent="0.35">
      <c r="P8399">
        <v>8399</v>
      </c>
      <c r="Q8399">
        <v>0</v>
      </c>
    </row>
    <row r="8400" spans="16:17" x14ac:dyDescent="0.35">
      <c r="P8400">
        <v>8400</v>
      </c>
      <c r="Q8400">
        <v>0</v>
      </c>
    </row>
    <row r="8401" spans="16:17" x14ac:dyDescent="0.35">
      <c r="P8401">
        <v>8401</v>
      </c>
      <c r="Q8401">
        <v>0</v>
      </c>
    </row>
    <row r="8402" spans="16:17" x14ac:dyDescent="0.35">
      <c r="P8402">
        <v>8402</v>
      </c>
      <c r="Q8402">
        <v>0</v>
      </c>
    </row>
    <row r="8403" spans="16:17" x14ac:dyDescent="0.35">
      <c r="P8403">
        <v>8403</v>
      </c>
      <c r="Q8403">
        <v>0</v>
      </c>
    </row>
    <row r="8404" spans="16:17" x14ac:dyDescent="0.35">
      <c r="P8404">
        <v>8404</v>
      </c>
      <c r="Q8404">
        <v>0</v>
      </c>
    </row>
    <row r="8405" spans="16:17" x14ac:dyDescent="0.35">
      <c r="P8405">
        <v>8405</v>
      </c>
      <c r="Q8405">
        <v>0</v>
      </c>
    </row>
    <row r="8406" spans="16:17" x14ac:dyDescent="0.35">
      <c r="P8406">
        <v>8406</v>
      </c>
      <c r="Q8406">
        <v>0</v>
      </c>
    </row>
    <row r="8407" spans="16:17" x14ac:dyDescent="0.35">
      <c r="P8407">
        <v>8407</v>
      </c>
      <c r="Q8407">
        <v>0</v>
      </c>
    </row>
    <row r="8408" spans="16:17" x14ac:dyDescent="0.35">
      <c r="P8408">
        <v>8408</v>
      </c>
      <c r="Q8408">
        <v>0</v>
      </c>
    </row>
    <row r="8409" spans="16:17" x14ac:dyDescent="0.35">
      <c r="P8409">
        <v>8409</v>
      </c>
      <c r="Q8409">
        <v>0</v>
      </c>
    </row>
    <row r="8410" spans="16:17" x14ac:dyDescent="0.35">
      <c r="P8410">
        <v>8410</v>
      </c>
      <c r="Q8410">
        <v>0</v>
      </c>
    </row>
    <row r="8411" spans="16:17" x14ac:dyDescent="0.35">
      <c r="P8411">
        <v>8411</v>
      </c>
      <c r="Q8411">
        <v>0</v>
      </c>
    </row>
    <row r="8412" spans="16:17" x14ac:dyDescent="0.35">
      <c r="P8412">
        <v>8412</v>
      </c>
      <c r="Q8412">
        <v>0</v>
      </c>
    </row>
    <row r="8413" spans="16:17" x14ac:dyDescent="0.35">
      <c r="P8413">
        <v>8413</v>
      </c>
      <c r="Q8413">
        <v>0</v>
      </c>
    </row>
    <row r="8414" spans="16:17" x14ac:dyDescent="0.35">
      <c r="P8414">
        <v>8414</v>
      </c>
      <c r="Q8414">
        <v>0</v>
      </c>
    </row>
    <row r="8415" spans="16:17" x14ac:dyDescent="0.35">
      <c r="P8415">
        <v>8415</v>
      </c>
      <c r="Q8415">
        <v>0</v>
      </c>
    </row>
    <row r="8416" spans="16:17" x14ac:dyDescent="0.35">
      <c r="P8416">
        <v>8416</v>
      </c>
      <c r="Q8416">
        <v>0</v>
      </c>
    </row>
    <row r="8417" spans="16:17" x14ac:dyDescent="0.35">
      <c r="P8417">
        <v>8417</v>
      </c>
      <c r="Q8417">
        <v>0</v>
      </c>
    </row>
    <row r="8418" spans="16:17" x14ac:dyDescent="0.35">
      <c r="P8418">
        <v>8418</v>
      </c>
      <c r="Q8418">
        <v>0</v>
      </c>
    </row>
    <row r="8419" spans="16:17" x14ac:dyDescent="0.35">
      <c r="P8419">
        <v>8419</v>
      </c>
      <c r="Q8419">
        <v>0</v>
      </c>
    </row>
    <row r="8420" spans="16:17" x14ac:dyDescent="0.35">
      <c r="P8420">
        <v>8420</v>
      </c>
      <c r="Q8420">
        <v>0</v>
      </c>
    </row>
    <row r="8421" spans="16:17" x14ac:dyDescent="0.35">
      <c r="P8421">
        <v>8421</v>
      </c>
      <c r="Q8421">
        <v>0</v>
      </c>
    </row>
    <row r="8422" spans="16:17" x14ac:dyDescent="0.35">
      <c r="P8422">
        <v>8422</v>
      </c>
      <c r="Q8422">
        <v>0</v>
      </c>
    </row>
    <row r="8423" spans="16:17" x14ac:dyDescent="0.35">
      <c r="P8423">
        <v>8423</v>
      </c>
      <c r="Q8423">
        <v>0</v>
      </c>
    </row>
    <row r="8424" spans="16:17" x14ac:dyDescent="0.35">
      <c r="P8424">
        <v>8424</v>
      </c>
      <c r="Q8424">
        <v>0</v>
      </c>
    </row>
    <row r="8425" spans="16:17" x14ac:dyDescent="0.35">
      <c r="P8425">
        <v>8425</v>
      </c>
      <c r="Q8425">
        <v>0</v>
      </c>
    </row>
    <row r="8426" spans="16:17" x14ac:dyDescent="0.35">
      <c r="P8426">
        <v>8426</v>
      </c>
      <c r="Q8426">
        <v>0</v>
      </c>
    </row>
    <row r="8427" spans="16:17" x14ac:dyDescent="0.35">
      <c r="P8427">
        <v>8427</v>
      </c>
      <c r="Q8427">
        <v>0</v>
      </c>
    </row>
    <row r="8428" spans="16:17" x14ac:dyDescent="0.35">
      <c r="P8428">
        <v>8428</v>
      </c>
      <c r="Q8428">
        <v>0</v>
      </c>
    </row>
    <row r="8429" spans="16:17" x14ac:dyDescent="0.35">
      <c r="P8429">
        <v>8429</v>
      </c>
      <c r="Q8429">
        <v>0</v>
      </c>
    </row>
    <row r="8430" spans="16:17" x14ac:dyDescent="0.35">
      <c r="P8430">
        <v>8430</v>
      </c>
      <c r="Q8430">
        <v>0</v>
      </c>
    </row>
    <row r="8431" spans="16:17" x14ac:dyDescent="0.35">
      <c r="P8431">
        <v>8431</v>
      </c>
      <c r="Q8431">
        <v>0</v>
      </c>
    </row>
    <row r="8432" spans="16:17" x14ac:dyDescent="0.35">
      <c r="P8432">
        <v>8432</v>
      </c>
      <c r="Q8432">
        <v>0</v>
      </c>
    </row>
    <row r="8433" spans="16:17" x14ac:dyDescent="0.35">
      <c r="P8433">
        <v>8433</v>
      </c>
      <c r="Q8433">
        <v>0</v>
      </c>
    </row>
    <row r="8434" spans="16:17" x14ac:dyDescent="0.35">
      <c r="P8434">
        <v>8434</v>
      </c>
      <c r="Q8434">
        <v>0</v>
      </c>
    </row>
    <row r="8435" spans="16:17" x14ac:dyDescent="0.35">
      <c r="P8435">
        <v>8435</v>
      </c>
      <c r="Q8435">
        <v>0</v>
      </c>
    </row>
    <row r="8436" spans="16:17" x14ac:dyDescent="0.35">
      <c r="P8436">
        <v>8436</v>
      </c>
      <c r="Q8436">
        <v>0</v>
      </c>
    </row>
    <row r="8437" spans="16:17" x14ac:dyDescent="0.35">
      <c r="P8437">
        <v>8437</v>
      </c>
      <c r="Q8437">
        <v>0</v>
      </c>
    </row>
    <row r="8438" spans="16:17" x14ac:dyDescent="0.35">
      <c r="P8438">
        <v>8438</v>
      </c>
      <c r="Q8438">
        <v>0</v>
      </c>
    </row>
    <row r="8439" spans="16:17" x14ac:dyDescent="0.35">
      <c r="P8439">
        <v>8439</v>
      </c>
      <c r="Q8439">
        <v>0</v>
      </c>
    </row>
    <row r="8440" spans="16:17" x14ac:dyDescent="0.35">
      <c r="P8440">
        <v>8440</v>
      </c>
      <c r="Q8440">
        <v>0</v>
      </c>
    </row>
    <row r="8441" spans="16:17" x14ac:dyDescent="0.35">
      <c r="P8441">
        <v>8441</v>
      </c>
      <c r="Q8441">
        <v>0</v>
      </c>
    </row>
    <row r="8442" spans="16:17" x14ac:dyDescent="0.35">
      <c r="P8442">
        <v>8442</v>
      </c>
      <c r="Q8442">
        <v>0</v>
      </c>
    </row>
    <row r="8443" spans="16:17" x14ac:dyDescent="0.35">
      <c r="P8443">
        <v>8443</v>
      </c>
      <c r="Q8443">
        <v>0</v>
      </c>
    </row>
    <row r="8444" spans="16:17" x14ac:dyDescent="0.35">
      <c r="P8444">
        <v>8444</v>
      </c>
      <c r="Q8444">
        <v>0</v>
      </c>
    </row>
    <row r="8445" spans="16:17" x14ac:dyDescent="0.35">
      <c r="P8445">
        <v>8445</v>
      </c>
      <c r="Q8445">
        <v>0</v>
      </c>
    </row>
    <row r="8446" spans="16:17" x14ac:dyDescent="0.35">
      <c r="P8446">
        <v>8446</v>
      </c>
      <c r="Q8446">
        <v>0</v>
      </c>
    </row>
    <row r="8447" spans="16:17" x14ac:dyDescent="0.35">
      <c r="P8447">
        <v>8447</v>
      </c>
      <c r="Q8447">
        <v>0</v>
      </c>
    </row>
    <row r="8448" spans="16:17" x14ac:dyDescent="0.35">
      <c r="P8448">
        <v>8448</v>
      </c>
      <c r="Q8448">
        <v>0</v>
      </c>
    </row>
    <row r="8449" spans="16:17" x14ac:dyDescent="0.35">
      <c r="P8449">
        <v>8449</v>
      </c>
      <c r="Q8449">
        <v>0</v>
      </c>
    </row>
    <row r="8450" spans="16:17" x14ac:dyDescent="0.35">
      <c r="P8450">
        <v>8450</v>
      </c>
      <c r="Q8450">
        <v>0</v>
      </c>
    </row>
    <row r="8451" spans="16:17" x14ac:dyDescent="0.35">
      <c r="P8451">
        <v>8451</v>
      </c>
      <c r="Q8451">
        <v>0</v>
      </c>
    </row>
    <row r="8452" spans="16:17" x14ac:dyDescent="0.35">
      <c r="P8452">
        <v>8452</v>
      </c>
      <c r="Q8452">
        <v>0</v>
      </c>
    </row>
    <row r="8453" spans="16:17" x14ac:dyDescent="0.35">
      <c r="P8453">
        <v>8453</v>
      </c>
      <c r="Q8453">
        <v>0</v>
      </c>
    </row>
    <row r="8454" spans="16:17" x14ac:dyDescent="0.35">
      <c r="P8454">
        <v>8454</v>
      </c>
      <c r="Q8454">
        <v>0</v>
      </c>
    </row>
    <row r="8455" spans="16:17" x14ac:dyDescent="0.35">
      <c r="P8455">
        <v>8455</v>
      </c>
      <c r="Q8455">
        <v>0</v>
      </c>
    </row>
    <row r="8456" spans="16:17" x14ac:dyDescent="0.35">
      <c r="P8456">
        <v>8456</v>
      </c>
      <c r="Q8456">
        <v>0</v>
      </c>
    </row>
    <row r="8457" spans="16:17" x14ac:dyDescent="0.35">
      <c r="P8457">
        <v>8457</v>
      </c>
      <c r="Q8457">
        <v>0</v>
      </c>
    </row>
    <row r="8458" spans="16:17" x14ac:dyDescent="0.35">
      <c r="P8458">
        <v>8458</v>
      </c>
      <c r="Q8458">
        <v>0</v>
      </c>
    </row>
    <row r="8459" spans="16:17" x14ac:dyDescent="0.35">
      <c r="P8459">
        <v>8459</v>
      </c>
      <c r="Q8459">
        <v>0</v>
      </c>
    </row>
    <row r="8460" spans="16:17" x14ac:dyDescent="0.35">
      <c r="P8460">
        <v>8460</v>
      </c>
      <c r="Q8460">
        <v>0</v>
      </c>
    </row>
    <row r="8461" spans="16:17" x14ac:dyDescent="0.35">
      <c r="P8461">
        <v>8461</v>
      </c>
      <c r="Q8461">
        <v>0</v>
      </c>
    </row>
    <row r="8462" spans="16:17" x14ac:dyDescent="0.35">
      <c r="P8462">
        <v>8462</v>
      </c>
      <c r="Q8462">
        <v>0</v>
      </c>
    </row>
    <row r="8463" spans="16:17" x14ac:dyDescent="0.35">
      <c r="P8463">
        <v>8463</v>
      </c>
      <c r="Q8463">
        <v>0</v>
      </c>
    </row>
    <row r="8464" spans="16:17" x14ac:dyDescent="0.35">
      <c r="P8464">
        <v>8464</v>
      </c>
      <c r="Q8464">
        <v>0</v>
      </c>
    </row>
    <row r="8465" spans="16:17" x14ac:dyDescent="0.35">
      <c r="P8465">
        <v>8465</v>
      </c>
      <c r="Q8465">
        <v>0</v>
      </c>
    </row>
    <row r="8466" spans="16:17" x14ac:dyDescent="0.35">
      <c r="P8466">
        <v>8466</v>
      </c>
      <c r="Q8466">
        <v>0</v>
      </c>
    </row>
    <row r="8467" spans="16:17" x14ac:dyDescent="0.35">
      <c r="P8467">
        <v>8467</v>
      </c>
      <c r="Q8467">
        <v>0</v>
      </c>
    </row>
    <row r="8468" spans="16:17" x14ac:dyDescent="0.35">
      <c r="P8468">
        <v>8468</v>
      </c>
      <c r="Q8468">
        <v>0</v>
      </c>
    </row>
    <row r="8469" spans="16:17" x14ac:dyDescent="0.35">
      <c r="P8469">
        <v>8469</v>
      </c>
      <c r="Q8469">
        <v>0</v>
      </c>
    </row>
    <row r="8470" spans="16:17" x14ac:dyDescent="0.35">
      <c r="P8470">
        <v>8470</v>
      </c>
      <c r="Q8470">
        <v>0</v>
      </c>
    </row>
    <row r="8471" spans="16:17" x14ac:dyDescent="0.35">
      <c r="P8471">
        <v>8471</v>
      </c>
      <c r="Q8471">
        <v>0</v>
      </c>
    </row>
    <row r="8472" spans="16:17" x14ac:dyDescent="0.35">
      <c r="P8472">
        <v>8472</v>
      </c>
      <c r="Q8472">
        <v>0</v>
      </c>
    </row>
    <row r="8473" spans="16:17" x14ac:dyDescent="0.35">
      <c r="P8473">
        <v>8473</v>
      </c>
      <c r="Q8473">
        <v>0</v>
      </c>
    </row>
    <row r="8474" spans="16:17" x14ac:dyDescent="0.35">
      <c r="P8474">
        <v>8474</v>
      </c>
      <c r="Q8474">
        <v>0</v>
      </c>
    </row>
    <row r="8475" spans="16:17" x14ac:dyDescent="0.35">
      <c r="P8475">
        <v>8475</v>
      </c>
      <c r="Q8475">
        <v>0</v>
      </c>
    </row>
    <row r="8476" spans="16:17" x14ac:dyDescent="0.35">
      <c r="P8476">
        <v>8476</v>
      </c>
      <c r="Q8476">
        <v>0</v>
      </c>
    </row>
    <row r="8477" spans="16:17" x14ac:dyDescent="0.35">
      <c r="P8477">
        <v>8477</v>
      </c>
      <c r="Q8477">
        <v>0</v>
      </c>
    </row>
    <row r="8478" spans="16:17" x14ac:dyDescent="0.35">
      <c r="P8478">
        <v>8478</v>
      </c>
      <c r="Q8478">
        <v>0</v>
      </c>
    </row>
    <row r="8479" spans="16:17" x14ac:dyDescent="0.35">
      <c r="P8479">
        <v>8479</v>
      </c>
      <c r="Q8479">
        <v>0</v>
      </c>
    </row>
    <row r="8480" spans="16:17" x14ac:dyDescent="0.35">
      <c r="P8480">
        <v>8480</v>
      </c>
      <c r="Q8480">
        <v>0</v>
      </c>
    </row>
    <row r="8481" spans="16:17" x14ac:dyDescent="0.35">
      <c r="P8481">
        <v>8481</v>
      </c>
      <c r="Q8481">
        <v>0</v>
      </c>
    </row>
    <row r="8482" spans="16:17" x14ac:dyDescent="0.35">
      <c r="P8482">
        <v>8482</v>
      </c>
      <c r="Q8482">
        <v>0</v>
      </c>
    </row>
    <row r="8483" spans="16:17" x14ac:dyDescent="0.35">
      <c r="P8483">
        <v>8483</v>
      </c>
      <c r="Q8483">
        <v>0</v>
      </c>
    </row>
    <row r="8484" spans="16:17" x14ac:dyDescent="0.35">
      <c r="P8484">
        <v>8484</v>
      </c>
      <c r="Q8484">
        <v>0</v>
      </c>
    </row>
    <row r="8485" spans="16:17" x14ac:dyDescent="0.35">
      <c r="P8485">
        <v>8485</v>
      </c>
      <c r="Q8485">
        <v>0</v>
      </c>
    </row>
    <row r="8486" spans="16:17" x14ac:dyDescent="0.35">
      <c r="P8486">
        <v>8486</v>
      </c>
      <c r="Q8486">
        <v>0</v>
      </c>
    </row>
    <row r="8487" spans="16:17" x14ac:dyDescent="0.35">
      <c r="P8487">
        <v>8487</v>
      </c>
      <c r="Q8487">
        <v>0</v>
      </c>
    </row>
    <row r="8488" spans="16:17" x14ac:dyDescent="0.35">
      <c r="P8488">
        <v>8488</v>
      </c>
      <c r="Q8488">
        <v>0</v>
      </c>
    </row>
    <row r="8489" spans="16:17" x14ac:dyDescent="0.35">
      <c r="P8489">
        <v>8489</v>
      </c>
      <c r="Q8489">
        <v>0</v>
      </c>
    </row>
    <row r="8490" spans="16:17" x14ac:dyDescent="0.35">
      <c r="P8490">
        <v>8490</v>
      </c>
      <c r="Q8490">
        <v>0</v>
      </c>
    </row>
    <row r="8491" spans="16:17" x14ac:dyDescent="0.35">
      <c r="P8491">
        <v>8491</v>
      </c>
      <c r="Q8491">
        <v>0</v>
      </c>
    </row>
    <row r="8492" spans="16:17" x14ac:dyDescent="0.35">
      <c r="P8492">
        <v>8492</v>
      </c>
      <c r="Q8492">
        <v>0</v>
      </c>
    </row>
    <row r="8493" spans="16:17" x14ac:dyDescent="0.35">
      <c r="P8493">
        <v>8493</v>
      </c>
      <c r="Q8493">
        <v>0</v>
      </c>
    </row>
    <row r="8494" spans="16:17" x14ac:dyDescent="0.35">
      <c r="P8494">
        <v>8494</v>
      </c>
      <c r="Q8494">
        <v>0</v>
      </c>
    </row>
    <row r="8495" spans="16:17" x14ac:dyDescent="0.35">
      <c r="P8495">
        <v>8495</v>
      </c>
      <c r="Q8495">
        <v>0</v>
      </c>
    </row>
    <row r="8496" spans="16:17" x14ac:dyDescent="0.35">
      <c r="P8496">
        <v>8496</v>
      </c>
      <c r="Q8496">
        <v>0</v>
      </c>
    </row>
    <row r="8497" spans="16:17" x14ac:dyDescent="0.35">
      <c r="P8497">
        <v>8497</v>
      </c>
      <c r="Q8497">
        <v>0</v>
      </c>
    </row>
    <row r="8498" spans="16:17" x14ac:dyDescent="0.35">
      <c r="P8498">
        <v>8498</v>
      </c>
      <c r="Q8498">
        <v>0</v>
      </c>
    </row>
    <row r="8499" spans="16:17" x14ac:dyDescent="0.35">
      <c r="P8499">
        <v>8499</v>
      </c>
      <c r="Q8499">
        <v>0</v>
      </c>
    </row>
    <row r="8500" spans="16:17" x14ac:dyDescent="0.35">
      <c r="P8500">
        <v>8500</v>
      </c>
      <c r="Q8500">
        <v>0</v>
      </c>
    </row>
    <row r="8501" spans="16:17" x14ac:dyDescent="0.35">
      <c r="P8501">
        <v>8501</v>
      </c>
      <c r="Q8501">
        <v>0</v>
      </c>
    </row>
    <row r="8502" spans="16:17" x14ac:dyDescent="0.35">
      <c r="P8502">
        <v>8502</v>
      </c>
      <c r="Q8502">
        <v>0</v>
      </c>
    </row>
    <row r="8503" spans="16:17" x14ac:dyDescent="0.35">
      <c r="P8503">
        <v>8503</v>
      </c>
      <c r="Q8503">
        <v>0</v>
      </c>
    </row>
    <row r="8504" spans="16:17" x14ac:dyDescent="0.35">
      <c r="P8504">
        <v>8504</v>
      </c>
      <c r="Q8504">
        <v>0</v>
      </c>
    </row>
    <row r="8505" spans="16:17" x14ac:dyDescent="0.35">
      <c r="P8505">
        <v>8505</v>
      </c>
      <c r="Q8505">
        <v>0</v>
      </c>
    </row>
    <row r="8506" spans="16:17" x14ac:dyDescent="0.35">
      <c r="P8506">
        <v>8506</v>
      </c>
      <c r="Q8506">
        <v>0</v>
      </c>
    </row>
    <row r="8507" spans="16:17" x14ac:dyDescent="0.35">
      <c r="P8507">
        <v>8507</v>
      </c>
      <c r="Q8507">
        <v>0</v>
      </c>
    </row>
    <row r="8508" spans="16:17" x14ac:dyDescent="0.35">
      <c r="P8508">
        <v>8508</v>
      </c>
      <c r="Q8508">
        <v>0</v>
      </c>
    </row>
    <row r="8509" spans="16:17" x14ac:dyDescent="0.35">
      <c r="P8509">
        <v>8509</v>
      </c>
      <c r="Q8509">
        <v>0</v>
      </c>
    </row>
    <row r="8510" spans="16:17" x14ac:dyDescent="0.35">
      <c r="P8510">
        <v>8510</v>
      </c>
      <c r="Q8510">
        <v>0</v>
      </c>
    </row>
    <row r="8511" spans="16:17" x14ac:dyDescent="0.35">
      <c r="P8511">
        <v>8511</v>
      </c>
      <c r="Q8511">
        <v>0</v>
      </c>
    </row>
    <row r="8512" spans="16:17" x14ac:dyDescent="0.35">
      <c r="P8512">
        <v>8512</v>
      </c>
      <c r="Q8512">
        <v>0</v>
      </c>
    </row>
    <row r="8513" spans="16:17" x14ac:dyDescent="0.35">
      <c r="P8513">
        <v>8513</v>
      </c>
      <c r="Q8513">
        <v>0</v>
      </c>
    </row>
    <row r="8514" spans="16:17" x14ac:dyDescent="0.35">
      <c r="P8514">
        <v>8514</v>
      </c>
      <c r="Q8514">
        <v>0</v>
      </c>
    </row>
    <row r="8515" spans="16:17" x14ac:dyDescent="0.35">
      <c r="P8515">
        <v>8515</v>
      </c>
      <c r="Q8515">
        <v>0</v>
      </c>
    </row>
    <row r="8516" spans="16:17" x14ac:dyDescent="0.35">
      <c r="P8516">
        <v>8516</v>
      </c>
      <c r="Q8516">
        <v>0</v>
      </c>
    </row>
    <row r="8517" spans="16:17" x14ac:dyDescent="0.35">
      <c r="P8517">
        <v>8517</v>
      </c>
      <c r="Q8517">
        <v>0</v>
      </c>
    </row>
    <row r="8518" spans="16:17" x14ac:dyDescent="0.35">
      <c r="P8518">
        <v>8518</v>
      </c>
      <c r="Q8518">
        <v>0</v>
      </c>
    </row>
    <row r="8519" spans="16:17" x14ac:dyDescent="0.35">
      <c r="P8519">
        <v>8519</v>
      </c>
      <c r="Q8519">
        <v>0</v>
      </c>
    </row>
    <row r="8520" spans="16:17" x14ac:dyDescent="0.35">
      <c r="P8520">
        <v>8520</v>
      </c>
      <c r="Q8520">
        <v>0</v>
      </c>
    </row>
    <row r="8521" spans="16:17" x14ac:dyDescent="0.35">
      <c r="P8521">
        <v>8521</v>
      </c>
      <c r="Q8521">
        <v>0</v>
      </c>
    </row>
    <row r="8522" spans="16:17" x14ac:dyDescent="0.35">
      <c r="P8522">
        <v>8522</v>
      </c>
      <c r="Q8522">
        <v>0</v>
      </c>
    </row>
    <row r="8523" spans="16:17" x14ac:dyDescent="0.35">
      <c r="P8523">
        <v>8523</v>
      </c>
      <c r="Q8523">
        <v>0</v>
      </c>
    </row>
    <row r="8524" spans="16:17" x14ac:dyDescent="0.35">
      <c r="P8524">
        <v>8524</v>
      </c>
      <c r="Q8524">
        <v>0</v>
      </c>
    </row>
    <row r="8525" spans="16:17" x14ac:dyDescent="0.35">
      <c r="P8525">
        <v>8525</v>
      </c>
      <c r="Q8525">
        <v>0</v>
      </c>
    </row>
    <row r="8526" spans="16:17" x14ac:dyDescent="0.35">
      <c r="P8526">
        <v>8526</v>
      </c>
      <c r="Q8526">
        <v>0</v>
      </c>
    </row>
    <row r="8527" spans="16:17" x14ac:dyDescent="0.35">
      <c r="P8527">
        <v>8527</v>
      </c>
      <c r="Q8527">
        <v>0</v>
      </c>
    </row>
    <row r="8528" spans="16:17" x14ac:dyDescent="0.35">
      <c r="P8528">
        <v>8528</v>
      </c>
      <c r="Q8528">
        <v>0</v>
      </c>
    </row>
    <row r="8529" spans="16:17" x14ac:dyDescent="0.35">
      <c r="P8529">
        <v>8529</v>
      </c>
      <c r="Q8529">
        <v>0</v>
      </c>
    </row>
    <row r="8530" spans="16:17" x14ac:dyDescent="0.35">
      <c r="P8530">
        <v>8530</v>
      </c>
      <c r="Q8530">
        <v>0</v>
      </c>
    </row>
    <row r="8531" spans="16:17" x14ac:dyDescent="0.35">
      <c r="P8531">
        <v>8531</v>
      </c>
      <c r="Q8531">
        <v>0</v>
      </c>
    </row>
    <row r="8532" spans="16:17" x14ac:dyDescent="0.35">
      <c r="P8532">
        <v>8532</v>
      </c>
      <c r="Q8532">
        <v>0</v>
      </c>
    </row>
    <row r="8533" spans="16:17" x14ac:dyDescent="0.35">
      <c r="P8533">
        <v>8533</v>
      </c>
      <c r="Q8533">
        <v>0</v>
      </c>
    </row>
    <row r="8534" spans="16:17" x14ac:dyDescent="0.35">
      <c r="P8534">
        <v>8534</v>
      </c>
      <c r="Q8534">
        <v>0</v>
      </c>
    </row>
    <row r="8535" spans="16:17" x14ac:dyDescent="0.35">
      <c r="P8535">
        <v>8535</v>
      </c>
      <c r="Q8535">
        <v>0</v>
      </c>
    </row>
    <row r="8536" spans="16:17" x14ac:dyDescent="0.35">
      <c r="P8536">
        <v>8536</v>
      </c>
      <c r="Q8536">
        <v>0</v>
      </c>
    </row>
    <row r="8537" spans="16:17" x14ac:dyDescent="0.35">
      <c r="P8537">
        <v>8537</v>
      </c>
      <c r="Q8537">
        <v>0</v>
      </c>
    </row>
    <row r="8538" spans="16:17" x14ac:dyDescent="0.35">
      <c r="P8538">
        <v>8538</v>
      </c>
      <c r="Q8538">
        <v>0</v>
      </c>
    </row>
    <row r="8539" spans="16:17" x14ac:dyDescent="0.35">
      <c r="P8539">
        <v>8539</v>
      </c>
      <c r="Q8539">
        <v>0</v>
      </c>
    </row>
    <row r="8540" spans="16:17" x14ac:dyDescent="0.35">
      <c r="P8540">
        <v>8540</v>
      </c>
      <c r="Q8540">
        <v>0</v>
      </c>
    </row>
    <row r="8541" spans="16:17" x14ac:dyDescent="0.35">
      <c r="P8541">
        <v>8541</v>
      </c>
      <c r="Q8541">
        <v>0</v>
      </c>
    </row>
    <row r="8542" spans="16:17" x14ac:dyDescent="0.35">
      <c r="P8542">
        <v>8542</v>
      </c>
      <c r="Q8542">
        <v>0</v>
      </c>
    </row>
    <row r="8543" spans="16:17" x14ac:dyDescent="0.35">
      <c r="P8543">
        <v>8543</v>
      </c>
      <c r="Q8543">
        <v>0</v>
      </c>
    </row>
    <row r="8544" spans="16:17" x14ac:dyDescent="0.35">
      <c r="P8544">
        <v>8544</v>
      </c>
      <c r="Q8544">
        <v>0</v>
      </c>
    </row>
    <row r="8545" spans="16:17" x14ac:dyDescent="0.35">
      <c r="P8545">
        <v>8545</v>
      </c>
      <c r="Q8545">
        <v>0</v>
      </c>
    </row>
    <row r="8546" spans="16:17" x14ac:dyDescent="0.35">
      <c r="P8546">
        <v>8546</v>
      </c>
      <c r="Q8546">
        <v>0</v>
      </c>
    </row>
    <row r="8547" spans="16:17" x14ac:dyDescent="0.35">
      <c r="P8547">
        <v>8547</v>
      </c>
      <c r="Q8547">
        <v>0</v>
      </c>
    </row>
    <row r="8548" spans="16:17" x14ac:dyDescent="0.35">
      <c r="P8548">
        <v>8548</v>
      </c>
      <c r="Q8548">
        <v>0</v>
      </c>
    </row>
    <row r="8549" spans="16:17" x14ac:dyDescent="0.35">
      <c r="P8549">
        <v>8549</v>
      </c>
      <c r="Q8549">
        <v>0</v>
      </c>
    </row>
    <row r="8550" spans="16:17" x14ac:dyDescent="0.35">
      <c r="P8550">
        <v>8550</v>
      </c>
      <c r="Q8550">
        <v>0</v>
      </c>
    </row>
    <row r="8551" spans="16:17" x14ac:dyDescent="0.35">
      <c r="P8551">
        <v>8551</v>
      </c>
      <c r="Q8551">
        <v>0</v>
      </c>
    </row>
    <row r="8552" spans="16:17" x14ac:dyDescent="0.35">
      <c r="P8552">
        <v>8552</v>
      </c>
      <c r="Q8552">
        <v>0</v>
      </c>
    </row>
    <row r="8553" spans="16:17" x14ac:dyDescent="0.35">
      <c r="P8553">
        <v>8553</v>
      </c>
      <c r="Q8553">
        <v>0</v>
      </c>
    </row>
    <row r="8554" spans="16:17" x14ac:dyDescent="0.35">
      <c r="P8554">
        <v>8554</v>
      </c>
      <c r="Q8554">
        <v>0</v>
      </c>
    </row>
    <row r="8555" spans="16:17" x14ac:dyDescent="0.35">
      <c r="P8555">
        <v>8555</v>
      </c>
      <c r="Q8555">
        <v>0</v>
      </c>
    </row>
    <row r="8556" spans="16:17" x14ac:dyDescent="0.35">
      <c r="P8556">
        <v>8556</v>
      </c>
      <c r="Q8556">
        <v>0</v>
      </c>
    </row>
    <row r="8557" spans="16:17" x14ac:dyDescent="0.35">
      <c r="P8557">
        <v>8557</v>
      </c>
      <c r="Q8557">
        <v>0</v>
      </c>
    </row>
    <row r="8558" spans="16:17" x14ac:dyDescent="0.35">
      <c r="P8558">
        <v>8558</v>
      </c>
      <c r="Q8558">
        <v>0</v>
      </c>
    </row>
    <row r="8559" spans="16:17" x14ac:dyDescent="0.35">
      <c r="P8559">
        <v>8559</v>
      </c>
      <c r="Q8559">
        <v>0</v>
      </c>
    </row>
    <row r="8560" spans="16:17" x14ac:dyDescent="0.35">
      <c r="P8560">
        <v>8560</v>
      </c>
      <c r="Q8560">
        <v>0</v>
      </c>
    </row>
    <row r="8561" spans="16:17" x14ac:dyDescent="0.35">
      <c r="P8561">
        <v>8561</v>
      </c>
      <c r="Q8561">
        <v>0</v>
      </c>
    </row>
    <row r="8562" spans="16:17" x14ac:dyDescent="0.35">
      <c r="P8562">
        <v>8562</v>
      </c>
      <c r="Q8562">
        <v>0</v>
      </c>
    </row>
    <row r="8563" spans="16:17" x14ac:dyDescent="0.35">
      <c r="P8563">
        <v>8563</v>
      </c>
      <c r="Q8563">
        <v>0</v>
      </c>
    </row>
    <row r="8564" spans="16:17" x14ac:dyDescent="0.35">
      <c r="P8564">
        <v>8564</v>
      </c>
      <c r="Q8564">
        <v>0</v>
      </c>
    </row>
    <row r="8565" spans="16:17" x14ac:dyDescent="0.35">
      <c r="P8565">
        <v>8565</v>
      </c>
      <c r="Q8565">
        <v>0</v>
      </c>
    </row>
    <row r="8566" spans="16:17" x14ac:dyDescent="0.35">
      <c r="P8566">
        <v>8566</v>
      </c>
      <c r="Q8566">
        <v>0</v>
      </c>
    </row>
    <row r="8567" spans="16:17" x14ac:dyDescent="0.35">
      <c r="P8567">
        <v>8567</v>
      </c>
      <c r="Q8567">
        <v>0</v>
      </c>
    </row>
    <row r="8568" spans="16:17" x14ac:dyDescent="0.35">
      <c r="P8568">
        <v>8568</v>
      </c>
      <c r="Q8568">
        <v>0</v>
      </c>
    </row>
    <row r="8569" spans="16:17" x14ac:dyDescent="0.35">
      <c r="P8569">
        <v>8569</v>
      </c>
      <c r="Q8569">
        <v>0</v>
      </c>
    </row>
    <row r="8570" spans="16:17" x14ac:dyDescent="0.35">
      <c r="P8570">
        <v>8570</v>
      </c>
      <c r="Q8570">
        <v>0</v>
      </c>
    </row>
    <row r="8571" spans="16:17" x14ac:dyDescent="0.35">
      <c r="P8571">
        <v>8571</v>
      </c>
      <c r="Q8571">
        <v>0</v>
      </c>
    </row>
    <row r="8572" spans="16:17" x14ac:dyDescent="0.35">
      <c r="P8572">
        <v>8572</v>
      </c>
      <c r="Q8572">
        <v>0</v>
      </c>
    </row>
    <row r="8573" spans="16:17" x14ac:dyDescent="0.35">
      <c r="P8573">
        <v>8573</v>
      </c>
      <c r="Q8573">
        <v>0</v>
      </c>
    </row>
    <row r="8574" spans="16:17" x14ac:dyDescent="0.35">
      <c r="P8574">
        <v>8574</v>
      </c>
      <c r="Q8574">
        <v>0</v>
      </c>
    </row>
    <row r="8575" spans="16:17" x14ac:dyDescent="0.35">
      <c r="P8575">
        <v>8575</v>
      </c>
      <c r="Q8575">
        <v>0</v>
      </c>
    </row>
    <row r="8576" spans="16:17" x14ac:dyDescent="0.35">
      <c r="P8576">
        <v>8576</v>
      </c>
      <c r="Q8576">
        <v>0</v>
      </c>
    </row>
    <row r="8577" spans="16:17" x14ac:dyDescent="0.35">
      <c r="P8577">
        <v>8577</v>
      </c>
      <c r="Q8577">
        <v>0</v>
      </c>
    </row>
    <row r="8578" spans="16:17" x14ac:dyDescent="0.35">
      <c r="P8578">
        <v>8578</v>
      </c>
      <c r="Q8578">
        <v>0</v>
      </c>
    </row>
    <row r="8579" spans="16:17" x14ac:dyDescent="0.35">
      <c r="P8579">
        <v>8579</v>
      </c>
      <c r="Q8579">
        <v>0</v>
      </c>
    </row>
    <row r="8580" spans="16:17" x14ac:dyDescent="0.35">
      <c r="P8580">
        <v>8580</v>
      </c>
      <c r="Q8580">
        <v>0</v>
      </c>
    </row>
    <row r="8581" spans="16:17" x14ac:dyDescent="0.35">
      <c r="P8581">
        <v>8581</v>
      </c>
      <c r="Q8581">
        <v>0</v>
      </c>
    </row>
    <row r="8582" spans="16:17" x14ac:dyDescent="0.35">
      <c r="P8582">
        <v>8582</v>
      </c>
      <c r="Q8582">
        <v>0</v>
      </c>
    </row>
    <row r="8583" spans="16:17" x14ac:dyDescent="0.35">
      <c r="P8583">
        <v>8583</v>
      </c>
      <c r="Q8583">
        <v>0</v>
      </c>
    </row>
    <row r="8584" spans="16:17" x14ac:dyDescent="0.35">
      <c r="P8584">
        <v>8584</v>
      </c>
      <c r="Q8584">
        <v>0</v>
      </c>
    </row>
    <row r="8585" spans="16:17" x14ac:dyDescent="0.35">
      <c r="P8585">
        <v>8585</v>
      </c>
      <c r="Q8585">
        <v>0</v>
      </c>
    </row>
    <row r="8586" spans="16:17" x14ac:dyDescent="0.35">
      <c r="P8586">
        <v>8586</v>
      </c>
      <c r="Q8586">
        <v>0</v>
      </c>
    </row>
    <row r="8587" spans="16:17" x14ac:dyDescent="0.35">
      <c r="P8587">
        <v>8587</v>
      </c>
      <c r="Q8587">
        <v>0</v>
      </c>
    </row>
    <row r="8588" spans="16:17" x14ac:dyDescent="0.35">
      <c r="P8588">
        <v>8588</v>
      </c>
      <c r="Q8588">
        <v>0</v>
      </c>
    </row>
    <row r="8589" spans="16:17" x14ac:dyDescent="0.35">
      <c r="P8589">
        <v>8589</v>
      </c>
      <c r="Q8589">
        <v>0</v>
      </c>
    </row>
    <row r="8590" spans="16:17" x14ac:dyDescent="0.35">
      <c r="P8590">
        <v>8590</v>
      </c>
      <c r="Q8590">
        <v>0</v>
      </c>
    </row>
    <row r="8591" spans="16:17" x14ac:dyDescent="0.35">
      <c r="P8591">
        <v>8591</v>
      </c>
      <c r="Q8591">
        <v>0</v>
      </c>
    </row>
    <row r="8592" spans="16:17" x14ac:dyDescent="0.35">
      <c r="P8592">
        <v>8592</v>
      </c>
      <c r="Q8592">
        <v>0</v>
      </c>
    </row>
    <row r="8593" spans="16:17" x14ac:dyDescent="0.35">
      <c r="P8593">
        <v>8593</v>
      </c>
      <c r="Q8593">
        <v>0</v>
      </c>
    </row>
    <row r="8594" spans="16:17" x14ac:dyDescent="0.35">
      <c r="P8594">
        <v>8594</v>
      </c>
      <c r="Q8594">
        <v>0</v>
      </c>
    </row>
    <row r="8595" spans="16:17" x14ac:dyDescent="0.35">
      <c r="P8595">
        <v>8595</v>
      </c>
      <c r="Q8595">
        <v>0</v>
      </c>
    </row>
    <row r="8596" spans="16:17" x14ac:dyDescent="0.35">
      <c r="P8596">
        <v>8596</v>
      </c>
      <c r="Q8596">
        <v>0</v>
      </c>
    </row>
    <row r="8597" spans="16:17" x14ac:dyDescent="0.35">
      <c r="P8597">
        <v>8597</v>
      </c>
      <c r="Q8597">
        <v>0</v>
      </c>
    </row>
    <row r="8598" spans="16:17" x14ac:dyDescent="0.35">
      <c r="P8598">
        <v>8598</v>
      </c>
      <c r="Q8598">
        <v>0</v>
      </c>
    </row>
    <row r="8599" spans="16:17" x14ac:dyDescent="0.35">
      <c r="P8599">
        <v>8599</v>
      </c>
      <c r="Q8599">
        <v>0</v>
      </c>
    </row>
    <row r="8600" spans="16:17" x14ac:dyDescent="0.35">
      <c r="P8600">
        <v>8600</v>
      </c>
      <c r="Q8600">
        <v>0</v>
      </c>
    </row>
    <row r="8601" spans="16:17" x14ac:dyDescent="0.35">
      <c r="P8601">
        <v>8601</v>
      </c>
      <c r="Q8601">
        <v>0</v>
      </c>
    </row>
    <row r="8602" spans="16:17" x14ac:dyDescent="0.35">
      <c r="P8602">
        <v>8602</v>
      </c>
      <c r="Q8602">
        <v>0</v>
      </c>
    </row>
    <row r="8603" spans="16:17" x14ac:dyDescent="0.35">
      <c r="P8603">
        <v>8603</v>
      </c>
      <c r="Q8603">
        <v>0</v>
      </c>
    </row>
    <row r="8604" spans="16:17" x14ac:dyDescent="0.35">
      <c r="P8604">
        <v>8604</v>
      </c>
      <c r="Q8604">
        <v>0</v>
      </c>
    </row>
    <row r="8605" spans="16:17" x14ac:dyDescent="0.35">
      <c r="P8605">
        <v>8605</v>
      </c>
      <c r="Q8605">
        <v>0</v>
      </c>
    </row>
    <row r="8606" spans="16:17" x14ac:dyDescent="0.35">
      <c r="P8606">
        <v>8606</v>
      </c>
      <c r="Q8606">
        <v>0</v>
      </c>
    </row>
    <row r="8607" spans="16:17" x14ac:dyDescent="0.35">
      <c r="P8607">
        <v>8607</v>
      </c>
      <c r="Q8607">
        <v>0</v>
      </c>
    </row>
    <row r="8608" spans="16:17" x14ac:dyDescent="0.35">
      <c r="P8608">
        <v>8608</v>
      </c>
      <c r="Q8608">
        <v>0</v>
      </c>
    </row>
    <row r="8609" spans="16:17" x14ac:dyDescent="0.35">
      <c r="P8609">
        <v>8609</v>
      </c>
      <c r="Q8609">
        <v>0</v>
      </c>
    </row>
    <row r="8610" spans="16:17" x14ac:dyDescent="0.35">
      <c r="P8610">
        <v>8610</v>
      </c>
      <c r="Q8610">
        <v>0</v>
      </c>
    </row>
    <row r="8611" spans="16:17" x14ac:dyDescent="0.35">
      <c r="P8611">
        <v>8611</v>
      </c>
      <c r="Q8611">
        <v>0</v>
      </c>
    </row>
    <row r="8612" spans="16:17" x14ac:dyDescent="0.35">
      <c r="P8612">
        <v>8612</v>
      </c>
      <c r="Q8612">
        <v>0</v>
      </c>
    </row>
    <row r="8613" spans="16:17" x14ac:dyDescent="0.35">
      <c r="P8613">
        <v>8613</v>
      </c>
      <c r="Q8613">
        <v>0</v>
      </c>
    </row>
    <row r="8614" spans="16:17" x14ac:dyDescent="0.35">
      <c r="P8614">
        <v>8614</v>
      </c>
      <c r="Q8614">
        <v>0</v>
      </c>
    </row>
    <row r="8615" spans="16:17" x14ac:dyDescent="0.35">
      <c r="P8615">
        <v>8615</v>
      </c>
      <c r="Q8615">
        <v>0</v>
      </c>
    </row>
    <row r="8616" spans="16:17" x14ac:dyDescent="0.35">
      <c r="P8616">
        <v>8616</v>
      </c>
      <c r="Q8616">
        <v>0</v>
      </c>
    </row>
    <row r="8617" spans="16:17" x14ac:dyDescent="0.35">
      <c r="P8617">
        <v>8617</v>
      </c>
      <c r="Q8617">
        <v>0</v>
      </c>
    </row>
    <row r="8618" spans="16:17" x14ac:dyDescent="0.35">
      <c r="P8618">
        <v>8618</v>
      </c>
      <c r="Q8618">
        <v>0</v>
      </c>
    </row>
    <row r="8619" spans="16:17" x14ac:dyDescent="0.35">
      <c r="P8619">
        <v>8619</v>
      </c>
      <c r="Q8619">
        <v>0</v>
      </c>
    </row>
    <row r="8620" spans="16:17" x14ac:dyDescent="0.35">
      <c r="P8620">
        <v>8620</v>
      </c>
      <c r="Q8620">
        <v>0</v>
      </c>
    </row>
    <row r="8621" spans="16:17" x14ac:dyDescent="0.35">
      <c r="P8621">
        <v>8621</v>
      </c>
      <c r="Q8621">
        <v>0</v>
      </c>
    </row>
    <row r="8622" spans="16:17" x14ac:dyDescent="0.35">
      <c r="P8622">
        <v>8622</v>
      </c>
      <c r="Q8622">
        <v>0</v>
      </c>
    </row>
    <row r="8623" spans="16:17" x14ac:dyDescent="0.35">
      <c r="P8623">
        <v>8623</v>
      </c>
      <c r="Q8623">
        <v>0</v>
      </c>
    </row>
    <row r="8624" spans="16:17" x14ac:dyDescent="0.35">
      <c r="P8624">
        <v>8624</v>
      </c>
      <c r="Q8624">
        <v>0</v>
      </c>
    </row>
    <row r="8625" spans="16:17" x14ac:dyDescent="0.35">
      <c r="P8625">
        <v>8625</v>
      </c>
      <c r="Q8625">
        <v>0</v>
      </c>
    </row>
    <row r="8626" spans="16:17" x14ac:dyDescent="0.35">
      <c r="P8626">
        <v>8626</v>
      </c>
      <c r="Q8626">
        <v>0</v>
      </c>
    </row>
    <row r="8627" spans="16:17" x14ac:dyDescent="0.35">
      <c r="P8627">
        <v>8627</v>
      </c>
      <c r="Q8627">
        <v>0</v>
      </c>
    </row>
    <row r="8628" spans="16:17" x14ac:dyDescent="0.35">
      <c r="P8628">
        <v>8628</v>
      </c>
      <c r="Q8628">
        <v>0</v>
      </c>
    </row>
    <row r="8629" spans="16:17" x14ac:dyDescent="0.35">
      <c r="P8629">
        <v>8629</v>
      </c>
      <c r="Q8629">
        <v>0</v>
      </c>
    </row>
    <row r="8630" spans="16:17" x14ac:dyDescent="0.35">
      <c r="P8630">
        <v>8630</v>
      </c>
      <c r="Q8630">
        <v>0</v>
      </c>
    </row>
    <row r="8631" spans="16:17" x14ac:dyDescent="0.35">
      <c r="P8631">
        <v>8631</v>
      </c>
      <c r="Q8631">
        <v>0</v>
      </c>
    </row>
    <row r="8632" spans="16:17" x14ac:dyDescent="0.35">
      <c r="P8632">
        <v>8632</v>
      </c>
      <c r="Q8632">
        <v>0</v>
      </c>
    </row>
    <row r="8633" spans="16:17" x14ac:dyDescent="0.35">
      <c r="P8633">
        <v>8633</v>
      </c>
      <c r="Q8633">
        <v>0</v>
      </c>
    </row>
    <row r="8634" spans="16:17" x14ac:dyDescent="0.35">
      <c r="P8634">
        <v>8634</v>
      </c>
      <c r="Q8634">
        <v>0</v>
      </c>
    </row>
    <row r="8635" spans="16:17" x14ac:dyDescent="0.35">
      <c r="P8635">
        <v>8635</v>
      </c>
      <c r="Q8635">
        <v>0</v>
      </c>
    </row>
    <row r="8636" spans="16:17" x14ac:dyDescent="0.35">
      <c r="P8636">
        <v>8636</v>
      </c>
      <c r="Q8636">
        <v>0</v>
      </c>
    </row>
    <row r="8637" spans="16:17" x14ac:dyDescent="0.35">
      <c r="P8637">
        <v>8637</v>
      </c>
      <c r="Q8637">
        <v>0</v>
      </c>
    </row>
    <row r="8638" spans="16:17" x14ac:dyDescent="0.35">
      <c r="P8638">
        <v>8638</v>
      </c>
      <c r="Q8638">
        <v>0</v>
      </c>
    </row>
    <row r="8639" spans="16:17" x14ac:dyDescent="0.35">
      <c r="P8639">
        <v>8639</v>
      </c>
      <c r="Q8639">
        <v>0</v>
      </c>
    </row>
    <row r="8640" spans="16:17" x14ac:dyDescent="0.35">
      <c r="P8640">
        <v>8640</v>
      </c>
      <c r="Q8640">
        <v>0</v>
      </c>
    </row>
    <row r="8641" spans="16:17" x14ac:dyDescent="0.35">
      <c r="P8641">
        <v>8641</v>
      </c>
      <c r="Q8641">
        <v>0</v>
      </c>
    </row>
    <row r="8642" spans="16:17" x14ac:dyDescent="0.35">
      <c r="P8642">
        <v>8642</v>
      </c>
      <c r="Q8642">
        <v>0</v>
      </c>
    </row>
    <row r="8643" spans="16:17" x14ac:dyDescent="0.35">
      <c r="P8643">
        <v>8643</v>
      </c>
      <c r="Q8643">
        <v>0</v>
      </c>
    </row>
    <row r="8644" spans="16:17" x14ac:dyDescent="0.35">
      <c r="P8644">
        <v>8644</v>
      </c>
      <c r="Q8644">
        <v>0</v>
      </c>
    </row>
    <row r="8645" spans="16:17" x14ac:dyDescent="0.35">
      <c r="P8645">
        <v>8645</v>
      </c>
      <c r="Q8645">
        <v>0</v>
      </c>
    </row>
    <row r="8646" spans="16:17" x14ac:dyDescent="0.35">
      <c r="P8646">
        <v>8646</v>
      </c>
      <c r="Q8646">
        <v>0</v>
      </c>
    </row>
    <row r="8647" spans="16:17" x14ac:dyDescent="0.35">
      <c r="P8647">
        <v>8647</v>
      </c>
      <c r="Q8647">
        <v>0</v>
      </c>
    </row>
    <row r="8648" spans="16:17" x14ac:dyDescent="0.35">
      <c r="P8648">
        <v>8648</v>
      </c>
      <c r="Q8648">
        <v>0</v>
      </c>
    </row>
    <row r="8649" spans="16:17" x14ac:dyDescent="0.35">
      <c r="P8649">
        <v>8649</v>
      </c>
      <c r="Q8649">
        <v>0</v>
      </c>
    </row>
    <row r="8650" spans="16:17" x14ac:dyDescent="0.35">
      <c r="P8650">
        <v>8650</v>
      </c>
      <c r="Q8650">
        <v>0</v>
      </c>
    </row>
    <row r="8651" spans="16:17" x14ac:dyDescent="0.35">
      <c r="P8651">
        <v>8651</v>
      </c>
      <c r="Q8651">
        <v>0</v>
      </c>
    </row>
    <row r="8652" spans="16:17" x14ac:dyDescent="0.35">
      <c r="P8652">
        <v>8652</v>
      </c>
      <c r="Q8652">
        <v>0</v>
      </c>
    </row>
    <row r="8653" spans="16:17" x14ac:dyDescent="0.35">
      <c r="P8653">
        <v>8653</v>
      </c>
      <c r="Q8653">
        <v>0</v>
      </c>
    </row>
    <row r="8654" spans="16:17" x14ac:dyDescent="0.35">
      <c r="P8654">
        <v>8654</v>
      </c>
      <c r="Q8654">
        <v>0</v>
      </c>
    </row>
    <row r="8655" spans="16:17" x14ac:dyDescent="0.35">
      <c r="P8655">
        <v>8655</v>
      </c>
      <c r="Q8655">
        <v>0</v>
      </c>
    </row>
    <row r="8656" spans="16:17" x14ac:dyDescent="0.35">
      <c r="P8656">
        <v>8656</v>
      </c>
      <c r="Q8656">
        <v>0</v>
      </c>
    </row>
    <row r="8657" spans="16:17" x14ac:dyDescent="0.35">
      <c r="P8657">
        <v>8657</v>
      </c>
      <c r="Q8657">
        <v>0</v>
      </c>
    </row>
    <row r="8658" spans="16:17" x14ac:dyDescent="0.35">
      <c r="P8658">
        <v>8658</v>
      </c>
      <c r="Q8658">
        <v>0</v>
      </c>
    </row>
    <row r="8659" spans="16:17" x14ac:dyDescent="0.35">
      <c r="P8659">
        <v>8659</v>
      </c>
      <c r="Q8659">
        <v>0</v>
      </c>
    </row>
    <row r="8660" spans="16:17" x14ac:dyDescent="0.35">
      <c r="P8660">
        <v>8660</v>
      </c>
      <c r="Q8660">
        <v>0</v>
      </c>
    </row>
    <row r="8661" spans="16:17" x14ac:dyDescent="0.35">
      <c r="P8661">
        <v>8661</v>
      </c>
      <c r="Q8661">
        <v>0</v>
      </c>
    </row>
    <row r="8662" spans="16:17" x14ac:dyDescent="0.35">
      <c r="P8662">
        <v>8662</v>
      </c>
      <c r="Q8662">
        <v>0</v>
      </c>
    </row>
    <row r="8663" spans="16:17" x14ac:dyDescent="0.35">
      <c r="P8663">
        <v>8663</v>
      </c>
      <c r="Q8663">
        <v>0</v>
      </c>
    </row>
    <row r="8664" spans="16:17" x14ac:dyDescent="0.35">
      <c r="P8664">
        <v>8664</v>
      </c>
      <c r="Q8664">
        <v>0</v>
      </c>
    </row>
    <row r="8665" spans="16:17" x14ac:dyDescent="0.35">
      <c r="P8665">
        <v>8665</v>
      </c>
      <c r="Q8665">
        <v>0</v>
      </c>
    </row>
    <row r="8666" spans="16:17" x14ac:dyDescent="0.35">
      <c r="P8666">
        <v>8666</v>
      </c>
      <c r="Q8666">
        <v>0</v>
      </c>
    </row>
    <row r="8667" spans="16:17" x14ac:dyDescent="0.35">
      <c r="P8667">
        <v>8667</v>
      </c>
      <c r="Q8667">
        <v>0</v>
      </c>
    </row>
    <row r="8668" spans="16:17" x14ac:dyDescent="0.35">
      <c r="P8668">
        <v>8668</v>
      </c>
      <c r="Q8668">
        <v>0</v>
      </c>
    </row>
    <row r="8669" spans="16:17" x14ac:dyDescent="0.35">
      <c r="P8669">
        <v>8669</v>
      </c>
      <c r="Q8669">
        <v>0</v>
      </c>
    </row>
    <row r="8670" spans="16:17" x14ac:dyDescent="0.35">
      <c r="P8670">
        <v>8670</v>
      </c>
      <c r="Q8670">
        <v>0</v>
      </c>
    </row>
    <row r="8671" spans="16:17" x14ac:dyDescent="0.35">
      <c r="P8671">
        <v>8671</v>
      </c>
      <c r="Q8671">
        <v>0</v>
      </c>
    </row>
    <row r="8672" spans="16:17" x14ac:dyDescent="0.35">
      <c r="P8672">
        <v>8672</v>
      </c>
      <c r="Q8672">
        <v>0</v>
      </c>
    </row>
    <row r="8673" spans="16:17" x14ac:dyDescent="0.35">
      <c r="P8673">
        <v>8673</v>
      </c>
      <c r="Q8673">
        <v>0</v>
      </c>
    </row>
    <row r="8674" spans="16:17" x14ac:dyDescent="0.35">
      <c r="P8674">
        <v>8674</v>
      </c>
      <c r="Q8674">
        <v>0</v>
      </c>
    </row>
    <row r="8675" spans="16:17" x14ac:dyDescent="0.35">
      <c r="P8675">
        <v>8675</v>
      </c>
      <c r="Q8675">
        <v>0</v>
      </c>
    </row>
    <row r="8676" spans="16:17" x14ac:dyDescent="0.35">
      <c r="P8676">
        <v>8676</v>
      </c>
      <c r="Q8676">
        <v>0</v>
      </c>
    </row>
    <row r="8677" spans="16:17" x14ac:dyDescent="0.35">
      <c r="P8677">
        <v>8677</v>
      </c>
      <c r="Q8677">
        <v>0</v>
      </c>
    </row>
    <row r="8678" spans="16:17" x14ac:dyDescent="0.35">
      <c r="P8678">
        <v>8678</v>
      </c>
      <c r="Q8678">
        <v>0</v>
      </c>
    </row>
    <row r="8679" spans="16:17" x14ac:dyDescent="0.35">
      <c r="P8679">
        <v>8679</v>
      </c>
      <c r="Q8679">
        <v>0</v>
      </c>
    </row>
    <row r="8680" spans="16:17" x14ac:dyDescent="0.35">
      <c r="P8680">
        <v>8680</v>
      </c>
      <c r="Q8680">
        <v>0</v>
      </c>
    </row>
    <row r="8681" spans="16:17" x14ac:dyDescent="0.35">
      <c r="P8681">
        <v>8681</v>
      </c>
      <c r="Q8681">
        <v>0</v>
      </c>
    </row>
    <row r="8682" spans="16:17" x14ac:dyDescent="0.35">
      <c r="P8682">
        <v>8682</v>
      </c>
      <c r="Q8682">
        <v>0</v>
      </c>
    </row>
    <row r="8683" spans="16:17" x14ac:dyDescent="0.35">
      <c r="P8683">
        <v>8683</v>
      </c>
      <c r="Q8683">
        <v>0</v>
      </c>
    </row>
    <row r="8684" spans="16:17" x14ac:dyDescent="0.35">
      <c r="P8684">
        <v>8684</v>
      </c>
      <c r="Q8684">
        <v>0</v>
      </c>
    </row>
    <row r="8685" spans="16:17" x14ac:dyDescent="0.35">
      <c r="P8685">
        <v>8685</v>
      </c>
      <c r="Q8685">
        <v>0</v>
      </c>
    </row>
    <row r="8686" spans="16:17" x14ac:dyDescent="0.35">
      <c r="P8686">
        <v>8686</v>
      </c>
      <c r="Q8686">
        <v>0</v>
      </c>
    </row>
    <row r="8687" spans="16:17" x14ac:dyDescent="0.35">
      <c r="P8687">
        <v>8687</v>
      </c>
      <c r="Q8687">
        <v>0</v>
      </c>
    </row>
    <row r="8688" spans="16:17" x14ac:dyDescent="0.35">
      <c r="P8688">
        <v>8688</v>
      </c>
      <c r="Q8688">
        <v>0</v>
      </c>
    </row>
    <row r="8689" spans="16:17" x14ac:dyDescent="0.35">
      <c r="P8689">
        <v>8689</v>
      </c>
      <c r="Q8689">
        <v>0</v>
      </c>
    </row>
    <row r="8690" spans="16:17" x14ac:dyDescent="0.35">
      <c r="P8690">
        <v>8690</v>
      </c>
      <c r="Q8690">
        <v>0</v>
      </c>
    </row>
    <row r="8691" spans="16:17" x14ac:dyDescent="0.35">
      <c r="P8691">
        <v>8691</v>
      </c>
      <c r="Q8691">
        <v>0</v>
      </c>
    </row>
    <row r="8692" spans="16:17" x14ac:dyDescent="0.35">
      <c r="P8692">
        <v>8692</v>
      </c>
      <c r="Q8692">
        <v>0</v>
      </c>
    </row>
    <row r="8693" spans="16:17" x14ac:dyDescent="0.35">
      <c r="P8693">
        <v>8693</v>
      </c>
      <c r="Q8693">
        <v>0</v>
      </c>
    </row>
    <row r="8694" spans="16:17" x14ac:dyDescent="0.35">
      <c r="P8694">
        <v>8694</v>
      </c>
      <c r="Q8694">
        <v>0</v>
      </c>
    </row>
    <row r="8695" spans="16:17" x14ac:dyDescent="0.35">
      <c r="P8695">
        <v>8695</v>
      </c>
      <c r="Q8695">
        <v>0</v>
      </c>
    </row>
    <row r="8696" spans="16:17" x14ac:dyDescent="0.35">
      <c r="P8696">
        <v>8696</v>
      </c>
      <c r="Q8696">
        <v>0</v>
      </c>
    </row>
    <row r="8697" spans="16:17" x14ac:dyDescent="0.35">
      <c r="P8697">
        <v>8697</v>
      </c>
      <c r="Q8697">
        <v>0</v>
      </c>
    </row>
    <row r="8698" spans="16:17" x14ac:dyDescent="0.35">
      <c r="P8698">
        <v>8698</v>
      </c>
      <c r="Q8698">
        <v>0</v>
      </c>
    </row>
    <row r="8699" spans="16:17" x14ac:dyDescent="0.35">
      <c r="P8699">
        <v>8699</v>
      </c>
      <c r="Q8699">
        <v>0</v>
      </c>
    </row>
    <row r="8700" spans="16:17" x14ac:dyDescent="0.35">
      <c r="P8700">
        <v>8700</v>
      </c>
      <c r="Q8700">
        <v>0</v>
      </c>
    </row>
    <row r="8701" spans="16:17" x14ac:dyDescent="0.35">
      <c r="P8701">
        <v>8701</v>
      </c>
      <c r="Q8701">
        <v>0</v>
      </c>
    </row>
    <row r="8702" spans="16:17" x14ac:dyDescent="0.35">
      <c r="P8702">
        <v>8702</v>
      </c>
      <c r="Q8702">
        <v>0</v>
      </c>
    </row>
    <row r="8703" spans="16:17" x14ac:dyDescent="0.35">
      <c r="P8703">
        <v>8703</v>
      </c>
      <c r="Q8703">
        <v>0</v>
      </c>
    </row>
    <row r="8704" spans="16:17" x14ac:dyDescent="0.35">
      <c r="P8704">
        <v>8704</v>
      </c>
      <c r="Q8704">
        <v>0</v>
      </c>
    </row>
    <row r="8705" spans="16:17" x14ac:dyDescent="0.35">
      <c r="P8705">
        <v>8705</v>
      </c>
      <c r="Q8705">
        <v>0</v>
      </c>
    </row>
    <row r="8706" spans="16:17" x14ac:dyDescent="0.35">
      <c r="P8706">
        <v>8706</v>
      </c>
      <c r="Q8706">
        <v>0</v>
      </c>
    </row>
    <row r="8707" spans="16:17" x14ac:dyDescent="0.35">
      <c r="P8707">
        <v>8707</v>
      </c>
      <c r="Q8707">
        <v>0</v>
      </c>
    </row>
    <row r="8708" spans="16:17" x14ac:dyDescent="0.35">
      <c r="P8708">
        <v>8708</v>
      </c>
      <c r="Q8708">
        <v>0</v>
      </c>
    </row>
    <row r="8709" spans="16:17" x14ac:dyDescent="0.35">
      <c r="P8709">
        <v>8709</v>
      </c>
      <c r="Q8709">
        <v>0</v>
      </c>
    </row>
    <row r="8710" spans="16:17" x14ac:dyDescent="0.35">
      <c r="P8710">
        <v>8710</v>
      </c>
      <c r="Q8710">
        <v>0</v>
      </c>
    </row>
    <row r="8711" spans="16:17" x14ac:dyDescent="0.35">
      <c r="P8711">
        <v>8711</v>
      </c>
      <c r="Q8711">
        <v>0</v>
      </c>
    </row>
    <row r="8712" spans="16:17" x14ac:dyDescent="0.35">
      <c r="P8712">
        <v>8712</v>
      </c>
      <c r="Q8712">
        <v>0</v>
      </c>
    </row>
    <row r="8713" spans="16:17" x14ac:dyDescent="0.35">
      <c r="P8713">
        <v>8713</v>
      </c>
      <c r="Q8713">
        <v>0</v>
      </c>
    </row>
    <row r="8714" spans="16:17" x14ac:dyDescent="0.35">
      <c r="P8714">
        <v>8714</v>
      </c>
      <c r="Q8714">
        <v>0</v>
      </c>
    </row>
    <row r="8715" spans="16:17" x14ac:dyDescent="0.35">
      <c r="P8715">
        <v>8715</v>
      </c>
      <c r="Q8715">
        <v>0</v>
      </c>
    </row>
    <row r="8716" spans="16:17" x14ac:dyDescent="0.35">
      <c r="P8716">
        <v>8716</v>
      </c>
      <c r="Q8716">
        <v>0</v>
      </c>
    </row>
    <row r="8717" spans="16:17" x14ac:dyDescent="0.35">
      <c r="P8717">
        <v>8717</v>
      </c>
      <c r="Q8717">
        <v>0</v>
      </c>
    </row>
    <row r="8718" spans="16:17" x14ac:dyDescent="0.35">
      <c r="P8718">
        <v>8718</v>
      </c>
      <c r="Q8718">
        <v>0</v>
      </c>
    </row>
    <row r="8719" spans="16:17" x14ac:dyDescent="0.35">
      <c r="P8719">
        <v>8719</v>
      </c>
      <c r="Q8719">
        <v>0</v>
      </c>
    </row>
    <row r="8720" spans="16:17" x14ac:dyDescent="0.35">
      <c r="P8720">
        <v>8720</v>
      </c>
      <c r="Q8720">
        <v>0</v>
      </c>
    </row>
    <row r="8721" spans="16:17" x14ac:dyDescent="0.35">
      <c r="P8721">
        <v>8721</v>
      </c>
      <c r="Q8721">
        <v>0</v>
      </c>
    </row>
    <row r="8722" spans="16:17" x14ac:dyDescent="0.35">
      <c r="P8722">
        <v>8722</v>
      </c>
      <c r="Q8722">
        <v>0</v>
      </c>
    </row>
    <row r="8723" spans="16:17" x14ac:dyDescent="0.35">
      <c r="P8723">
        <v>8723</v>
      </c>
      <c r="Q8723">
        <v>0</v>
      </c>
    </row>
    <row r="8724" spans="16:17" x14ac:dyDescent="0.35">
      <c r="P8724">
        <v>8724</v>
      </c>
      <c r="Q8724">
        <v>0</v>
      </c>
    </row>
    <row r="8725" spans="16:17" x14ac:dyDescent="0.35">
      <c r="P8725">
        <v>8725</v>
      </c>
      <c r="Q8725">
        <v>0</v>
      </c>
    </row>
    <row r="8726" spans="16:17" x14ac:dyDescent="0.35">
      <c r="P8726">
        <v>8726</v>
      </c>
      <c r="Q8726">
        <v>0</v>
      </c>
    </row>
    <row r="8727" spans="16:17" x14ac:dyDescent="0.35">
      <c r="P8727">
        <v>8727</v>
      </c>
      <c r="Q8727">
        <v>0</v>
      </c>
    </row>
    <row r="8728" spans="16:17" x14ac:dyDescent="0.35">
      <c r="P8728">
        <v>8728</v>
      </c>
      <c r="Q8728">
        <v>0</v>
      </c>
    </row>
    <row r="8729" spans="16:17" x14ac:dyDescent="0.35">
      <c r="P8729">
        <v>8729</v>
      </c>
      <c r="Q8729">
        <v>0</v>
      </c>
    </row>
    <row r="8730" spans="16:17" x14ac:dyDescent="0.35">
      <c r="P8730">
        <v>8730</v>
      </c>
      <c r="Q8730">
        <v>0</v>
      </c>
    </row>
    <row r="8731" spans="16:17" x14ac:dyDescent="0.35">
      <c r="P8731">
        <v>8731</v>
      </c>
      <c r="Q8731">
        <v>0</v>
      </c>
    </row>
    <row r="8732" spans="16:17" x14ac:dyDescent="0.35">
      <c r="P8732">
        <v>8732</v>
      </c>
      <c r="Q8732">
        <v>0</v>
      </c>
    </row>
    <row r="8733" spans="16:17" x14ac:dyDescent="0.35">
      <c r="P8733">
        <v>8733</v>
      </c>
      <c r="Q8733">
        <v>0</v>
      </c>
    </row>
    <row r="8734" spans="16:17" x14ac:dyDescent="0.35">
      <c r="P8734">
        <v>8734</v>
      </c>
      <c r="Q8734">
        <v>0</v>
      </c>
    </row>
    <row r="8735" spans="16:17" x14ac:dyDescent="0.35">
      <c r="P8735">
        <v>8735</v>
      </c>
      <c r="Q8735">
        <v>0</v>
      </c>
    </row>
    <row r="8736" spans="16:17" x14ac:dyDescent="0.35">
      <c r="P8736">
        <v>8736</v>
      </c>
      <c r="Q8736">
        <v>0</v>
      </c>
    </row>
    <row r="8737" spans="16:17" x14ac:dyDescent="0.35">
      <c r="P8737">
        <v>8737</v>
      </c>
      <c r="Q8737">
        <v>0</v>
      </c>
    </row>
    <row r="8738" spans="16:17" x14ac:dyDescent="0.35">
      <c r="P8738">
        <v>8738</v>
      </c>
      <c r="Q8738">
        <v>0</v>
      </c>
    </row>
    <row r="8739" spans="16:17" x14ac:dyDescent="0.35">
      <c r="P8739">
        <v>8739</v>
      </c>
      <c r="Q8739">
        <v>0</v>
      </c>
    </row>
    <row r="8740" spans="16:17" x14ac:dyDescent="0.35">
      <c r="P8740">
        <v>8740</v>
      </c>
      <c r="Q8740">
        <v>0</v>
      </c>
    </row>
    <row r="8741" spans="16:17" x14ac:dyDescent="0.35">
      <c r="P8741">
        <v>8741</v>
      </c>
      <c r="Q8741">
        <v>0</v>
      </c>
    </row>
    <row r="8742" spans="16:17" x14ac:dyDescent="0.35">
      <c r="P8742">
        <v>8742</v>
      </c>
      <c r="Q8742">
        <v>0</v>
      </c>
    </row>
    <row r="8743" spans="16:17" x14ac:dyDescent="0.35">
      <c r="P8743">
        <v>8743</v>
      </c>
      <c r="Q8743">
        <v>0</v>
      </c>
    </row>
    <row r="8744" spans="16:17" x14ac:dyDescent="0.35">
      <c r="P8744">
        <v>8744</v>
      </c>
      <c r="Q8744">
        <v>0</v>
      </c>
    </row>
    <row r="8745" spans="16:17" x14ac:dyDescent="0.35">
      <c r="P8745">
        <v>8745</v>
      </c>
      <c r="Q8745">
        <v>0</v>
      </c>
    </row>
    <row r="8746" spans="16:17" x14ac:dyDescent="0.35">
      <c r="P8746">
        <v>8746</v>
      </c>
      <c r="Q8746">
        <v>0</v>
      </c>
    </row>
    <row r="8747" spans="16:17" x14ac:dyDescent="0.35">
      <c r="P8747">
        <v>8747</v>
      </c>
      <c r="Q8747">
        <v>0</v>
      </c>
    </row>
    <row r="8748" spans="16:17" x14ac:dyDescent="0.35">
      <c r="P8748">
        <v>8748</v>
      </c>
      <c r="Q8748">
        <v>0</v>
      </c>
    </row>
    <row r="8749" spans="16:17" x14ac:dyDescent="0.35">
      <c r="P8749">
        <v>8749</v>
      </c>
      <c r="Q8749">
        <v>0</v>
      </c>
    </row>
    <row r="8750" spans="16:17" x14ac:dyDescent="0.35">
      <c r="P8750">
        <v>8750</v>
      </c>
      <c r="Q8750">
        <v>0</v>
      </c>
    </row>
    <row r="8751" spans="16:17" x14ac:dyDescent="0.35">
      <c r="P8751">
        <v>8751</v>
      </c>
      <c r="Q8751">
        <v>0</v>
      </c>
    </row>
    <row r="8752" spans="16:17" x14ac:dyDescent="0.35">
      <c r="P8752">
        <v>8752</v>
      </c>
      <c r="Q8752">
        <v>0</v>
      </c>
    </row>
    <row r="8753" spans="16:17" x14ac:dyDescent="0.35">
      <c r="P8753">
        <v>8753</v>
      </c>
      <c r="Q8753">
        <v>0</v>
      </c>
    </row>
    <row r="8754" spans="16:17" x14ac:dyDescent="0.35">
      <c r="P8754">
        <v>8754</v>
      </c>
      <c r="Q8754">
        <v>0</v>
      </c>
    </row>
    <row r="8755" spans="16:17" x14ac:dyDescent="0.35">
      <c r="P8755">
        <v>8755</v>
      </c>
      <c r="Q8755">
        <v>0</v>
      </c>
    </row>
    <row r="8756" spans="16:17" x14ac:dyDescent="0.35">
      <c r="P8756">
        <v>8756</v>
      </c>
      <c r="Q8756">
        <v>0</v>
      </c>
    </row>
    <row r="8757" spans="16:17" x14ac:dyDescent="0.35">
      <c r="P8757">
        <v>8757</v>
      </c>
      <c r="Q8757">
        <v>0</v>
      </c>
    </row>
    <row r="8758" spans="16:17" x14ac:dyDescent="0.35">
      <c r="P8758">
        <v>8758</v>
      </c>
      <c r="Q8758">
        <v>0</v>
      </c>
    </row>
    <row r="8759" spans="16:17" x14ac:dyDescent="0.35">
      <c r="P8759">
        <v>8759</v>
      </c>
      <c r="Q8759">
        <v>0</v>
      </c>
    </row>
    <row r="8760" spans="16:17" x14ac:dyDescent="0.35">
      <c r="P8760">
        <v>8760</v>
      </c>
      <c r="Q8760">
        <v>0</v>
      </c>
    </row>
    <row r="8761" spans="16:17" x14ac:dyDescent="0.35">
      <c r="P8761">
        <v>8761</v>
      </c>
      <c r="Q8761">
        <v>0</v>
      </c>
    </row>
    <row r="8762" spans="16:17" x14ac:dyDescent="0.35">
      <c r="P8762">
        <v>8762</v>
      </c>
      <c r="Q8762">
        <v>0</v>
      </c>
    </row>
    <row r="8763" spans="16:17" x14ac:dyDescent="0.35">
      <c r="P8763">
        <v>8763</v>
      </c>
      <c r="Q8763">
        <v>0</v>
      </c>
    </row>
    <row r="8764" spans="16:17" x14ac:dyDescent="0.35">
      <c r="P8764">
        <v>8764</v>
      </c>
      <c r="Q8764">
        <v>0</v>
      </c>
    </row>
    <row r="8765" spans="16:17" x14ac:dyDescent="0.35">
      <c r="P8765">
        <v>8765</v>
      </c>
      <c r="Q8765">
        <v>0</v>
      </c>
    </row>
    <row r="8766" spans="16:17" x14ac:dyDescent="0.35">
      <c r="P8766">
        <v>8766</v>
      </c>
      <c r="Q8766">
        <v>0</v>
      </c>
    </row>
    <row r="8767" spans="16:17" x14ac:dyDescent="0.35">
      <c r="P8767">
        <v>8767</v>
      </c>
      <c r="Q8767">
        <v>0</v>
      </c>
    </row>
    <row r="8768" spans="16:17" x14ac:dyDescent="0.35">
      <c r="P8768">
        <v>8768</v>
      </c>
      <c r="Q8768">
        <v>0</v>
      </c>
    </row>
    <row r="8769" spans="16:17" x14ac:dyDescent="0.35">
      <c r="P8769">
        <v>8769</v>
      </c>
      <c r="Q8769">
        <v>0</v>
      </c>
    </row>
    <row r="8770" spans="16:17" x14ac:dyDescent="0.35">
      <c r="P8770">
        <v>8770</v>
      </c>
      <c r="Q8770">
        <v>0</v>
      </c>
    </row>
    <row r="8771" spans="16:17" x14ac:dyDescent="0.35">
      <c r="P8771">
        <v>8771</v>
      </c>
      <c r="Q8771">
        <v>0</v>
      </c>
    </row>
    <row r="8772" spans="16:17" x14ac:dyDescent="0.35">
      <c r="P8772">
        <v>8772</v>
      </c>
      <c r="Q8772">
        <v>0</v>
      </c>
    </row>
    <row r="8773" spans="16:17" x14ac:dyDescent="0.35">
      <c r="P8773">
        <v>8773</v>
      </c>
      <c r="Q8773">
        <v>0</v>
      </c>
    </row>
    <row r="8774" spans="16:17" x14ac:dyDescent="0.35">
      <c r="P8774">
        <v>8774</v>
      </c>
      <c r="Q8774">
        <v>0</v>
      </c>
    </row>
    <row r="8775" spans="16:17" x14ac:dyDescent="0.35">
      <c r="P8775">
        <v>8775</v>
      </c>
      <c r="Q8775">
        <v>0</v>
      </c>
    </row>
    <row r="8776" spans="16:17" x14ac:dyDescent="0.35">
      <c r="P8776">
        <v>8776</v>
      </c>
      <c r="Q8776">
        <v>0</v>
      </c>
    </row>
    <row r="8777" spans="16:17" x14ac:dyDescent="0.35">
      <c r="P8777">
        <v>8777</v>
      </c>
      <c r="Q8777">
        <v>0</v>
      </c>
    </row>
    <row r="8778" spans="16:17" x14ac:dyDescent="0.35">
      <c r="P8778">
        <v>8778</v>
      </c>
      <c r="Q8778">
        <v>0</v>
      </c>
    </row>
    <row r="8779" spans="16:17" x14ac:dyDescent="0.35">
      <c r="P8779">
        <v>8779</v>
      </c>
      <c r="Q8779">
        <v>0</v>
      </c>
    </row>
    <row r="8780" spans="16:17" x14ac:dyDescent="0.35">
      <c r="P8780">
        <v>8780</v>
      </c>
      <c r="Q8780">
        <v>0</v>
      </c>
    </row>
    <row r="8781" spans="16:17" x14ac:dyDescent="0.35">
      <c r="P8781">
        <v>8781</v>
      </c>
      <c r="Q8781">
        <v>0</v>
      </c>
    </row>
    <row r="8782" spans="16:17" x14ac:dyDescent="0.35">
      <c r="P8782">
        <v>8782</v>
      </c>
      <c r="Q8782">
        <v>0</v>
      </c>
    </row>
    <row r="8783" spans="16:17" x14ac:dyDescent="0.35">
      <c r="P8783">
        <v>8783</v>
      </c>
      <c r="Q8783">
        <v>0</v>
      </c>
    </row>
    <row r="8784" spans="16:17" x14ac:dyDescent="0.35">
      <c r="P8784">
        <v>8784</v>
      </c>
      <c r="Q8784">
        <v>0</v>
      </c>
    </row>
    <row r="8785" spans="16:17" x14ac:dyDescent="0.35">
      <c r="P8785">
        <v>8785</v>
      </c>
      <c r="Q8785">
        <v>0</v>
      </c>
    </row>
    <row r="8786" spans="16:17" x14ac:dyDescent="0.35">
      <c r="P8786">
        <v>8786</v>
      </c>
      <c r="Q8786">
        <v>0</v>
      </c>
    </row>
    <row r="8787" spans="16:17" x14ac:dyDescent="0.35">
      <c r="P8787">
        <v>8787</v>
      </c>
      <c r="Q8787">
        <v>0</v>
      </c>
    </row>
    <row r="8788" spans="16:17" x14ac:dyDescent="0.35">
      <c r="P8788">
        <v>8788</v>
      </c>
      <c r="Q8788">
        <v>0</v>
      </c>
    </row>
    <row r="8789" spans="16:17" x14ac:dyDescent="0.35">
      <c r="P8789">
        <v>8789</v>
      </c>
      <c r="Q8789">
        <v>0</v>
      </c>
    </row>
    <row r="8790" spans="16:17" x14ac:dyDescent="0.35">
      <c r="P8790">
        <v>8790</v>
      </c>
      <c r="Q8790">
        <v>0</v>
      </c>
    </row>
    <row r="8791" spans="16:17" x14ac:dyDescent="0.35">
      <c r="P8791">
        <v>8791</v>
      </c>
      <c r="Q8791">
        <v>0</v>
      </c>
    </row>
    <row r="8792" spans="16:17" x14ac:dyDescent="0.35">
      <c r="P8792">
        <v>8792</v>
      </c>
      <c r="Q8792">
        <v>0</v>
      </c>
    </row>
    <row r="8793" spans="16:17" x14ac:dyDescent="0.35">
      <c r="P8793">
        <v>8793</v>
      </c>
      <c r="Q8793">
        <v>0</v>
      </c>
    </row>
    <row r="8794" spans="16:17" x14ac:dyDescent="0.35">
      <c r="P8794">
        <v>8794</v>
      </c>
      <c r="Q8794">
        <v>0</v>
      </c>
    </row>
    <row r="8795" spans="16:17" x14ac:dyDescent="0.35">
      <c r="P8795">
        <v>8795</v>
      </c>
      <c r="Q8795">
        <v>0</v>
      </c>
    </row>
    <row r="8796" spans="16:17" x14ac:dyDescent="0.35">
      <c r="P8796">
        <v>8796</v>
      </c>
      <c r="Q8796">
        <v>0</v>
      </c>
    </row>
    <row r="8797" spans="16:17" x14ac:dyDescent="0.35">
      <c r="P8797">
        <v>8797</v>
      </c>
      <c r="Q8797">
        <v>0</v>
      </c>
    </row>
    <row r="8798" spans="16:17" x14ac:dyDescent="0.35">
      <c r="P8798">
        <v>8798</v>
      </c>
      <c r="Q8798">
        <v>0</v>
      </c>
    </row>
    <row r="8799" spans="16:17" x14ac:dyDescent="0.35">
      <c r="P8799">
        <v>8799</v>
      </c>
      <c r="Q8799">
        <v>0</v>
      </c>
    </row>
    <row r="8800" spans="16:17" x14ac:dyDescent="0.35">
      <c r="P8800">
        <v>8800</v>
      </c>
      <c r="Q8800">
        <v>0</v>
      </c>
    </row>
    <row r="8801" spans="16:17" x14ac:dyDescent="0.35">
      <c r="P8801">
        <v>8801</v>
      </c>
      <c r="Q8801">
        <v>0</v>
      </c>
    </row>
    <row r="8802" spans="16:17" x14ac:dyDescent="0.35">
      <c r="P8802">
        <v>8802</v>
      </c>
      <c r="Q8802">
        <v>0</v>
      </c>
    </row>
    <row r="8803" spans="16:17" x14ac:dyDescent="0.35">
      <c r="P8803">
        <v>8803</v>
      </c>
      <c r="Q8803">
        <v>0</v>
      </c>
    </row>
    <row r="8804" spans="16:17" x14ac:dyDescent="0.35">
      <c r="P8804">
        <v>8804</v>
      </c>
      <c r="Q8804">
        <v>0</v>
      </c>
    </row>
    <row r="8805" spans="16:17" x14ac:dyDescent="0.35">
      <c r="P8805">
        <v>8805</v>
      </c>
      <c r="Q8805">
        <v>0</v>
      </c>
    </row>
    <row r="8806" spans="16:17" x14ac:dyDescent="0.35">
      <c r="P8806">
        <v>8806</v>
      </c>
      <c r="Q8806">
        <v>0</v>
      </c>
    </row>
    <row r="8807" spans="16:17" x14ac:dyDescent="0.35">
      <c r="P8807">
        <v>8807</v>
      </c>
      <c r="Q8807">
        <v>0</v>
      </c>
    </row>
    <row r="8808" spans="16:17" x14ac:dyDescent="0.35">
      <c r="P8808">
        <v>8808</v>
      </c>
      <c r="Q8808">
        <v>0</v>
      </c>
    </row>
    <row r="8809" spans="16:17" x14ac:dyDescent="0.35">
      <c r="P8809">
        <v>8809</v>
      </c>
      <c r="Q8809">
        <v>0</v>
      </c>
    </row>
    <row r="8810" spans="16:17" x14ac:dyDescent="0.35">
      <c r="P8810">
        <v>8810</v>
      </c>
      <c r="Q8810">
        <v>0</v>
      </c>
    </row>
    <row r="8811" spans="16:17" x14ac:dyDescent="0.35">
      <c r="P8811">
        <v>8811</v>
      </c>
      <c r="Q8811">
        <v>0</v>
      </c>
    </row>
    <row r="8812" spans="16:17" x14ac:dyDescent="0.35">
      <c r="P8812">
        <v>8812</v>
      </c>
      <c r="Q8812">
        <v>0</v>
      </c>
    </row>
    <row r="8813" spans="16:17" x14ac:dyDescent="0.35">
      <c r="P8813">
        <v>8813</v>
      </c>
      <c r="Q8813">
        <v>0</v>
      </c>
    </row>
    <row r="8814" spans="16:17" x14ac:dyDescent="0.35">
      <c r="P8814">
        <v>8814</v>
      </c>
      <c r="Q8814">
        <v>0</v>
      </c>
    </row>
    <row r="8815" spans="16:17" x14ac:dyDescent="0.35">
      <c r="P8815">
        <v>8815</v>
      </c>
      <c r="Q8815">
        <v>0</v>
      </c>
    </row>
    <row r="8816" spans="16:17" x14ac:dyDescent="0.35">
      <c r="P8816">
        <v>8816</v>
      </c>
      <c r="Q8816">
        <v>0</v>
      </c>
    </row>
    <row r="8817" spans="16:17" x14ac:dyDescent="0.35">
      <c r="P8817">
        <v>8817</v>
      </c>
      <c r="Q8817">
        <v>0</v>
      </c>
    </row>
    <row r="8818" spans="16:17" x14ac:dyDescent="0.35">
      <c r="P8818">
        <v>8818</v>
      </c>
      <c r="Q8818">
        <v>0</v>
      </c>
    </row>
    <row r="8819" spans="16:17" x14ac:dyDescent="0.35">
      <c r="P8819">
        <v>8819</v>
      </c>
      <c r="Q8819">
        <v>0</v>
      </c>
    </row>
    <row r="8820" spans="16:17" x14ac:dyDescent="0.35">
      <c r="P8820">
        <v>8820</v>
      </c>
      <c r="Q8820">
        <v>0</v>
      </c>
    </row>
    <row r="8821" spans="16:17" x14ac:dyDescent="0.35">
      <c r="P8821">
        <v>8821</v>
      </c>
      <c r="Q8821">
        <v>0</v>
      </c>
    </row>
    <row r="8822" spans="16:17" x14ac:dyDescent="0.35">
      <c r="P8822">
        <v>8822</v>
      </c>
      <c r="Q8822">
        <v>0</v>
      </c>
    </row>
    <row r="8823" spans="16:17" x14ac:dyDescent="0.35">
      <c r="P8823">
        <v>8823</v>
      </c>
      <c r="Q8823">
        <v>0</v>
      </c>
    </row>
    <row r="8824" spans="16:17" x14ac:dyDescent="0.35">
      <c r="P8824">
        <v>8824</v>
      </c>
      <c r="Q8824">
        <v>0</v>
      </c>
    </row>
    <row r="8825" spans="16:17" x14ac:dyDescent="0.35">
      <c r="P8825">
        <v>8825</v>
      </c>
      <c r="Q8825">
        <v>0</v>
      </c>
    </row>
    <row r="8826" spans="16:17" x14ac:dyDescent="0.35">
      <c r="P8826">
        <v>8826</v>
      </c>
      <c r="Q8826">
        <v>0</v>
      </c>
    </row>
    <row r="8827" spans="16:17" x14ac:dyDescent="0.35">
      <c r="P8827">
        <v>8827</v>
      </c>
      <c r="Q8827">
        <v>0</v>
      </c>
    </row>
    <row r="8828" spans="16:17" x14ac:dyDescent="0.35">
      <c r="P8828">
        <v>8828</v>
      </c>
      <c r="Q8828">
        <v>0</v>
      </c>
    </row>
    <row r="8829" spans="16:17" x14ac:dyDescent="0.35">
      <c r="P8829">
        <v>8829</v>
      </c>
      <c r="Q8829">
        <v>0</v>
      </c>
    </row>
    <row r="8830" spans="16:17" x14ac:dyDescent="0.35">
      <c r="P8830">
        <v>8830</v>
      </c>
      <c r="Q8830">
        <v>0</v>
      </c>
    </row>
    <row r="8831" spans="16:17" x14ac:dyDescent="0.35">
      <c r="P8831">
        <v>8831</v>
      </c>
      <c r="Q8831">
        <v>0</v>
      </c>
    </row>
    <row r="8832" spans="16:17" x14ac:dyDescent="0.35">
      <c r="P8832">
        <v>8832</v>
      </c>
      <c r="Q8832">
        <v>0</v>
      </c>
    </row>
    <row r="8833" spans="16:17" x14ac:dyDescent="0.35">
      <c r="P8833">
        <v>8833</v>
      </c>
      <c r="Q8833">
        <v>0</v>
      </c>
    </row>
    <row r="8834" spans="16:17" x14ac:dyDescent="0.35">
      <c r="P8834">
        <v>8834</v>
      </c>
      <c r="Q8834">
        <v>0</v>
      </c>
    </row>
    <row r="8835" spans="16:17" x14ac:dyDescent="0.35">
      <c r="P8835">
        <v>8835</v>
      </c>
      <c r="Q8835">
        <v>0</v>
      </c>
    </row>
    <row r="8836" spans="16:17" x14ac:dyDescent="0.35">
      <c r="P8836">
        <v>8836</v>
      </c>
      <c r="Q8836">
        <v>0</v>
      </c>
    </row>
    <row r="8837" spans="16:17" x14ac:dyDescent="0.35">
      <c r="P8837">
        <v>8837</v>
      </c>
      <c r="Q8837">
        <v>0</v>
      </c>
    </row>
    <row r="8838" spans="16:17" x14ac:dyDescent="0.35">
      <c r="P8838">
        <v>8838</v>
      </c>
      <c r="Q8838">
        <v>0</v>
      </c>
    </row>
    <row r="8839" spans="16:17" x14ac:dyDescent="0.35">
      <c r="P8839">
        <v>8839</v>
      </c>
      <c r="Q8839">
        <v>0</v>
      </c>
    </row>
    <row r="8840" spans="16:17" x14ac:dyDescent="0.35">
      <c r="P8840">
        <v>8840</v>
      </c>
      <c r="Q8840">
        <v>0</v>
      </c>
    </row>
    <row r="8841" spans="16:17" x14ac:dyDescent="0.35">
      <c r="P8841">
        <v>8841</v>
      </c>
      <c r="Q8841">
        <v>0</v>
      </c>
    </row>
    <row r="8842" spans="16:17" x14ac:dyDescent="0.35">
      <c r="P8842">
        <v>8842</v>
      </c>
      <c r="Q8842">
        <v>0</v>
      </c>
    </row>
    <row r="8843" spans="16:17" x14ac:dyDescent="0.35">
      <c r="P8843">
        <v>8843</v>
      </c>
      <c r="Q8843">
        <v>0</v>
      </c>
    </row>
    <row r="8844" spans="16:17" x14ac:dyDescent="0.35">
      <c r="P8844">
        <v>8844</v>
      </c>
      <c r="Q8844">
        <v>0</v>
      </c>
    </row>
    <row r="8845" spans="16:17" x14ac:dyDescent="0.35">
      <c r="P8845">
        <v>8845</v>
      </c>
      <c r="Q8845">
        <v>0</v>
      </c>
    </row>
    <row r="8846" spans="16:17" x14ac:dyDescent="0.35">
      <c r="P8846">
        <v>8846</v>
      </c>
      <c r="Q8846">
        <v>0</v>
      </c>
    </row>
    <row r="8847" spans="16:17" x14ac:dyDescent="0.35">
      <c r="P8847">
        <v>8847</v>
      </c>
      <c r="Q8847">
        <v>0</v>
      </c>
    </row>
    <row r="8848" spans="16:17" x14ac:dyDescent="0.35">
      <c r="P8848">
        <v>8848</v>
      </c>
      <c r="Q8848">
        <v>0</v>
      </c>
    </row>
    <row r="8849" spans="16:17" x14ac:dyDescent="0.35">
      <c r="P8849">
        <v>8849</v>
      </c>
      <c r="Q8849">
        <v>0</v>
      </c>
    </row>
    <row r="8850" spans="16:17" x14ac:dyDescent="0.35">
      <c r="P8850">
        <v>8850</v>
      </c>
      <c r="Q8850">
        <v>0</v>
      </c>
    </row>
    <row r="8851" spans="16:17" x14ac:dyDescent="0.35">
      <c r="P8851">
        <v>8851</v>
      </c>
      <c r="Q8851">
        <v>0</v>
      </c>
    </row>
    <row r="8852" spans="16:17" x14ac:dyDescent="0.35">
      <c r="P8852">
        <v>8852</v>
      </c>
      <c r="Q8852">
        <v>0</v>
      </c>
    </row>
    <row r="8853" spans="16:17" x14ac:dyDescent="0.35">
      <c r="P8853">
        <v>8853</v>
      </c>
      <c r="Q8853">
        <v>0</v>
      </c>
    </row>
    <row r="8854" spans="16:17" x14ac:dyDescent="0.35">
      <c r="P8854">
        <v>8854</v>
      </c>
      <c r="Q8854">
        <v>0</v>
      </c>
    </row>
    <row r="8855" spans="16:17" x14ac:dyDescent="0.35">
      <c r="P8855">
        <v>8855</v>
      </c>
      <c r="Q8855">
        <v>0</v>
      </c>
    </row>
    <row r="8856" spans="16:17" x14ac:dyDescent="0.35">
      <c r="P8856">
        <v>8856</v>
      </c>
      <c r="Q8856">
        <v>0</v>
      </c>
    </row>
    <row r="8857" spans="16:17" x14ac:dyDescent="0.35">
      <c r="P8857">
        <v>8857</v>
      </c>
      <c r="Q8857">
        <v>0</v>
      </c>
    </row>
    <row r="8858" spans="16:17" x14ac:dyDescent="0.35">
      <c r="P8858">
        <v>8858</v>
      </c>
      <c r="Q8858">
        <v>0</v>
      </c>
    </row>
    <row r="8859" spans="16:17" x14ac:dyDescent="0.35">
      <c r="P8859">
        <v>8859</v>
      </c>
      <c r="Q8859">
        <v>0</v>
      </c>
    </row>
    <row r="8860" spans="16:17" x14ac:dyDescent="0.35">
      <c r="P8860">
        <v>8860</v>
      </c>
      <c r="Q8860">
        <v>0</v>
      </c>
    </row>
    <row r="8861" spans="16:17" x14ac:dyDescent="0.35">
      <c r="P8861">
        <v>8861</v>
      </c>
      <c r="Q8861">
        <v>0</v>
      </c>
    </row>
    <row r="8862" spans="16:17" x14ac:dyDescent="0.35">
      <c r="P8862">
        <v>8862</v>
      </c>
      <c r="Q8862">
        <v>0</v>
      </c>
    </row>
    <row r="8863" spans="16:17" x14ac:dyDescent="0.35">
      <c r="P8863">
        <v>8863</v>
      </c>
      <c r="Q8863">
        <v>0</v>
      </c>
    </row>
    <row r="8864" spans="16:17" x14ac:dyDescent="0.35">
      <c r="P8864">
        <v>8864</v>
      </c>
      <c r="Q8864">
        <v>0</v>
      </c>
    </row>
    <row r="8865" spans="16:17" x14ac:dyDescent="0.35">
      <c r="P8865">
        <v>8865</v>
      </c>
      <c r="Q8865">
        <v>0</v>
      </c>
    </row>
    <row r="8866" spans="16:17" x14ac:dyDescent="0.35">
      <c r="P8866">
        <v>8866</v>
      </c>
      <c r="Q8866">
        <v>0</v>
      </c>
    </row>
    <row r="8867" spans="16:17" x14ac:dyDescent="0.35">
      <c r="P8867">
        <v>8867</v>
      </c>
      <c r="Q8867">
        <v>0</v>
      </c>
    </row>
    <row r="8868" spans="16:17" x14ac:dyDescent="0.35">
      <c r="P8868">
        <v>8868</v>
      </c>
      <c r="Q8868">
        <v>0</v>
      </c>
    </row>
    <row r="8869" spans="16:17" x14ac:dyDescent="0.35">
      <c r="P8869">
        <v>8869</v>
      </c>
      <c r="Q8869">
        <v>0</v>
      </c>
    </row>
    <row r="8870" spans="16:17" x14ac:dyDescent="0.35">
      <c r="P8870">
        <v>8870</v>
      </c>
      <c r="Q8870">
        <v>0</v>
      </c>
    </row>
    <row r="8871" spans="16:17" x14ac:dyDescent="0.35">
      <c r="P8871">
        <v>8871</v>
      </c>
      <c r="Q8871">
        <v>0</v>
      </c>
    </row>
    <row r="8872" spans="16:17" x14ac:dyDescent="0.35">
      <c r="P8872">
        <v>8872</v>
      </c>
      <c r="Q8872">
        <v>0</v>
      </c>
    </row>
    <row r="8873" spans="16:17" x14ac:dyDescent="0.35">
      <c r="P8873">
        <v>8873</v>
      </c>
      <c r="Q8873">
        <v>0</v>
      </c>
    </row>
    <row r="8874" spans="16:17" x14ac:dyDescent="0.35">
      <c r="P8874">
        <v>8874</v>
      </c>
      <c r="Q8874">
        <v>0</v>
      </c>
    </row>
    <row r="8875" spans="16:17" x14ac:dyDescent="0.35">
      <c r="P8875">
        <v>8875</v>
      </c>
      <c r="Q8875">
        <v>0</v>
      </c>
    </row>
    <row r="8876" spans="16:17" x14ac:dyDescent="0.35">
      <c r="P8876">
        <v>8876</v>
      </c>
      <c r="Q8876">
        <v>0</v>
      </c>
    </row>
    <row r="8877" spans="16:17" x14ac:dyDescent="0.35">
      <c r="P8877">
        <v>8877</v>
      </c>
      <c r="Q8877">
        <v>0</v>
      </c>
    </row>
    <row r="8878" spans="16:17" x14ac:dyDescent="0.35">
      <c r="P8878">
        <v>8878</v>
      </c>
      <c r="Q8878">
        <v>0</v>
      </c>
    </row>
    <row r="8879" spans="16:17" x14ac:dyDescent="0.35">
      <c r="P8879">
        <v>8879</v>
      </c>
      <c r="Q8879">
        <v>0</v>
      </c>
    </row>
    <row r="8880" spans="16:17" x14ac:dyDescent="0.35">
      <c r="P8880">
        <v>8880</v>
      </c>
      <c r="Q8880">
        <v>0</v>
      </c>
    </row>
    <row r="8881" spans="16:17" x14ac:dyDescent="0.35">
      <c r="P8881">
        <v>8881</v>
      </c>
      <c r="Q8881">
        <v>0</v>
      </c>
    </row>
    <row r="8882" spans="16:17" x14ac:dyDescent="0.35">
      <c r="P8882">
        <v>8882</v>
      </c>
      <c r="Q8882">
        <v>0</v>
      </c>
    </row>
    <row r="8883" spans="16:17" x14ac:dyDescent="0.35">
      <c r="P8883">
        <v>8883</v>
      </c>
      <c r="Q8883">
        <v>0</v>
      </c>
    </row>
    <row r="8884" spans="16:17" x14ac:dyDescent="0.35">
      <c r="P8884">
        <v>8884</v>
      </c>
      <c r="Q8884">
        <v>0</v>
      </c>
    </row>
    <row r="8885" spans="16:17" x14ac:dyDescent="0.35">
      <c r="P8885">
        <v>8885</v>
      </c>
      <c r="Q8885">
        <v>0</v>
      </c>
    </row>
    <row r="8886" spans="16:17" x14ac:dyDescent="0.35">
      <c r="P8886">
        <v>8886</v>
      </c>
      <c r="Q8886">
        <v>0</v>
      </c>
    </row>
    <row r="8887" spans="16:17" x14ac:dyDescent="0.35">
      <c r="P8887">
        <v>8887</v>
      </c>
      <c r="Q8887">
        <v>0</v>
      </c>
    </row>
    <row r="8888" spans="16:17" x14ac:dyDescent="0.35">
      <c r="P8888">
        <v>8888</v>
      </c>
      <c r="Q8888">
        <v>0</v>
      </c>
    </row>
    <row r="8889" spans="16:17" x14ac:dyDescent="0.35">
      <c r="P8889">
        <v>8889</v>
      </c>
      <c r="Q8889">
        <v>0</v>
      </c>
    </row>
    <row r="8890" spans="16:17" x14ac:dyDescent="0.35">
      <c r="P8890">
        <v>8890</v>
      </c>
      <c r="Q8890">
        <v>0</v>
      </c>
    </row>
    <row r="8891" spans="16:17" x14ac:dyDescent="0.35">
      <c r="P8891">
        <v>8891</v>
      </c>
      <c r="Q8891">
        <v>0</v>
      </c>
    </row>
    <row r="8892" spans="16:17" x14ac:dyDescent="0.35">
      <c r="P8892">
        <v>8892</v>
      </c>
      <c r="Q8892">
        <v>0</v>
      </c>
    </row>
    <row r="8893" spans="16:17" x14ac:dyDescent="0.35">
      <c r="P8893">
        <v>8893</v>
      </c>
      <c r="Q8893">
        <v>0</v>
      </c>
    </row>
    <row r="8894" spans="16:17" x14ac:dyDescent="0.35">
      <c r="P8894">
        <v>8894</v>
      </c>
      <c r="Q8894">
        <v>0</v>
      </c>
    </row>
    <row r="8895" spans="16:17" x14ac:dyDescent="0.35">
      <c r="P8895">
        <v>8895</v>
      </c>
      <c r="Q8895">
        <v>0</v>
      </c>
    </row>
    <row r="8896" spans="16:17" x14ac:dyDescent="0.35">
      <c r="P8896">
        <v>8896</v>
      </c>
      <c r="Q8896">
        <v>0</v>
      </c>
    </row>
    <row r="8897" spans="16:17" x14ac:dyDescent="0.35">
      <c r="P8897">
        <v>8897</v>
      </c>
      <c r="Q8897">
        <v>0</v>
      </c>
    </row>
    <row r="8898" spans="16:17" x14ac:dyDescent="0.35">
      <c r="P8898">
        <v>8898</v>
      </c>
      <c r="Q8898">
        <v>0</v>
      </c>
    </row>
    <row r="8899" spans="16:17" x14ac:dyDescent="0.35">
      <c r="P8899">
        <v>8899</v>
      </c>
      <c r="Q8899">
        <v>0</v>
      </c>
    </row>
    <row r="8900" spans="16:17" x14ac:dyDescent="0.35">
      <c r="P8900">
        <v>8900</v>
      </c>
      <c r="Q8900">
        <v>0</v>
      </c>
    </row>
    <row r="8901" spans="16:17" x14ac:dyDescent="0.35">
      <c r="P8901">
        <v>8901</v>
      </c>
      <c r="Q8901">
        <v>0</v>
      </c>
    </row>
    <row r="8902" spans="16:17" x14ac:dyDescent="0.35">
      <c r="P8902">
        <v>8902</v>
      </c>
      <c r="Q8902">
        <v>0</v>
      </c>
    </row>
    <row r="8903" spans="16:17" x14ac:dyDescent="0.35">
      <c r="P8903">
        <v>8903</v>
      </c>
      <c r="Q8903">
        <v>0</v>
      </c>
    </row>
    <row r="8904" spans="16:17" x14ac:dyDescent="0.35">
      <c r="P8904">
        <v>8904</v>
      </c>
      <c r="Q8904">
        <v>0</v>
      </c>
    </row>
    <row r="8905" spans="16:17" x14ac:dyDescent="0.35">
      <c r="P8905">
        <v>8905</v>
      </c>
      <c r="Q8905">
        <v>0</v>
      </c>
    </row>
    <row r="8906" spans="16:17" x14ac:dyDescent="0.35">
      <c r="P8906">
        <v>8906</v>
      </c>
      <c r="Q8906">
        <v>0</v>
      </c>
    </row>
    <row r="8907" spans="16:17" x14ac:dyDescent="0.35">
      <c r="P8907">
        <v>8907</v>
      </c>
      <c r="Q8907">
        <v>0</v>
      </c>
    </row>
    <row r="8908" spans="16:17" x14ac:dyDescent="0.35">
      <c r="P8908">
        <v>8908</v>
      </c>
      <c r="Q8908">
        <v>0</v>
      </c>
    </row>
    <row r="8909" spans="16:17" x14ac:dyDescent="0.35">
      <c r="P8909">
        <v>8909</v>
      </c>
      <c r="Q8909">
        <v>0</v>
      </c>
    </row>
    <row r="8910" spans="16:17" x14ac:dyDescent="0.35">
      <c r="P8910">
        <v>8910</v>
      </c>
      <c r="Q8910">
        <v>0</v>
      </c>
    </row>
    <row r="8911" spans="16:17" x14ac:dyDescent="0.35">
      <c r="P8911">
        <v>8911</v>
      </c>
      <c r="Q8911">
        <v>0</v>
      </c>
    </row>
    <row r="8912" spans="16:17" x14ac:dyDescent="0.35">
      <c r="P8912">
        <v>8912</v>
      </c>
      <c r="Q8912">
        <v>0</v>
      </c>
    </row>
    <row r="8913" spans="16:17" x14ac:dyDescent="0.35">
      <c r="P8913">
        <v>8913</v>
      </c>
      <c r="Q8913">
        <v>0</v>
      </c>
    </row>
    <row r="8914" spans="16:17" x14ac:dyDescent="0.35">
      <c r="P8914">
        <v>8914</v>
      </c>
      <c r="Q8914">
        <v>0</v>
      </c>
    </row>
    <row r="8915" spans="16:17" x14ac:dyDescent="0.35">
      <c r="P8915">
        <v>8915</v>
      </c>
      <c r="Q8915">
        <v>0</v>
      </c>
    </row>
    <row r="8916" spans="16:17" x14ac:dyDescent="0.35">
      <c r="P8916">
        <v>8916</v>
      </c>
      <c r="Q8916">
        <v>0</v>
      </c>
    </row>
    <row r="8917" spans="16:17" x14ac:dyDescent="0.35">
      <c r="P8917">
        <v>8917</v>
      </c>
      <c r="Q8917">
        <v>0</v>
      </c>
    </row>
    <row r="8918" spans="16:17" x14ac:dyDescent="0.35">
      <c r="P8918">
        <v>8918</v>
      </c>
      <c r="Q8918">
        <v>0</v>
      </c>
    </row>
    <row r="8919" spans="16:17" x14ac:dyDescent="0.35">
      <c r="P8919">
        <v>8919</v>
      </c>
      <c r="Q8919">
        <v>0</v>
      </c>
    </row>
    <row r="8920" spans="16:17" x14ac:dyDescent="0.35">
      <c r="P8920">
        <v>8920</v>
      </c>
      <c r="Q8920">
        <v>0</v>
      </c>
    </row>
    <row r="8921" spans="16:17" x14ac:dyDescent="0.35">
      <c r="P8921">
        <v>8921</v>
      </c>
      <c r="Q8921">
        <v>0</v>
      </c>
    </row>
    <row r="8922" spans="16:17" x14ac:dyDescent="0.35">
      <c r="P8922">
        <v>8922</v>
      </c>
      <c r="Q8922">
        <v>0</v>
      </c>
    </row>
    <row r="8923" spans="16:17" x14ac:dyDescent="0.35">
      <c r="P8923">
        <v>8923</v>
      </c>
      <c r="Q8923">
        <v>0</v>
      </c>
    </row>
    <row r="8924" spans="16:17" x14ac:dyDescent="0.35">
      <c r="P8924">
        <v>8924</v>
      </c>
      <c r="Q8924">
        <v>0</v>
      </c>
    </row>
    <row r="8925" spans="16:17" x14ac:dyDescent="0.35">
      <c r="P8925">
        <v>8925</v>
      </c>
      <c r="Q8925">
        <v>0</v>
      </c>
    </row>
    <row r="8926" spans="16:17" x14ac:dyDescent="0.35">
      <c r="P8926">
        <v>8926</v>
      </c>
      <c r="Q8926">
        <v>0</v>
      </c>
    </row>
    <row r="8927" spans="16:17" x14ac:dyDescent="0.35">
      <c r="P8927">
        <v>8927</v>
      </c>
      <c r="Q8927">
        <v>0</v>
      </c>
    </row>
    <row r="8928" spans="16:17" x14ac:dyDescent="0.35">
      <c r="P8928">
        <v>8928</v>
      </c>
      <c r="Q8928">
        <v>0</v>
      </c>
    </row>
    <row r="8929" spans="16:17" x14ac:dyDescent="0.35">
      <c r="P8929">
        <v>8929</v>
      </c>
      <c r="Q8929">
        <v>0</v>
      </c>
    </row>
    <row r="8930" spans="16:17" x14ac:dyDescent="0.35">
      <c r="P8930">
        <v>8930</v>
      </c>
      <c r="Q8930">
        <v>0</v>
      </c>
    </row>
    <row r="8931" spans="16:17" x14ac:dyDescent="0.35">
      <c r="P8931">
        <v>8931</v>
      </c>
      <c r="Q8931">
        <v>0</v>
      </c>
    </row>
    <row r="8932" spans="16:17" x14ac:dyDescent="0.35">
      <c r="P8932">
        <v>8932</v>
      </c>
      <c r="Q8932">
        <v>0</v>
      </c>
    </row>
    <row r="8933" spans="16:17" x14ac:dyDescent="0.35">
      <c r="P8933">
        <v>8933</v>
      </c>
      <c r="Q8933">
        <v>0</v>
      </c>
    </row>
    <row r="8934" spans="16:17" x14ac:dyDescent="0.35">
      <c r="P8934">
        <v>8934</v>
      </c>
      <c r="Q8934">
        <v>0</v>
      </c>
    </row>
    <row r="8935" spans="16:17" x14ac:dyDescent="0.35">
      <c r="P8935">
        <v>8935</v>
      </c>
      <c r="Q8935">
        <v>0</v>
      </c>
    </row>
    <row r="8936" spans="16:17" x14ac:dyDescent="0.35">
      <c r="P8936">
        <v>8936</v>
      </c>
      <c r="Q8936">
        <v>0</v>
      </c>
    </row>
    <row r="8937" spans="16:17" x14ac:dyDescent="0.35">
      <c r="P8937">
        <v>8937</v>
      </c>
      <c r="Q8937">
        <v>0</v>
      </c>
    </row>
    <row r="8938" spans="16:17" x14ac:dyDescent="0.35">
      <c r="P8938">
        <v>8938</v>
      </c>
      <c r="Q8938">
        <v>0</v>
      </c>
    </row>
    <row r="8939" spans="16:17" x14ac:dyDescent="0.35">
      <c r="P8939">
        <v>8939</v>
      </c>
      <c r="Q8939">
        <v>0</v>
      </c>
    </row>
    <row r="8940" spans="16:17" x14ac:dyDescent="0.35">
      <c r="P8940">
        <v>8940</v>
      </c>
      <c r="Q8940">
        <v>0</v>
      </c>
    </row>
    <row r="8941" spans="16:17" x14ac:dyDescent="0.35">
      <c r="P8941">
        <v>8941</v>
      </c>
      <c r="Q8941">
        <v>0</v>
      </c>
    </row>
    <row r="8942" spans="16:17" x14ac:dyDescent="0.35">
      <c r="P8942">
        <v>8942</v>
      </c>
      <c r="Q8942">
        <v>0</v>
      </c>
    </row>
    <row r="8943" spans="16:17" x14ac:dyDescent="0.35">
      <c r="P8943">
        <v>8943</v>
      </c>
      <c r="Q8943">
        <v>0</v>
      </c>
    </row>
    <row r="8944" spans="16:17" x14ac:dyDescent="0.35">
      <c r="P8944">
        <v>8944</v>
      </c>
      <c r="Q8944">
        <v>0</v>
      </c>
    </row>
    <row r="8945" spans="16:17" x14ac:dyDescent="0.35">
      <c r="P8945">
        <v>8945</v>
      </c>
      <c r="Q8945">
        <v>0</v>
      </c>
    </row>
    <row r="8946" spans="16:17" x14ac:dyDescent="0.35">
      <c r="P8946">
        <v>8946</v>
      </c>
      <c r="Q8946">
        <v>0</v>
      </c>
    </row>
    <row r="8947" spans="16:17" x14ac:dyDescent="0.35">
      <c r="P8947">
        <v>8947</v>
      </c>
      <c r="Q8947">
        <v>0</v>
      </c>
    </row>
    <row r="8948" spans="16:17" x14ac:dyDescent="0.35">
      <c r="P8948">
        <v>8948</v>
      </c>
      <c r="Q8948">
        <v>0</v>
      </c>
    </row>
    <row r="8949" spans="16:17" x14ac:dyDescent="0.35">
      <c r="P8949">
        <v>8949</v>
      </c>
      <c r="Q8949">
        <v>0</v>
      </c>
    </row>
    <row r="8950" spans="16:17" x14ac:dyDescent="0.35">
      <c r="P8950">
        <v>8950</v>
      </c>
      <c r="Q8950">
        <v>0</v>
      </c>
    </row>
    <row r="8951" spans="16:17" x14ac:dyDescent="0.35">
      <c r="P8951">
        <v>8951</v>
      </c>
      <c r="Q8951">
        <v>0</v>
      </c>
    </row>
    <row r="8952" spans="16:17" x14ac:dyDescent="0.35">
      <c r="P8952">
        <v>8952</v>
      </c>
      <c r="Q8952">
        <v>0</v>
      </c>
    </row>
    <row r="8953" spans="16:17" x14ac:dyDescent="0.35">
      <c r="P8953">
        <v>8953</v>
      </c>
      <c r="Q8953">
        <v>0</v>
      </c>
    </row>
    <row r="8954" spans="16:17" x14ac:dyDescent="0.35">
      <c r="P8954">
        <v>8954</v>
      </c>
      <c r="Q8954">
        <v>0</v>
      </c>
    </row>
    <row r="8955" spans="16:17" x14ac:dyDescent="0.35">
      <c r="P8955">
        <v>8955</v>
      </c>
      <c r="Q8955">
        <v>0</v>
      </c>
    </row>
    <row r="8956" spans="16:17" x14ac:dyDescent="0.35">
      <c r="P8956">
        <v>8956</v>
      </c>
      <c r="Q8956">
        <v>0</v>
      </c>
    </row>
    <row r="8957" spans="16:17" x14ac:dyDescent="0.35">
      <c r="P8957">
        <v>8957</v>
      </c>
      <c r="Q8957">
        <v>0</v>
      </c>
    </row>
    <row r="8958" spans="16:17" x14ac:dyDescent="0.35">
      <c r="P8958">
        <v>8958</v>
      </c>
      <c r="Q8958">
        <v>0</v>
      </c>
    </row>
    <row r="8959" spans="16:17" x14ac:dyDescent="0.35">
      <c r="P8959">
        <v>8959</v>
      </c>
      <c r="Q8959">
        <v>0</v>
      </c>
    </row>
    <row r="8960" spans="16:17" x14ac:dyDescent="0.35">
      <c r="P8960">
        <v>8960</v>
      </c>
      <c r="Q8960">
        <v>0</v>
      </c>
    </row>
    <row r="8961" spans="16:17" x14ac:dyDescent="0.35">
      <c r="P8961">
        <v>8961</v>
      </c>
      <c r="Q8961">
        <v>0</v>
      </c>
    </row>
    <row r="8962" spans="16:17" x14ac:dyDescent="0.35">
      <c r="P8962">
        <v>8962</v>
      </c>
      <c r="Q8962">
        <v>0</v>
      </c>
    </row>
    <row r="8963" spans="16:17" x14ac:dyDescent="0.35">
      <c r="P8963">
        <v>8963</v>
      </c>
      <c r="Q8963">
        <v>0</v>
      </c>
    </row>
    <row r="8964" spans="16:17" x14ac:dyDescent="0.35">
      <c r="P8964">
        <v>8964</v>
      </c>
      <c r="Q8964">
        <v>0</v>
      </c>
    </row>
    <row r="8965" spans="16:17" x14ac:dyDescent="0.35">
      <c r="P8965">
        <v>8965</v>
      </c>
      <c r="Q8965">
        <v>0</v>
      </c>
    </row>
    <row r="8966" spans="16:17" x14ac:dyDescent="0.35">
      <c r="P8966">
        <v>8966</v>
      </c>
      <c r="Q8966">
        <v>0</v>
      </c>
    </row>
    <row r="8967" spans="16:17" x14ac:dyDescent="0.35">
      <c r="P8967">
        <v>8967</v>
      </c>
      <c r="Q8967">
        <v>0</v>
      </c>
    </row>
    <row r="8968" spans="16:17" x14ac:dyDescent="0.35">
      <c r="P8968">
        <v>8968</v>
      </c>
      <c r="Q8968">
        <v>0</v>
      </c>
    </row>
    <row r="8969" spans="16:17" x14ac:dyDescent="0.35">
      <c r="P8969">
        <v>8969</v>
      </c>
      <c r="Q8969">
        <v>0</v>
      </c>
    </row>
    <row r="8970" spans="16:17" x14ac:dyDescent="0.35">
      <c r="P8970">
        <v>8970</v>
      </c>
      <c r="Q8970">
        <v>0</v>
      </c>
    </row>
    <row r="8971" spans="16:17" x14ac:dyDescent="0.35">
      <c r="P8971">
        <v>8971</v>
      </c>
      <c r="Q8971">
        <v>0</v>
      </c>
    </row>
    <row r="8972" spans="16:17" x14ac:dyDescent="0.35">
      <c r="P8972">
        <v>8972</v>
      </c>
      <c r="Q8972">
        <v>0</v>
      </c>
    </row>
    <row r="8973" spans="16:17" x14ac:dyDescent="0.35">
      <c r="P8973">
        <v>8973</v>
      </c>
      <c r="Q8973">
        <v>0</v>
      </c>
    </row>
    <row r="8974" spans="16:17" x14ac:dyDescent="0.35">
      <c r="P8974">
        <v>8974</v>
      </c>
      <c r="Q8974">
        <v>0</v>
      </c>
    </row>
    <row r="8975" spans="16:17" x14ac:dyDescent="0.35">
      <c r="P8975">
        <v>8975</v>
      </c>
      <c r="Q8975">
        <v>0</v>
      </c>
    </row>
    <row r="8976" spans="16:17" x14ac:dyDescent="0.35">
      <c r="P8976">
        <v>8976</v>
      </c>
      <c r="Q8976">
        <v>0</v>
      </c>
    </row>
    <row r="8977" spans="16:17" x14ac:dyDescent="0.35">
      <c r="P8977">
        <v>8977</v>
      </c>
      <c r="Q8977">
        <v>0</v>
      </c>
    </row>
    <row r="8978" spans="16:17" x14ac:dyDescent="0.35">
      <c r="P8978">
        <v>8978</v>
      </c>
      <c r="Q8978">
        <v>0</v>
      </c>
    </row>
    <row r="8979" spans="16:17" x14ac:dyDescent="0.35">
      <c r="P8979">
        <v>8979</v>
      </c>
      <c r="Q8979">
        <v>0</v>
      </c>
    </row>
    <row r="8980" spans="16:17" x14ac:dyDescent="0.35">
      <c r="P8980">
        <v>8980</v>
      </c>
      <c r="Q8980">
        <v>0</v>
      </c>
    </row>
    <row r="8981" spans="16:17" x14ac:dyDescent="0.35">
      <c r="P8981">
        <v>8981</v>
      </c>
      <c r="Q8981">
        <v>0</v>
      </c>
    </row>
    <row r="8982" spans="16:17" x14ac:dyDescent="0.35">
      <c r="P8982">
        <v>8982</v>
      </c>
      <c r="Q8982">
        <v>0</v>
      </c>
    </row>
    <row r="8983" spans="16:17" x14ac:dyDescent="0.35">
      <c r="P8983">
        <v>8983</v>
      </c>
      <c r="Q8983">
        <v>0</v>
      </c>
    </row>
    <row r="8984" spans="16:17" x14ac:dyDescent="0.35">
      <c r="P8984">
        <v>8984</v>
      </c>
      <c r="Q8984">
        <v>0</v>
      </c>
    </row>
    <row r="8985" spans="16:17" x14ac:dyDescent="0.35">
      <c r="P8985">
        <v>8985</v>
      </c>
      <c r="Q8985">
        <v>0</v>
      </c>
    </row>
    <row r="8986" spans="16:17" x14ac:dyDescent="0.35">
      <c r="P8986">
        <v>8986</v>
      </c>
      <c r="Q8986">
        <v>0</v>
      </c>
    </row>
    <row r="8987" spans="16:17" x14ac:dyDescent="0.35">
      <c r="P8987">
        <v>8987</v>
      </c>
      <c r="Q8987">
        <v>0</v>
      </c>
    </row>
    <row r="8988" spans="16:17" x14ac:dyDescent="0.35">
      <c r="P8988">
        <v>8988</v>
      </c>
      <c r="Q8988">
        <v>0</v>
      </c>
    </row>
    <row r="8989" spans="16:17" x14ac:dyDescent="0.35">
      <c r="P8989">
        <v>8989</v>
      </c>
      <c r="Q8989">
        <v>0</v>
      </c>
    </row>
    <row r="8990" spans="16:17" x14ac:dyDescent="0.35">
      <c r="P8990">
        <v>8990</v>
      </c>
      <c r="Q8990">
        <v>0</v>
      </c>
    </row>
    <row r="8991" spans="16:17" x14ac:dyDescent="0.35">
      <c r="P8991">
        <v>8991</v>
      </c>
      <c r="Q8991">
        <v>0</v>
      </c>
    </row>
    <row r="8992" spans="16:17" x14ac:dyDescent="0.35">
      <c r="P8992">
        <v>8992</v>
      </c>
      <c r="Q8992">
        <v>0</v>
      </c>
    </row>
    <row r="8993" spans="16:17" x14ac:dyDescent="0.35">
      <c r="P8993">
        <v>8993</v>
      </c>
      <c r="Q8993">
        <v>0</v>
      </c>
    </row>
    <row r="8994" spans="16:17" x14ac:dyDescent="0.35">
      <c r="P8994">
        <v>8994</v>
      </c>
      <c r="Q8994">
        <v>0</v>
      </c>
    </row>
    <row r="8995" spans="16:17" x14ac:dyDescent="0.35">
      <c r="P8995">
        <v>8995</v>
      </c>
      <c r="Q8995">
        <v>0</v>
      </c>
    </row>
    <row r="8996" spans="16:17" x14ac:dyDescent="0.35">
      <c r="P8996">
        <v>8996</v>
      </c>
      <c r="Q8996">
        <v>0</v>
      </c>
    </row>
    <row r="8997" spans="16:17" x14ac:dyDescent="0.35">
      <c r="P8997">
        <v>8997</v>
      </c>
      <c r="Q8997">
        <v>0</v>
      </c>
    </row>
    <row r="8998" spans="16:17" x14ac:dyDescent="0.35">
      <c r="P8998">
        <v>8998</v>
      </c>
      <c r="Q8998">
        <v>0</v>
      </c>
    </row>
    <row r="8999" spans="16:17" x14ac:dyDescent="0.35">
      <c r="P8999">
        <v>8999</v>
      </c>
      <c r="Q8999">
        <v>0</v>
      </c>
    </row>
    <row r="9000" spans="16:17" x14ac:dyDescent="0.35">
      <c r="P9000">
        <v>9000</v>
      </c>
      <c r="Q9000">
        <v>0</v>
      </c>
    </row>
    <row r="9001" spans="16:17" x14ac:dyDescent="0.35">
      <c r="P9001">
        <v>9001</v>
      </c>
      <c r="Q9001">
        <v>0</v>
      </c>
    </row>
    <row r="9002" spans="16:17" x14ac:dyDescent="0.35">
      <c r="P9002">
        <v>9002</v>
      </c>
      <c r="Q9002">
        <v>0</v>
      </c>
    </row>
    <row r="9003" spans="16:17" x14ac:dyDescent="0.35">
      <c r="P9003">
        <v>9003</v>
      </c>
      <c r="Q9003">
        <v>0</v>
      </c>
    </row>
    <row r="9004" spans="16:17" x14ac:dyDescent="0.35">
      <c r="P9004">
        <v>9004</v>
      </c>
      <c r="Q9004">
        <v>0</v>
      </c>
    </row>
    <row r="9005" spans="16:17" x14ac:dyDescent="0.35">
      <c r="P9005">
        <v>9005</v>
      </c>
      <c r="Q9005">
        <v>0</v>
      </c>
    </row>
    <row r="9006" spans="16:17" x14ac:dyDescent="0.35">
      <c r="P9006">
        <v>9006</v>
      </c>
      <c r="Q9006">
        <v>0</v>
      </c>
    </row>
    <row r="9007" spans="16:17" x14ac:dyDescent="0.35">
      <c r="P9007">
        <v>9007</v>
      </c>
      <c r="Q9007">
        <v>0</v>
      </c>
    </row>
    <row r="9008" spans="16:17" x14ac:dyDescent="0.35">
      <c r="P9008">
        <v>9008</v>
      </c>
      <c r="Q9008">
        <v>0</v>
      </c>
    </row>
    <row r="9009" spans="16:17" x14ac:dyDescent="0.35">
      <c r="P9009">
        <v>9009</v>
      </c>
      <c r="Q9009">
        <v>0</v>
      </c>
    </row>
    <row r="9010" spans="16:17" x14ac:dyDescent="0.35">
      <c r="P9010">
        <v>9010</v>
      </c>
      <c r="Q9010">
        <v>0</v>
      </c>
    </row>
    <row r="9011" spans="16:17" x14ac:dyDescent="0.35">
      <c r="P9011">
        <v>9011</v>
      </c>
      <c r="Q9011">
        <v>0</v>
      </c>
    </row>
    <row r="9012" spans="16:17" x14ac:dyDescent="0.35">
      <c r="P9012">
        <v>9012</v>
      </c>
      <c r="Q9012">
        <v>0</v>
      </c>
    </row>
    <row r="9013" spans="16:17" x14ac:dyDescent="0.35">
      <c r="P9013">
        <v>9013</v>
      </c>
      <c r="Q9013">
        <v>0</v>
      </c>
    </row>
    <row r="9014" spans="16:17" x14ac:dyDescent="0.35">
      <c r="P9014">
        <v>9014</v>
      </c>
      <c r="Q9014">
        <v>0</v>
      </c>
    </row>
    <row r="9015" spans="16:17" x14ac:dyDescent="0.35">
      <c r="P9015">
        <v>9015</v>
      </c>
      <c r="Q9015">
        <v>0</v>
      </c>
    </row>
    <row r="9016" spans="16:17" x14ac:dyDescent="0.35">
      <c r="P9016">
        <v>9016</v>
      </c>
      <c r="Q9016">
        <v>0</v>
      </c>
    </row>
    <row r="9017" spans="16:17" x14ac:dyDescent="0.35">
      <c r="P9017">
        <v>9017</v>
      </c>
      <c r="Q9017">
        <v>0</v>
      </c>
    </row>
    <row r="9018" spans="16:17" x14ac:dyDescent="0.35">
      <c r="P9018">
        <v>9018</v>
      </c>
      <c r="Q9018">
        <v>0</v>
      </c>
    </row>
    <row r="9019" spans="16:17" x14ac:dyDescent="0.35">
      <c r="P9019">
        <v>9019</v>
      </c>
      <c r="Q9019">
        <v>0</v>
      </c>
    </row>
    <row r="9020" spans="16:17" x14ac:dyDescent="0.35">
      <c r="P9020">
        <v>9020</v>
      </c>
      <c r="Q9020">
        <v>0</v>
      </c>
    </row>
    <row r="9021" spans="16:17" x14ac:dyDescent="0.35">
      <c r="P9021">
        <v>9021</v>
      </c>
      <c r="Q9021">
        <v>0</v>
      </c>
    </row>
    <row r="9022" spans="16:17" x14ac:dyDescent="0.35">
      <c r="P9022">
        <v>9022</v>
      </c>
      <c r="Q9022">
        <v>0</v>
      </c>
    </row>
    <row r="9023" spans="16:17" x14ac:dyDescent="0.35">
      <c r="P9023">
        <v>9023</v>
      </c>
      <c r="Q9023">
        <v>0</v>
      </c>
    </row>
    <row r="9024" spans="16:17" x14ac:dyDescent="0.35">
      <c r="P9024">
        <v>9024</v>
      </c>
      <c r="Q9024">
        <v>0</v>
      </c>
    </row>
    <row r="9025" spans="16:17" x14ac:dyDescent="0.35">
      <c r="P9025">
        <v>9025</v>
      </c>
      <c r="Q9025">
        <v>0</v>
      </c>
    </row>
    <row r="9026" spans="16:17" x14ac:dyDescent="0.35">
      <c r="P9026">
        <v>9026</v>
      </c>
      <c r="Q9026">
        <v>0</v>
      </c>
    </row>
    <row r="9027" spans="16:17" x14ac:dyDescent="0.35">
      <c r="P9027">
        <v>9027</v>
      </c>
      <c r="Q9027">
        <v>0</v>
      </c>
    </row>
    <row r="9028" spans="16:17" x14ac:dyDescent="0.35">
      <c r="P9028">
        <v>9028</v>
      </c>
      <c r="Q9028">
        <v>0</v>
      </c>
    </row>
    <row r="9029" spans="16:17" x14ac:dyDescent="0.35">
      <c r="P9029">
        <v>9029</v>
      </c>
      <c r="Q9029">
        <v>0</v>
      </c>
    </row>
    <row r="9030" spans="16:17" x14ac:dyDescent="0.35">
      <c r="P9030">
        <v>9030</v>
      </c>
      <c r="Q9030">
        <v>0</v>
      </c>
    </row>
    <row r="9031" spans="16:17" x14ac:dyDescent="0.35">
      <c r="P9031">
        <v>9031</v>
      </c>
      <c r="Q9031">
        <v>0</v>
      </c>
    </row>
    <row r="9032" spans="16:17" x14ac:dyDescent="0.35">
      <c r="P9032">
        <v>9032</v>
      </c>
      <c r="Q9032">
        <v>0</v>
      </c>
    </row>
    <row r="9033" spans="16:17" x14ac:dyDescent="0.35">
      <c r="P9033">
        <v>9033</v>
      </c>
      <c r="Q9033">
        <v>0</v>
      </c>
    </row>
    <row r="9034" spans="16:17" x14ac:dyDescent="0.35">
      <c r="P9034">
        <v>9034</v>
      </c>
      <c r="Q9034">
        <v>0</v>
      </c>
    </row>
    <row r="9035" spans="16:17" x14ac:dyDescent="0.35">
      <c r="P9035">
        <v>9035</v>
      </c>
      <c r="Q9035">
        <v>0</v>
      </c>
    </row>
    <row r="9036" spans="16:17" x14ac:dyDescent="0.35">
      <c r="P9036">
        <v>9036</v>
      </c>
      <c r="Q9036">
        <v>0</v>
      </c>
    </row>
    <row r="9037" spans="16:17" x14ac:dyDescent="0.35">
      <c r="P9037">
        <v>9037</v>
      </c>
      <c r="Q9037">
        <v>0</v>
      </c>
    </row>
    <row r="9038" spans="16:17" x14ac:dyDescent="0.35">
      <c r="P9038">
        <v>9038</v>
      </c>
      <c r="Q9038">
        <v>0</v>
      </c>
    </row>
    <row r="9039" spans="16:17" x14ac:dyDescent="0.35">
      <c r="P9039">
        <v>9039</v>
      </c>
      <c r="Q9039">
        <v>0</v>
      </c>
    </row>
    <row r="9040" spans="16:17" x14ac:dyDescent="0.35">
      <c r="P9040">
        <v>9040</v>
      </c>
      <c r="Q9040">
        <v>0</v>
      </c>
    </row>
    <row r="9041" spans="16:17" x14ac:dyDescent="0.35">
      <c r="P9041">
        <v>9041</v>
      </c>
      <c r="Q9041">
        <v>0</v>
      </c>
    </row>
    <row r="9042" spans="16:17" x14ac:dyDescent="0.35">
      <c r="P9042">
        <v>9042</v>
      </c>
      <c r="Q9042">
        <v>0</v>
      </c>
    </row>
    <row r="9043" spans="16:17" x14ac:dyDescent="0.35">
      <c r="P9043">
        <v>9043</v>
      </c>
      <c r="Q9043">
        <v>0</v>
      </c>
    </row>
    <row r="9044" spans="16:17" x14ac:dyDescent="0.35">
      <c r="P9044">
        <v>9044</v>
      </c>
      <c r="Q9044">
        <v>0</v>
      </c>
    </row>
    <row r="9045" spans="16:17" x14ac:dyDescent="0.35">
      <c r="P9045">
        <v>9045</v>
      </c>
      <c r="Q9045">
        <v>0</v>
      </c>
    </row>
    <row r="9046" spans="16:17" x14ac:dyDescent="0.35">
      <c r="P9046">
        <v>9046</v>
      </c>
      <c r="Q9046">
        <v>0</v>
      </c>
    </row>
    <row r="9047" spans="16:17" x14ac:dyDescent="0.35">
      <c r="P9047">
        <v>9047</v>
      </c>
      <c r="Q9047">
        <v>0</v>
      </c>
    </row>
    <row r="9048" spans="16:17" x14ac:dyDescent="0.35">
      <c r="P9048">
        <v>9048</v>
      </c>
      <c r="Q9048">
        <v>0</v>
      </c>
    </row>
    <row r="9049" spans="16:17" x14ac:dyDescent="0.35">
      <c r="P9049">
        <v>9049</v>
      </c>
      <c r="Q9049">
        <v>0</v>
      </c>
    </row>
    <row r="9050" spans="16:17" x14ac:dyDescent="0.35">
      <c r="P9050">
        <v>9050</v>
      </c>
      <c r="Q9050">
        <v>0</v>
      </c>
    </row>
    <row r="9051" spans="16:17" x14ac:dyDescent="0.35">
      <c r="P9051">
        <v>9051</v>
      </c>
      <c r="Q9051">
        <v>0</v>
      </c>
    </row>
    <row r="9052" spans="16:17" x14ac:dyDescent="0.35">
      <c r="P9052">
        <v>9052</v>
      </c>
      <c r="Q9052">
        <v>0</v>
      </c>
    </row>
    <row r="9053" spans="16:17" x14ac:dyDescent="0.35">
      <c r="P9053">
        <v>9053</v>
      </c>
      <c r="Q9053">
        <v>0</v>
      </c>
    </row>
    <row r="9054" spans="16:17" x14ac:dyDescent="0.35">
      <c r="P9054">
        <v>9054</v>
      </c>
      <c r="Q9054">
        <v>0</v>
      </c>
    </row>
    <row r="9055" spans="16:17" x14ac:dyDescent="0.35">
      <c r="P9055">
        <v>9055</v>
      </c>
      <c r="Q9055">
        <v>0</v>
      </c>
    </row>
    <row r="9056" spans="16:17" x14ac:dyDescent="0.35">
      <c r="P9056">
        <v>9056</v>
      </c>
      <c r="Q9056">
        <v>0</v>
      </c>
    </row>
    <row r="9057" spans="16:17" x14ac:dyDescent="0.35">
      <c r="P9057">
        <v>9057</v>
      </c>
      <c r="Q9057">
        <v>0</v>
      </c>
    </row>
    <row r="9058" spans="16:17" x14ac:dyDescent="0.35">
      <c r="P9058">
        <v>9058</v>
      </c>
      <c r="Q9058">
        <v>0</v>
      </c>
    </row>
    <row r="9059" spans="16:17" x14ac:dyDescent="0.35">
      <c r="P9059">
        <v>9059</v>
      </c>
      <c r="Q9059">
        <v>0</v>
      </c>
    </row>
    <row r="9060" spans="16:17" x14ac:dyDescent="0.35">
      <c r="P9060">
        <v>9060</v>
      </c>
      <c r="Q9060">
        <v>0</v>
      </c>
    </row>
    <row r="9061" spans="16:17" x14ac:dyDescent="0.35">
      <c r="P9061">
        <v>9061</v>
      </c>
      <c r="Q9061">
        <v>0</v>
      </c>
    </row>
    <row r="9062" spans="16:17" x14ac:dyDescent="0.35">
      <c r="P9062">
        <v>9062</v>
      </c>
      <c r="Q9062">
        <v>0</v>
      </c>
    </row>
    <row r="9063" spans="16:17" x14ac:dyDescent="0.35">
      <c r="P9063">
        <v>9063</v>
      </c>
      <c r="Q9063">
        <v>0</v>
      </c>
    </row>
    <row r="9064" spans="16:17" x14ac:dyDescent="0.35">
      <c r="P9064">
        <v>9064</v>
      </c>
      <c r="Q9064">
        <v>0</v>
      </c>
    </row>
    <row r="9065" spans="16:17" x14ac:dyDescent="0.35">
      <c r="P9065">
        <v>9065</v>
      </c>
      <c r="Q9065">
        <v>0</v>
      </c>
    </row>
    <row r="9066" spans="16:17" x14ac:dyDescent="0.35">
      <c r="P9066">
        <v>9066</v>
      </c>
      <c r="Q9066">
        <v>0</v>
      </c>
    </row>
    <row r="9067" spans="16:17" x14ac:dyDescent="0.35">
      <c r="P9067">
        <v>9067</v>
      </c>
      <c r="Q9067">
        <v>0</v>
      </c>
    </row>
    <row r="9068" spans="16:17" x14ac:dyDescent="0.35">
      <c r="P9068">
        <v>9068</v>
      </c>
      <c r="Q9068">
        <v>0</v>
      </c>
    </row>
    <row r="9069" spans="16:17" x14ac:dyDescent="0.35">
      <c r="P9069">
        <v>9069</v>
      </c>
      <c r="Q9069">
        <v>0</v>
      </c>
    </row>
    <row r="9070" spans="16:17" x14ac:dyDescent="0.35">
      <c r="P9070">
        <v>9070</v>
      </c>
      <c r="Q9070">
        <v>0</v>
      </c>
    </row>
    <row r="9071" spans="16:17" x14ac:dyDescent="0.35">
      <c r="P9071">
        <v>9071</v>
      </c>
      <c r="Q9071">
        <v>0</v>
      </c>
    </row>
    <row r="9072" spans="16:17" x14ac:dyDescent="0.35">
      <c r="P9072">
        <v>9072</v>
      </c>
      <c r="Q9072">
        <v>0</v>
      </c>
    </row>
    <row r="9073" spans="16:17" x14ac:dyDescent="0.35">
      <c r="P9073">
        <v>9073</v>
      </c>
      <c r="Q9073">
        <v>0</v>
      </c>
    </row>
    <row r="9074" spans="16:17" x14ac:dyDescent="0.35">
      <c r="P9074">
        <v>9074</v>
      </c>
      <c r="Q9074">
        <v>0</v>
      </c>
    </row>
    <row r="9075" spans="16:17" x14ac:dyDescent="0.35">
      <c r="P9075">
        <v>9075</v>
      </c>
      <c r="Q9075">
        <v>0</v>
      </c>
    </row>
    <row r="9076" spans="16:17" x14ac:dyDescent="0.35">
      <c r="P9076">
        <v>9076</v>
      </c>
      <c r="Q9076">
        <v>0</v>
      </c>
    </row>
    <row r="9077" spans="16:17" x14ac:dyDescent="0.35">
      <c r="P9077">
        <v>9077</v>
      </c>
      <c r="Q9077">
        <v>0</v>
      </c>
    </row>
    <row r="9078" spans="16:17" x14ac:dyDescent="0.35">
      <c r="P9078">
        <v>9078</v>
      </c>
      <c r="Q9078">
        <v>0</v>
      </c>
    </row>
    <row r="9079" spans="16:17" x14ac:dyDescent="0.35">
      <c r="P9079">
        <v>9079</v>
      </c>
      <c r="Q9079">
        <v>0</v>
      </c>
    </row>
    <row r="9080" spans="16:17" x14ac:dyDescent="0.35">
      <c r="P9080">
        <v>9080</v>
      </c>
      <c r="Q9080">
        <v>0</v>
      </c>
    </row>
    <row r="9081" spans="16:17" x14ac:dyDescent="0.35">
      <c r="P9081">
        <v>9081</v>
      </c>
      <c r="Q9081">
        <v>0</v>
      </c>
    </row>
    <row r="9082" spans="16:17" x14ac:dyDescent="0.35">
      <c r="P9082">
        <v>9082</v>
      </c>
      <c r="Q9082">
        <v>0</v>
      </c>
    </row>
    <row r="9083" spans="16:17" x14ac:dyDescent="0.35">
      <c r="P9083">
        <v>9083</v>
      </c>
      <c r="Q9083">
        <v>0</v>
      </c>
    </row>
    <row r="9084" spans="16:17" x14ac:dyDescent="0.35">
      <c r="P9084">
        <v>9084</v>
      </c>
      <c r="Q9084">
        <v>0</v>
      </c>
    </row>
    <row r="9085" spans="16:17" x14ac:dyDescent="0.35">
      <c r="P9085">
        <v>9085</v>
      </c>
      <c r="Q9085">
        <v>0</v>
      </c>
    </row>
    <row r="9086" spans="16:17" x14ac:dyDescent="0.35">
      <c r="P9086">
        <v>9086</v>
      </c>
      <c r="Q9086">
        <v>0</v>
      </c>
    </row>
    <row r="9087" spans="16:17" x14ac:dyDescent="0.35">
      <c r="P9087">
        <v>9087</v>
      </c>
      <c r="Q9087">
        <v>0</v>
      </c>
    </row>
    <row r="9088" spans="16:17" x14ac:dyDescent="0.35">
      <c r="P9088">
        <v>9088</v>
      </c>
      <c r="Q9088">
        <v>0</v>
      </c>
    </row>
    <row r="9089" spans="16:17" x14ac:dyDescent="0.35">
      <c r="P9089">
        <v>9089</v>
      </c>
      <c r="Q9089">
        <v>0</v>
      </c>
    </row>
    <row r="9090" spans="16:17" x14ac:dyDescent="0.35">
      <c r="P9090">
        <v>9090</v>
      </c>
      <c r="Q9090">
        <v>0</v>
      </c>
    </row>
    <row r="9091" spans="16:17" x14ac:dyDescent="0.35">
      <c r="P9091">
        <v>9091</v>
      </c>
      <c r="Q9091">
        <v>0</v>
      </c>
    </row>
    <row r="9092" spans="16:17" x14ac:dyDescent="0.35">
      <c r="P9092">
        <v>9092</v>
      </c>
      <c r="Q9092">
        <v>0</v>
      </c>
    </row>
    <row r="9093" spans="16:17" x14ac:dyDescent="0.35">
      <c r="P9093">
        <v>9093</v>
      </c>
      <c r="Q9093">
        <v>0</v>
      </c>
    </row>
    <row r="9094" spans="16:17" x14ac:dyDescent="0.35">
      <c r="P9094">
        <v>9094</v>
      </c>
      <c r="Q9094">
        <v>0</v>
      </c>
    </row>
    <row r="9095" spans="16:17" x14ac:dyDescent="0.35">
      <c r="P9095">
        <v>9095</v>
      </c>
      <c r="Q9095">
        <v>0</v>
      </c>
    </row>
    <row r="9096" spans="16:17" x14ac:dyDescent="0.35">
      <c r="P9096">
        <v>9096</v>
      </c>
      <c r="Q9096">
        <v>0</v>
      </c>
    </row>
    <row r="9097" spans="16:17" x14ac:dyDescent="0.35">
      <c r="P9097">
        <v>9097</v>
      </c>
      <c r="Q9097">
        <v>0</v>
      </c>
    </row>
    <row r="9098" spans="16:17" x14ac:dyDescent="0.35">
      <c r="P9098">
        <v>9098</v>
      </c>
      <c r="Q9098">
        <v>0</v>
      </c>
    </row>
    <row r="9099" spans="16:17" x14ac:dyDescent="0.35">
      <c r="P9099">
        <v>9099</v>
      </c>
      <c r="Q9099">
        <v>0</v>
      </c>
    </row>
    <row r="9100" spans="16:17" x14ac:dyDescent="0.35">
      <c r="P9100">
        <v>9100</v>
      </c>
      <c r="Q9100">
        <v>0</v>
      </c>
    </row>
    <row r="9101" spans="16:17" x14ac:dyDescent="0.35">
      <c r="P9101">
        <v>9101</v>
      </c>
      <c r="Q9101">
        <v>0</v>
      </c>
    </row>
    <row r="9102" spans="16:17" x14ac:dyDescent="0.35">
      <c r="P9102">
        <v>9102</v>
      </c>
      <c r="Q9102">
        <v>0</v>
      </c>
    </row>
    <row r="9103" spans="16:17" x14ac:dyDescent="0.35">
      <c r="P9103">
        <v>9103</v>
      </c>
      <c r="Q9103">
        <v>0</v>
      </c>
    </row>
    <row r="9104" spans="16:17" x14ac:dyDescent="0.35">
      <c r="P9104">
        <v>9104</v>
      </c>
      <c r="Q9104">
        <v>0</v>
      </c>
    </row>
    <row r="9105" spans="16:17" x14ac:dyDescent="0.35">
      <c r="P9105">
        <v>9105</v>
      </c>
      <c r="Q9105">
        <v>0</v>
      </c>
    </row>
    <row r="9106" spans="16:17" x14ac:dyDescent="0.35">
      <c r="P9106">
        <v>9106</v>
      </c>
      <c r="Q9106">
        <v>0</v>
      </c>
    </row>
    <row r="9107" spans="16:17" x14ac:dyDescent="0.35">
      <c r="P9107">
        <v>9107</v>
      </c>
      <c r="Q9107">
        <v>0</v>
      </c>
    </row>
    <row r="9108" spans="16:17" x14ac:dyDescent="0.35">
      <c r="P9108">
        <v>9108</v>
      </c>
      <c r="Q9108">
        <v>0</v>
      </c>
    </row>
    <row r="9109" spans="16:17" x14ac:dyDescent="0.35">
      <c r="P9109">
        <v>9109</v>
      </c>
      <c r="Q9109">
        <v>0</v>
      </c>
    </row>
    <row r="9110" spans="16:17" x14ac:dyDescent="0.35">
      <c r="P9110">
        <v>9110</v>
      </c>
      <c r="Q9110">
        <v>0</v>
      </c>
    </row>
    <row r="9111" spans="16:17" x14ac:dyDescent="0.35">
      <c r="P9111">
        <v>9111</v>
      </c>
      <c r="Q9111">
        <v>0</v>
      </c>
    </row>
    <row r="9112" spans="16:17" x14ac:dyDescent="0.35">
      <c r="P9112">
        <v>9112</v>
      </c>
      <c r="Q9112">
        <v>0</v>
      </c>
    </row>
    <row r="9113" spans="16:17" x14ac:dyDescent="0.35">
      <c r="P9113">
        <v>9113</v>
      </c>
      <c r="Q9113">
        <v>0</v>
      </c>
    </row>
    <row r="9114" spans="16:17" x14ac:dyDescent="0.35">
      <c r="P9114">
        <v>9114</v>
      </c>
      <c r="Q9114">
        <v>0</v>
      </c>
    </row>
    <row r="9115" spans="16:17" x14ac:dyDescent="0.35">
      <c r="P9115">
        <v>9115</v>
      </c>
      <c r="Q9115">
        <v>0</v>
      </c>
    </row>
    <row r="9116" spans="16:17" x14ac:dyDescent="0.35">
      <c r="P9116">
        <v>9116</v>
      </c>
      <c r="Q9116">
        <v>0</v>
      </c>
    </row>
    <row r="9117" spans="16:17" x14ac:dyDescent="0.35">
      <c r="P9117">
        <v>9117</v>
      </c>
      <c r="Q9117">
        <v>0</v>
      </c>
    </row>
    <row r="9118" spans="16:17" x14ac:dyDescent="0.35">
      <c r="P9118">
        <v>9118</v>
      </c>
      <c r="Q9118">
        <v>0</v>
      </c>
    </row>
    <row r="9119" spans="16:17" x14ac:dyDescent="0.35">
      <c r="P9119">
        <v>9119</v>
      </c>
      <c r="Q9119">
        <v>0</v>
      </c>
    </row>
    <row r="9120" spans="16:17" x14ac:dyDescent="0.35">
      <c r="P9120">
        <v>9120</v>
      </c>
      <c r="Q9120">
        <v>0</v>
      </c>
    </row>
    <row r="9121" spans="16:17" x14ac:dyDescent="0.35">
      <c r="P9121">
        <v>9121</v>
      </c>
      <c r="Q9121">
        <v>0</v>
      </c>
    </row>
    <row r="9122" spans="16:17" x14ac:dyDescent="0.35">
      <c r="P9122">
        <v>9122</v>
      </c>
      <c r="Q9122">
        <v>0</v>
      </c>
    </row>
    <row r="9123" spans="16:17" x14ac:dyDescent="0.35">
      <c r="P9123">
        <v>9123</v>
      </c>
      <c r="Q9123">
        <v>0</v>
      </c>
    </row>
    <row r="9124" spans="16:17" x14ac:dyDescent="0.35">
      <c r="P9124">
        <v>9124</v>
      </c>
      <c r="Q9124">
        <v>0</v>
      </c>
    </row>
    <row r="9125" spans="16:17" x14ac:dyDescent="0.35">
      <c r="P9125">
        <v>9125</v>
      </c>
      <c r="Q9125">
        <v>0</v>
      </c>
    </row>
    <row r="9126" spans="16:17" x14ac:dyDescent="0.35">
      <c r="P9126">
        <v>9126</v>
      </c>
      <c r="Q9126">
        <v>0</v>
      </c>
    </row>
    <row r="9127" spans="16:17" x14ac:dyDescent="0.35">
      <c r="P9127">
        <v>9127</v>
      </c>
      <c r="Q9127">
        <v>0</v>
      </c>
    </row>
    <row r="9128" spans="16:17" x14ac:dyDescent="0.35">
      <c r="P9128">
        <v>9128</v>
      </c>
      <c r="Q9128">
        <v>0</v>
      </c>
    </row>
    <row r="9129" spans="16:17" x14ac:dyDescent="0.35">
      <c r="P9129">
        <v>9129</v>
      </c>
      <c r="Q9129">
        <v>0</v>
      </c>
    </row>
    <row r="9130" spans="16:17" x14ac:dyDescent="0.35">
      <c r="P9130">
        <v>9130</v>
      </c>
      <c r="Q9130">
        <v>0</v>
      </c>
    </row>
    <row r="9131" spans="16:17" x14ac:dyDescent="0.35">
      <c r="P9131">
        <v>9131</v>
      </c>
      <c r="Q9131">
        <v>0</v>
      </c>
    </row>
    <row r="9132" spans="16:17" x14ac:dyDescent="0.35">
      <c r="P9132">
        <v>9132</v>
      </c>
      <c r="Q9132">
        <v>0</v>
      </c>
    </row>
    <row r="9133" spans="16:17" x14ac:dyDescent="0.35">
      <c r="P9133">
        <v>9133</v>
      </c>
      <c r="Q9133">
        <v>0</v>
      </c>
    </row>
    <row r="9134" spans="16:17" x14ac:dyDescent="0.35">
      <c r="P9134">
        <v>9134</v>
      </c>
      <c r="Q9134">
        <v>0</v>
      </c>
    </row>
    <row r="9135" spans="16:17" x14ac:dyDescent="0.35">
      <c r="P9135">
        <v>9135</v>
      </c>
      <c r="Q9135">
        <v>0</v>
      </c>
    </row>
    <row r="9136" spans="16:17" x14ac:dyDescent="0.35">
      <c r="P9136">
        <v>9136</v>
      </c>
      <c r="Q9136">
        <v>0</v>
      </c>
    </row>
    <row r="9137" spans="16:17" x14ac:dyDescent="0.35">
      <c r="P9137">
        <v>9137</v>
      </c>
      <c r="Q9137">
        <v>0</v>
      </c>
    </row>
    <row r="9138" spans="16:17" x14ac:dyDescent="0.35">
      <c r="P9138">
        <v>9138</v>
      </c>
      <c r="Q9138">
        <v>0</v>
      </c>
    </row>
    <row r="9139" spans="16:17" x14ac:dyDescent="0.35">
      <c r="P9139">
        <v>9139</v>
      </c>
      <c r="Q9139">
        <v>0</v>
      </c>
    </row>
    <row r="9140" spans="16:17" x14ac:dyDescent="0.35">
      <c r="P9140">
        <v>9140</v>
      </c>
      <c r="Q9140">
        <v>0</v>
      </c>
    </row>
    <row r="9141" spans="16:17" x14ac:dyDescent="0.35">
      <c r="P9141">
        <v>9141</v>
      </c>
      <c r="Q9141">
        <v>0</v>
      </c>
    </row>
    <row r="9142" spans="16:17" x14ac:dyDescent="0.35">
      <c r="P9142">
        <v>9142</v>
      </c>
      <c r="Q9142">
        <v>0</v>
      </c>
    </row>
    <row r="9143" spans="16:17" x14ac:dyDescent="0.35">
      <c r="P9143">
        <v>9143</v>
      </c>
      <c r="Q9143">
        <v>0</v>
      </c>
    </row>
    <row r="9144" spans="16:17" x14ac:dyDescent="0.35">
      <c r="P9144">
        <v>9144</v>
      </c>
      <c r="Q9144">
        <v>0</v>
      </c>
    </row>
    <row r="9145" spans="16:17" x14ac:dyDescent="0.35">
      <c r="P9145">
        <v>9145</v>
      </c>
      <c r="Q9145">
        <v>0</v>
      </c>
    </row>
    <row r="9146" spans="16:17" x14ac:dyDescent="0.35">
      <c r="P9146">
        <v>9146</v>
      </c>
      <c r="Q9146">
        <v>0</v>
      </c>
    </row>
    <row r="9147" spans="16:17" x14ac:dyDescent="0.35">
      <c r="P9147">
        <v>9147</v>
      </c>
      <c r="Q9147">
        <v>0</v>
      </c>
    </row>
    <row r="9148" spans="16:17" x14ac:dyDescent="0.35">
      <c r="P9148">
        <v>9148</v>
      </c>
      <c r="Q9148">
        <v>0</v>
      </c>
    </row>
    <row r="9149" spans="16:17" x14ac:dyDescent="0.35">
      <c r="P9149">
        <v>9149</v>
      </c>
      <c r="Q9149">
        <v>0</v>
      </c>
    </row>
    <row r="9150" spans="16:17" x14ac:dyDescent="0.35">
      <c r="P9150">
        <v>9150</v>
      </c>
      <c r="Q9150">
        <v>0</v>
      </c>
    </row>
    <row r="9151" spans="16:17" x14ac:dyDescent="0.35">
      <c r="P9151">
        <v>9151</v>
      </c>
      <c r="Q9151">
        <v>0</v>
      </c>
    </row>
    <row r="9152" spans="16:17" x14ac:dyDescent="0.35">
      <c r="P9152">
        <v>9152</v>
      </c>
      <c r="Q9152">
        <v>0</v>
      </c>
    </row>
    <row r="9153" spans="16:17" x14ac:dyDescent="0.35">
      <c r="P9153">
        <v>9153</v>
      </c>
      <c r="Q9153">
        <v>0</v>
      </c>
    </row>
    <row r="9154" spans="16:17" x14ac:dyDescent="0.35">
      <c r="P9154">
        <v>9154</v>
      </c>
      <c r="Q9154">
        <v>0</v>
      </c>
    </row>
    <row r="9155" spans="16:17" x14ac:dyDescent="0.35">
      <c r="P9155">
        <v>9155</v>
      </c>
      <c r="Q9155">
        <v>0</v>
      </c>
    </row>
    <row r="9156" spans="16:17" x14ac:dyDescent="0.35">
      <c r="P9156">
        <v>9156</v>
      </c>
      <c r="Q9156">
        <v>0</v>
      </c>
    </row>
    <row r="9157" spans="16:17" x14ac:dyDescent="0.35">
      <c r="P9157">
        <v>9157</v>
      </c>
      <c r="Q9157">
        <v>0</v>
      </c>
    </row>
    <row r="9158" spans="16:17" x14ac:dyDescent="0.35">
      <c r="P9158">
        <v>9158</v>
      </c>
      <c r="Q9158">
        <v>0</v>
      </c>
    </row>
    <row r="9159" spans="16:17" x14ac:dyDescent="0.35">
      <c r="P9159">
        <v>9159</v>
      </c>
      <c r="Q9159">
        <v>0</v>
      </c>
    </row>
    <row r="9160" spans="16:17" x14ac:dyDescent="0.35">
      <c r="P9160">
        <v>9160</v>
      </c>
      <c r="Q9160">
        <v>0</v>
      </c>
    </row>
    <row r="9161" spans="16:17" x14ac:dyDescent="0.35">
      <c r="P9161">
        <v>9161</v>
      </c>
      <c r="Q9161">
        <v>0</v>
      </c>
    </row>
    <row r="9162" spans="16:17" x14ac:dyDescent="0.35">
      <c r="P9162">
        <v>9162</v>
      </c>
      <c r="Q9162">
        <v>0</v>
      </c>
    </row>
    <row r="9163" spans="16:17" x14ac:dyDescent="0.35">
      <c r="P9163">
        <v>9163</v>
      </c>
      <c r="Q9163">
        <v>0</v>
      </c>
    </row>
    <row r="9164" spans="16:17" x14ac:dyDescent="0.35">
      <c r="P9164">
        <v>9164</v>
      </c>
      <c r="Q9164">
        <v>0</v>
      </c>
    </row>
    <row r="9165" spans="16:17" x14ac:dyDescent="0.35">
      <c r="P9165">
        <v>9165</v>
      </c>
      <c r="Q9165">
        <v>0</v>
      </c>
    </row>
    <row r="9166" spans="16:17" x14ac:dyDescent="0.35">
      <c r="P9166">
        <v>9166</v>
      </c>
      <c r="Q9166">
        <v>0</v>
      </c>
    </row>
    <row r="9167" spans="16:17" x14ac:dyDescent="0.35">
      <c r="P9167">
        <v>9167</v>
      </c>
      <c r="Q9167">
        <v>0</v>
      </c>
    </row>
    <row r="9168" spans="16:17" x14ac:dyDescent="0.35">
      <c r="P9168">
        <v>9168</v>
      </c>
      <c r="Q9168">
        <v>0</v>
      </c>
    </row>
    <row r="9169" spans="16:17" x14ac:dyDescent="0.35">
      <c r="P9169">
        <v>9169</v>
      </c>
      <c r="Q9169">
        <v>0</v>
      </c>
    </row>
    <row r="9170" spans="16:17" x14ac:dyDescent="0.35">
      <c r="P9170">
        <v>9170</v>
      </c>
      <c r="Q9170">
        <v>0</v>
      </c>
    </row>
    <row r="9171" spans="16:17" x14ac:dyDescent="0.35">
      <c r="P9171">
        <v>9171</v>
      </c>
      <c r="Q9171">
        <v>0</v>
      </c>
    </row>
    <row r="9172" spans="16:17" x14ac:dyDescent="0.35">
      <c r="P9172">
        <v>9172</v>
      </c>
      <c r="Q9172">
        <v>0</v>
      </c>
    </row>
    <row r="9173" spans="16:17" x14ac:dyDescent="0.35">
      <c r="P9173">
        <v>9173</v>
      </c>
      <c r="Q9173">
        <v>0</v>
      </c>
    </row>
    <row r="9174" spans="16:17" x14ac:dyDescent="0.35">
      <c r="P9174">
        <v>9174</v>
      </c>
      <c r="Q9174">
        <v>0</v>
      </c>
    </row>
    <row r="9175" spans="16:17" x14ac:dyDescent="0.35">
      <c r="P9175">
        <v>9175</v>
      </c>
      <c r="Q9175">
        <v>0</v>
      </c>
    </row>
    <row r="9176" spans="16:17" x14ac:dyDescent="0.35">
      <c r="P9176">
        <v>9176</v>
      </c>
      <c r="Q9176">
        <v>0</v>
      </c>
    </row>
    <row r="9177" spans="16:17" x14ac:dyDescent="0.35">
      <c r="P9177">
        <v>9177</v>
      </c>
      <c r="Q9177">
        <v>0</v>
      </c>
    </row>
    <row r="9178" spans="16:17" x14ac:dyDescent="0.35">
      <c r="P9178">
        <v>9178</v>
      </c>
      <c r="Q9178">
        <v>0</v>
      </c>
    </row>
    <row r="9179" spans="16:17" x14ac:dyDescent="0.35">
      <c r="P9179">
        <v>9179</v>
      </c>
      <c r="Q9179">
        <v>0</v>
      </c>
    </row>
    <row r="9180" spans="16:17" x14ac:dyDescent="0.35">
      <c r="P9180">
        <v>9180</v>
      </c>
      <c r="Q9180">
        <v>0</v>
      </c>
    </row>
    <row r="9181" spans="16:17" x14ac:dyDescent="0.35">
      <c r="P9181">
        <v>9181</v>
      </c>
      <c r="Q9181">
        <v>0</v>
      </c>
    </row>
    <row r="9182" spans="16:17" x14ac:dyDescent="0.35">
      <c r="P9182">
        <v>9182</v>
      </c>
      <c r="Q9182">
        <v>0</v>
      </c>
    </row>
    <row r="9183" spans="16:17" x14ac:dyDescent="0.35">
      <c r="P9183">
        <v>9183</v>
      </c>
      <c r="Q9183">
        <v>0</v>
      </c>
    </row>
    <row r="9184" spans="16:17" x14ac:dyDescent="0.35">
      <c r="P9184">
        <v>9184</v>
      </c>
      <c r="Q9184">
        <v>0</v>
      </c>
    </row>
    <row r="9185" spans="16:17" x14ac:dyDescent="0.35">
      <c r="P9185">
        <v>9185</v>
      </c>
      <c r="Q9185">
        <v>0</v>
      </c>
    </row>
    <row r="9186" spans="16:17" x14ac:dyDescent="0.35">
      <c r="P9186">
        <v>9186</v>
      </c>
      <c r="Q9186">
        <v>0</v>
      </c>
    </row>
    <row r="9187" spans="16:17" x14ac:dyDescent="0.35">
      <c r="P9187">
        <v>9187</v>
      </c>
      <c r="Q9187">
        <v>0</v>
      </c>
    </row>
    <row r="9188" spans="16:17" x14ac:dyDescent="0.35">
      <c r="P9188">
        <v>9188</v>
      </c>
      <c r="Q9188">
        <v>0</v>
      </c>
    </row>
    <row r="9189" spans="16:17" x14ac:dyDescent="0.35">
      <c r="P9189">
        <v>9189</v>
      </c>
      <c r="Q9189">
        <v>0</v>
      </c>
    </row>
    <row r="9190" spans="16:17" x14ac:dyDescent="0.35">
      <c r="P9190">
        <v>9190</v>
      </c>
      <c r="Q9190">
        <v>0</v>
      </c>
    </row>
    <row r="9191" spans="16:17" x14ac:dyDescent="0.35">
      <c r="P9191">
        <v>9191</v>
      </c>
      <c r="Q9191">
        <v>0</v>
      </c>
    </row>
    <row r="9192" spans="16:17" x14ac:dyDescent="0.35">
      <c r="P9192">
        <v>9192</v>
      </c>
      <c r="Q9192">
        <v>0</v>
      </c>
    </row>
    <row r="9193" spans="16:17" x14ac:dyDescent="0.35">
      <c r="P9193">
        <v>9193</v>
      </c>
      <c r="Q9193">
        <v>0</v>
      </c>
    </row>
    <row r="9194" spans="16:17" x14ac:dyDescent="0.35">
      <c r="P9194">
        <v>9194</v>
      </c>
      <c r="Q9194">
        <v>0</v>
      </c>
    </row>
    <row r="9195" spans="16:17" x14ac:dyDescent="0.35">
      <c r="P9195">
        <v>9195</v>
      </c>
      <c r="Q9195">
        <v>0</v>
      </c>
    </row>
    <row r="9196" spans="16:17" x14ac:dyDescent="0.35">
      <c r="P9196">
        <v>9196</v>
      </c>
      <c r="Q9196">
        <v>0</v>
      </c>
    </row>
    <row r="9197" spans="16:17" x14ac:dyDescent="0.35">
      <c r="P9197">
        <v>9197</v>
      </c>
      <c r="Q9197">
        <v>0</v>
      </c>
    </row>
    <row r="9198" spans="16:17" x14ac:dyDescent="0.35">
      <c r="P9198">
        <v>9198</v>
      </c>
      <c r="Q9198">
        <v>0</v>
      </c>
    </row>
    <row r="9199" spans="16:17" x14ac:dyDescent="0.35">
      <c r="P9199">
        <v>9199</v>
      </c>
      <c r="Q9199">
        <v>0</v>
      </c>
    </row>
    <row r="9200" spans="16:17" x14ac:dyDescent="0.35">
      <c r="P9200">
        <v>9200</v>
      </c>
      <c r="Q9200">
        <v>0</v>
      </c>
    </row>
    <row r="9201" spans="16:17" x14ac:dyDescent="0.35">
      <c r="P9201">
        <v>9201</v>
      </c>
      <c r="Q9201">
        <v>0</v>
      </c>
    </row>
    <row r="9202" spans="16:17" x14ac:dyDescent="0.35">
      <c r="P9202">
        <v>9202</v>
      </c>
      <c r="Q9202">
        <v>0</v>
      </c>
    </row>
    <row r="9203" spans="16:17" x14ac:dyDescent="0.35">
      <c r="P9203">
        <v>9203</v>
      </c>
      <c r="Q9203">
        <v>0</v>
      </c>
    </row>
    <row r="9204" spans="16:17" x14ac:dyDescent="0.35">
      <c r="P9204">
        <v>9204</v>
      </c>
      <c r="Q9204">
        <v>0</v>
      </c>
    </row>
    <row r="9205" spans="16:17" x14ac:dyDescent="0.35">
      <c r="P9205">
        <v>9205</v>
      </c>
      <c r="Q9205">
        <v>0</v>
      </c>
    </row>
    <row r="9206" spans="16:17" x14ac:dyDescent="0.35">
      <c r="P9206">
        <v>9206</v>
      </c>
      <c r="Q9206">
        <v>0</v>
      </c>
    </row>
    <row r="9207" spans="16:17" x14ac:dyDescent="0.35">
      <c r="P9207">
        <v>9207</v>
      </c>
      <c r="Q9207">
        <v>0</v>
      </c>
    </row>
    <row r="9208" spans="16:17" x14ac:dyDescent="0.35">
      <c r="P9208">
        <v>9208</v>
      </c>
      <c r="Q9208">
        <v>0</v>
      </c>
    </row>
    <row r="9209" spans="16:17" x14ac:dyDescent="0.35">
      <c r="P9209">
        <v>9209</v>
      </c>
      <c r="Q9209">
        <v>0</v>
      </c>
    </row>
    <row r="9210" spans="16:17" x14ac:dyDescent="0.35">
      <c r="P9210">
        <v>9210</v>
      </c>
      <c r="Q9210">
        <v>0</v>
      </c>
    </row>
    <row r="9211" spans="16:17" x14ac:dyDescent="0.35">
      <c r="P9211">
        <v>9211</v>
      </c>
      <c r="Q9211">
        <v>0</v>
      </c>
    </row>
    <row r="9212" spans="16:17" x14ac:dyDescent="0.35">
      <c r="P9212">
        <v>9212</v>
      </c>
      <c r="Q9212">
        <v>0</v>
      </c>
    </row>
    <row r="9213" spans="16:17" x14ac:dyDescent="0.35">
      <c r="P9213">
        <v>9213</v>
      </c>
      <c r="Q9213">
        <v>0</v>
      </c>
    </row>
    <row r="9214" spans="16:17" x14ac:dyDescent="0.35">
      <c r="P9214">
        <v>9214</v>
      </c>
      <c r="Q9214">
        <v>0</v>
      </c>
    </row>
    <row r="9215" spans="16:17" x14ac:dyDescent="0.35">
      <c r="P9215">
        <v>9215</v>
      </c>
      <c r="Q9215">
        <v>0</v>
      </c>
    </row>
    <row r="9216" spans="16:17" x14ac:dyDescent="0.35">
      <c r="P9216">
        <v>9216</v>
      </c>
      <c r="Q9216">
        <v>0</v>
      </c>
    </row>
    <row r="9217" spans="16:17" x14ac:dyDescent="0.35">
      <c r="P9217">
        <v>9217</v>
      </c>
      <c r="Q9217">
        <v>0</v>
      </c>
    </row>
    <row r="9218" spans="16:17" x14ac:dyDescent="0.35">
      <c r="P9218">
        <v>9218</v>
      </c>
      <c r="Q9218">
        <v>0</v>
      </c>
    </row>
    <row r="9219" spans="16:17" x14ac:dyDescent="0.35">
      <c r="P9219">
        <v>9219</v>
      </c>
      <c r="Q9219">
        <v>0</v>
      </c>
    </row>
    <row r="9220" spans="16:17" x14ac:dyDescent="0.35">
      <c r="P9220">
        <v>9220</v>
      </c>
      <c r="Q9220">
        <v>0</v>
      </c>
    </row>
    <row r="9221" spans="16:17" x14ac:dyDescent="0.35">
      <c r="P9221">
        <v>9221</v>
      </c>
      <c r="Q9221">
        <v>0</v>
      </c>
    </row>
    <row r="9222" spans="16:17" x14ac:dyDescent="0.35">
      <c r="P9222">
        <v>9222</v>
      </c>
      <c r="Q9222">
        <v>0</v>
      </c>
    </row>
    <row r="9223" spans="16:17" x14ac:dyDescent="0.35">
      <c r="P9223">
        <v>9223</v>
      </c>
      <c r="Q9223">
        <v>0</v>
      </c>
    </row>
    <row r="9224" spans="16:17" x14ac:dyDescent="0.35">
      <c r="P9224">
        <v>9224</v>
      </c>
      <c r="Q9224">
        <v>0</v>
      </c>
    </row>
    <row r="9225" spans="16:17" x14ac:dyDescent="0.35">
      <c r="P9225">
        <v>9225</v>
      </c>
      <c r="Q9225">
        <v>0</v>
      </c>
    </row>
    <row r="9226" spans="16:17" x14ac:dyDescent="0.35">
      <c r="P9226">
        <v>9226</v>
      </c>
      <c r="Q9226">
        <v>0</v>
      </c>
    </row>
    <row r="9227" spans="16:17" x14ac:dyDescent="0.35">
      <c r="P9227">
        <v>9227</v>
      </c>
      <c r="Q9227">
        <v>0</v>
      </c>
    </row>
    <row r="9228" spans="16:17" x14ac:dyDescent="0.35">
      <c r="P9228">
        <v>9228</v>
      </c>
      <c r="Q9228">
        <v>0</v>
      </c>
    </row>
    <row r="9229" spans="16:17" x14ac:dyDescent="0.35">
      <c r="P9229">
        <v>9229</v>
      </c>
      <c r="Q9229">
        <v>0</v>
      </c>
    </row>
    <row r="9230" spans="16:17" x14ac:dyDescent="0.35">
      <c r="P9230">
        <v>9230</v>
      </c>
      <c r="Q9230">
        <v>0</v>
      </c>
    </row>
    <row r="9231" spans="16:17" x14ac:dyDescent="0.35">
      <c r="P9231">
        <v>9231</v>
      </c>
      <c r="Q9231">
        <v>0</v>
      </c>
    </row>
    <row r="9232" spans="16:17" x14ac:dyDescent="0.35">
      <c r="P9232">
        <v>9232</v>
      </c>
      <c r="Q9232">
        <v>0</v>
      </c>
    </row>
    <row r="9233" spans="16:17" x14ac:dyDescent="0.35">
      <c r="P9233">
        <v>9233</v>
      </c>
      <c r="Q9233">
        <v>0</v>
      </c>
    </row>
    <row r="9234" spans="16:17" x14ac:dyDescent="0.35">
      <c r="P9234">
        <v>9234</v>
      </c>
      <c r="Q9234">
        <v>0</v>
      </c>
    </row>
    <row r="9235" spans="16:17" x14ac:dyDescent="0.35">
      <c r="P9235">
        <v>9235</v>
      </c>
      <c r="Q9235">
        <v>0</v>
      </c>
    </row>
    <row r="9236" spans="16:17" x14ac:dyDescent="0.35">
      <c r="P9236">
        <v>9236</v>
      </c>
      <c r="Q9236">
        <v>0</v>
      </c>
    </row>
    <row r="9237" spans="16:17" x14ac:dyDescent="0.35">
      <c r="P9237">
        <v>9237</v>
      </c>
      <c r="Q9237">
        <v>0</v>
      </c>
    </row>
    <row r="9238" spans="16:17" x14ac:dyDescent="0.35">
      <c r="P9238">
        <v>9238</v>
      </c>
      <c r="Q9238">
        <v>0</v>
      </c>
    </row>
    <row r="9239" spans="16:17" x14ac:dyDescent="0.35">
      <c r="P9239">
        <v>9239</v>
      </c>
      <c r="Q9239">
        <v>0</v>
      </c>
    </row>
    <row r="9240" spans="16:17" x14ac:dyDescent="0.35">
      <c r="P9240">
        <v>9240</v>
      </c>
      <c r="Q9240">
        <v>0</v>
      </c>
    </row>
    <row r="9241" spans="16:17" x14ac:dyDescent="0.35">
      <c r="P9241">
        <v>9241</v>
      </c>
      <c r="Q9241">
        <v>0</v>
      </c>
    </row>
    <row r="9242" spans="16:17" x14ac:dyDescent="0.35">
      <c r="P9242">
        <v>9242</v>
      </c>
      <c r="Q9242">
        <v>0</v>
      </c>
    </row>
    <row r="9243" spans="16:17" x14ac:dyDescent="0.35">
      <c r="P9243">
        <v>9243</v>
      </c>
      <c r="Q9243">
        <v>0</v>
      </c>
    </row>
    <row r="9244" spans="16:17" x14ac:dyDescent="0.35">
      <c r="P9244">
        <v>9244</v>
      </c>
      <c r="Q9244">
        <v>0</v>
      </c>
    </row>
    <row r="9245" spans="16:17" x14ac:dyDescent="0.35">
      <c r="P9245">
        <v>9245</v>
      </c>
      <c r="Q9245">
        <v>0</v>
      </c>
    </row>
    <row r="9246" spans="16:17" x14ac:dyDescent="0.35">
      <c r="P9246">
        <v>9246</v>
      </c>
      <c r="Q9246">
        <v>0</v>
      </c>
    </row>
    <row r="9247" spans="16:17" x14ac:dyDescent="0.35">
      <c r="P9247">
        <v>9247</v>
      </c>
      <c r="Q9247">
        <v>0</v>
      </c>
    </row>
    <row r="9248" spans="16:17" x14ac:dyDescent="0.35">
      <c r="P9248">
        <v>9248</v>
      </c>
      <c r="Q9248">
        <v>0</v>
      </c>
    </row>
    <row r="9249" spans="16:17" x14ac:dyDescent="0.35">
      <c r="P9249">
        <v>9249</v>
      </c>
      <c r="Q9249">
        <v>0</v>
      </c>
    </row>
    <row r="9250" spans="16:17" x14ac:dyDescent="0.35">
      <c r="P9250">
        <v>9250</v>
      </c>
      <c r="Q9250">
        <v>0</v>
      </c>
    </row>
    <row r="9251" spans="16:17" x14ac:dyDescent="0.35">
      <c r="P9251">
        <v>9251</v>
      </c>
      <c r="Q9251">
        <v>0</v>
      </c>
    </row>
    <row r="9252" spans="16:17" x14ac:dyDescent="0.35">
      <c r="P9252">
        <v>9252</v>
      </c>
      <c r="Q9252">
        <v>0</v>
      </c>
    </row>
    <row r="9253" spans="16:17" x14ac:dyDescent="0.35">
      <c r="P9253">
        <v>9253</v>
      </c>
      <c r="Q9253">
        <v>0</v>
      </c>
    </row>
    <row r="9254" spans="16:17" x14ac:dyDescent="0.35">
      <c r="P9254">
        <v>9254</v>
      </c>
      <c r="Q9254">
        <v>0</v>
      </c>
    </row>
    <row r="9255" spans="16:17" x14ac:dyDescent="0.35">
      <c r="P9255">
        <v>9255</v>
      </c>
      <c r="Q9255">
        <v>0</v>
      </c>
    </row>
    <row r="9256" spans="16:17" x14ac:dyDescent="0.35">
      <c r="P9256">
        <v>9256</v>
      </c>
      <c r="Q9256">
        <v>0</v>
      </c>
    </row>
    <row r="9257" spans="16:17" x14ac:dyDescent="0.35">
      <c r="P9257">
        <v>9257</v>
      </c>
      <c r="Q9257">
        <v>0</v>
      </c>
    </row>
    <row r="9258" spans="16:17" x14ac:dyDescent="0.35">
      <c r="P9258">
        <v>9258</v>
      </c>
      <c r="Q9258">
        <v>0</v>
      </c>
    </row>
    <row r="9259" spans="16:17" x14ac:dyDescent="0.35">
      <c r="P9259">
        <v>9259</v>
      </c>
      <c r="Q9259">
        <v>0</v>
      </c>
    </row>
    <row r="9260" spans="16:17" x14ac:dyDescent="0.35">
      <c r="P9260">
        <v>9260</v>
      </c>
      <c r="Q9260">
        <v>0</v>
      </c>
    </row>
    <row r="9261" spans="16:17" x14ac:dyDescent="0.35">
      <c r="P9261">
        <v>9261</v>
      </c>
      <c r="Q9261">
        <v>0</v>
      </c>
    </row>
    <row r="9262" spans="16:17" x14ac:dyDescent="0.35">
      <c r="P9262">
        <v>9262</v>
      </c>
      <c r="Q9262">
        <v>0</v>
      </c>
    </row>
    <row r="9263" spans="16:17" x14ac:dyDescent="0.35">
      <c r="P9263">
        <v>9263</v>
      </c>
      <c r="Q9263">
        <v>0</v>
      </c>
    </row>
    <row r="9264" spans="16:17" x14ac:dyDescent="0.35">
      <c r="P9264">
        <v>9264</v>
      </c>
      <c r="Q9264">
        <v>0</v>
      </c>
    </row>
    <row r="9265" spans="16:17" x14ac:dyDescent="0.35">
      <c r="P9265">
        <v>9265</v>
      </c>
      <c r="Q9265">
        <v>0</v>
      </c>
    </row>
    <row r="9266" spans="16:17" x14ac:dyDescent="0.35">
      <c r="P9266">
        <v>9266</v>
      </c>
      <c r="Q9266">
        <v>0</v>
      </c>
    </row>
    <row r="9267" spans="16:17" x14ac:dyDescent="0.35">
      <c r="P9267">
        <v>9267</v>
      </c>
      <c r="Q9267">
        <v>0</v>
      </c>
    </row>
    <row r="9268" spans="16:17" x14ac:dyDescent="0.35">
      <c r="P9268">
        <v>9268</v>
      </c>
      <c r="Q9268">
        <v>0</v>
      </c>
    </row>
    <row r="9269" spans="16:17" x14ac:dyDescent="0.35">
      <c r="P9269">
        <v>9269</v>
      </c>
      <c r="Q9269">
        <v>0</v>
      </c>
    </row>
    <row r="9270" spans="16:17" x14ac:dyDescent="0.35">
      <c r="P9270">
        <v>9270</v>
      </c>
      <c r="Q9270">
        <v>0</v>
      </c>
    </row>
    <row r="9271" spans="16:17" x14ac:dyDescent="0.35">
      <c r="P9271">
        <v>9271</v>
      </c>
      <c r="Q9271">
        <v>0</v>
      </c>
    </row>
    <row r="9272" spans="16:17" x14ac:dyDescent="0.35">
      <c r="P9272">
        <v>9272</v>
      </c>
      <c r="Q9272">
        <v>0</v>
      </c>
    </row>
    <row r="9273" spans="16:17" x14ac:dyDescent="0.35">
      <c r="P9273">
        <v>9273</v>
      </c>
      <c r="Q9273">
        <v>0</v>
      </c>
    </row>
    <row r="9274" spans="16:17" x14ac:dyDescent="0.35">
      <c r="P9274">
        <v>9274</v>
      </c>
      <c r="Q9274">
        <v>0</v>
      </c>
    </row>
    <row r="9275" spans="16:17" x14ac:dyDescent="0.35">
      <c r="P9275">
        <v>9275</v>
      </c>
      <c r="Q9275">
        <v>0</v>
      </c>
    </row>
    <row r="9276" spans="16:17" x14ac:dyDescent="0.35">
      <c r="P9276">
        <v>9276</v>
      </c>
      <c r="Q9276">
        <v>0</v>
      </c>
    </row>
    <row r="9277" spans="16:17" x14ac:dyDescent="0.35">
      <c r="P9277">
        <v>9277</v>
      </c>
      <c r="Q9277">
        <v>0</v>
      </c>
    </row>
    <row r="9278" spans="16:17" x14ac:dyDescent="0.35">
      <c r="P9278">
        <v>9278</v>
      </c>
      <c r="Q9278">
        <v>0</v>
      </c>
    </row>
    <row r="9279" spans="16:17" x14ac:dyDescent="0.35">
      <c r="P9279">
        <v>9279</v>
      </c>
      <c r="Q9279">
        <v>0</v>
      </c>
    </row>
    <row r="9280" spans="16:17" x14ac:dyDescent="0.35">
      <c r="P9280">
        <v>9280</v>
      </c>
      <c r="Q9280">
        <v>0</v>
      </c>
    </row>
    <row r="9281" spans="16:17" x14ac:dyDescent="0.35">
      <c r="P9281">
        <v>9281</v>
      </c>
      <c r="Q9281">
        <v>0</v>
      </c>
    </row>
    <row r="9282" spans="16:17" x14ac:dyDescent="0.35">
      <c r="P9282">
        <v>9282</v>
      </c>
      <c r="Q9282">
        <v>0</v>
      </c>
    </row>
    <row r="9283" spans="16:17" x14ac:dyDescent="0.35">
      <c r="P9283">
        <v>9283</v>
      </c>
      <c r="Q9283">
        <v>0</v>
      </c>
    </row>
    <row r="9284" spans="16:17" x14ac:dyDescent="0.35">
      <c r="P9284">
        <v>9284</v>
      </c>
      <c r="Q9284">
        <v>0</v>
      </c>
    </row>
    <row r="9285" spans="16:17" x14ac:dyDescent="0.35">
      <c r="P9285">
        <v>9285</v>
      </c>
      <c r="Q9285">
        <v>0</v>
      </c>
    </row>
    <row r="9286" spans="16:17" x14ac:dyDescent="0.35">
      <c r="P9286">
        <v>9286</v>
      </c>
      <c r="Q9286">
        <v>0</v>
      </c>
    </row>
    <row r="9287" spans="16:17" x14ac:dyDescent="0.35">
      <c r="P9287">
        <v>9287</v>
      </c>
      <c r="Q9287">
        <v>0</v>
      </c>
    </row>
    <row r="9288" spans="16:17" x14ac:dyDescent="0.35">
      <c r="P9288">
        <v>9288</v>
      </c>
      <c r="Q9288">
        <v>0</v>
      </c>
    </row>
    <row r="9289" spans="16:17" x14ac:dyDescent="0.35">
      <c r="P9289">
        <v>9289</v>
      </c>
      <c r="Q9289">
        <v>0</v>
      </c>
    </row>
    <row r="9290" spans="16:17" x14ac:dyDescent="0.35">
      <c r="P9290">
        <v>9290</v>
      </c>
      <c r="Q9290">
        <v>0</v>
      </c>
    </row>
    <row r="9291" spans="16:17" x14ac:dyDescent="0.35">
      <c r="P9291">
        <v>9291</v>
      </c>
      <c r="Q9291">
        <v>0</v>
      </c>
    </row>
    <row r="9292" spans="16:17" x14ac:dyDescent="0.35">
      <c r="P9292">
        <v>9292</v>
      </c>
      <c r="Q9292">
        <v>0</v>
      </c>
    </row>
    <row r="9293" spans="16:17" x14ac:dyDescent="0.35">
      <c r="P9293">
        <v>9293</v>
      </c>
      <c r="Q9293">
        <v>0</v>
      </c>
    </row>
    <row r="9294" spans="16:17" x14ac:dyDescent="0.35">
      <c r="P9294">
        <v>9294</v>
      </c>
      <c r="Q9294">
        <v>0</v>
      </c>
    </row>
    <row r="9295" spans="16:17" x14ac:dyDescent="0.35">
      <c r="P9295">
        <v>9295</v>
      </c>
      <c r="Q9295">
        <v>0</v>
      </c>
    </row>
    <row r="9296" spans="16:17" x14ac:dyDescent="0.35">
      <c r="P9296">
        <v>9296</v>
      </c>
      <c r="Q9296">
        <v>0</v>
      </c>
    </row>
    <row r="9297" spans="16:17" x14ac:dyDescent="0.35">
      <c r="P9297">
        <v>9297</v>
      </c>
      <c r="Q9297">
        <v>0</v>
      </c>
    </row>
    <row r="9298" spans="16:17" x14ac:dyDescent="0.35">
      <c r="P9298">
        <v>9298</v>
      </c>
      <c r="Q9298">
        <v>0</v>
      </c>
    </row>
    <row r="9299" spans="16:17" x14ac:dyDescent="0.35">
      <c r="P9299">
        <v>9299</v>
      </c>
      <c r="Q9299">
        <v>0</v>
      </c>
    </row>
    <row r="9300" spans="16:17" x14ac:dyDescent="0.35">
      <c r="P9300">
        <v>9300</v>
      </c>
      <c r="Q9300">
        <v>0</v>
      </c>
    </row>
    <row r="9301" spans="16:17" x14ac:dyDescent="0.35">
      <c r="P9301">
        <v>9301</v>
      </c>
      <c r="Q9301">
        <v>0</v>
      </c>
    </row>
    <row r="9302" spans="16:17" x14ac:dyDescent="0.35">
      <c r="P9302">
        <v>9302</v>
      </c>
      <c r="Q9302">
        <v>0</v>
      </c>
    </row>
    <row r="9303" spans="16:17" x14ac:dyDescent="0.35">
      <c r="P9303">
        <v>9303</v>
      </c>
      <c r="Q9303">
        <v>0</v>
      </c>
    </row>
    <row r="9304" spans="16:17" x14ac:dyDescent="0.35">
      <c r="P9304">
        <v>9304</v>
      </c>
      <c r="Q9304">
        <v>0</v>
      </c>
    </row>
    <row r="9305" spans="16:17" x14ac:dyDescent="0.35">
      <c r="P9305">
        <v>9305</v>
      </c>
      <c r="Q9305">
        <v>0</v>
      </c>
    </row>
    <row r="9306" spans="16:17" x14ac:dyDescent="0.35">
      <c r="P9306">
        <v>9306</v>
      </c>
      <c r="Q9306">
        <v>0</v>
      </c>
    </row>
    <row r="9307" spans="16:17" x14ac:dyDescent="0.35">
      <c r="P9307">
        <v>9307</v>
      </c>
      <c r="Q9307">
        <v>0</v>
      </c>
    </row>
    <row r="9308" spans="16:17" x14ac:dyDescent="0.35">
      <c r="P9308">
        <v>9308</v>
      </c>
      <c r="Q9308">
        <v>0</v>
      </c>
    </row>
    <row r="9309" spans="16:17" x14ac:dyDescent="0.35">
      <c r="P9309">
        <v>9309</v>
      </c>
      <c r="Q9309">
        <v>0</v>
      </c>
    </row>
    <row r="9310" spans="16:17" x14ac:dyDescent="0.35">
      <c r="P9310">
        <v>9310</v>
      </c>
      <c r="Q9310">
        <v>0</v>
      </c>
    </row>
    <row r="9311" spans="16:17" x14ac:dyDescent="0.35">
      <c r="P9311">
        <v>9311</v>
      </c>
      <c r="Q9311">
        <v>0</v>
      </c>
    </row>
    <row r="9312" spans="16:17" x14ac:dyDescent="0.35">
      <c r="P9312">
        <v>9312</v>
      </c>
      <c r="Q9312">
        <v>0</v>
      </c>
    </row>
    <row r="9313" spans="16:17" x14ac:dyDescent="0.35">
      <c r="P9313">
        <v>9313</v>
      </c>
      <c r="Q9313">
        <v>0</v>
      </c>
    </row>
    <row r="9314" spans="16:17" x14ac:dyDescent="0.35">
      <c r="P9314">
        <v>9314</v>
      </c>
      <c r="Q9314">
        <v>0</v>
      </c>
    </row>
    <row r="9315" spans="16:17" x14ac:dyDescent="0.35">
      <c r="P9315">
        <v>9315</v>
      </c>
      <c r="Q9315">
        <v>0</v>
      </c>
    </row>
    <row r="9316" spans="16:17" x14ac:dyDescent="0.35">
      <c r="P9316">
        <v>9316</v>
      </c>
      <c r="Q9316">
        <v>0</v>
      </c>
    </row>
    <row r="9317" spans="16:17" x14ac:dyDescent="0.35">
      <c r="P9317">
        <v>9317</v>
      </c>
      <c r="Q9317">
        <v>0</v>
      </c>
    </row>
    <row r="9318" spans="16:17" x14ac:dyDescent="0.35">
      <c r="P9318">
        <v>9318</v>
      </c>
      <c r="Q9318">
        <v>0</v>
      </c>
    </row>
    <row r="9319" spans="16:17" x14ac:dyDescent="0.35">
      <c r="P9319">
        <v>9319</v>
      </c>
      <c r="Q9319">
        <v>0</v>
      </c>
    </row>
    <row r="9320" spans="16:17" x14ac:dyDescent="0.35">
      <c r="P9320">
        <v>9320</v>
      </c>
      <c r="Q9320">
        <v>0</v>
      </c>
    </row>
    <row r="9321" spans="16:17" x14ac:dyDescent="0.35">
      <c r="P9321">
        <v>9321</v>
      </c>
      <c r="Q9321">
        <v>0</v>
      </c>
    </row>
    <row r="9322" spans="16:17" x14ac:dyDescent="0.35">
      <c r="P9322">
        <v>9322</v>
      </c>
      <c r="Q9322">
        <v>0</v>
      </c>
    </row>
    <row r="9323" spans="16:17" x14ac:dyDescent="0.35">
      <c r="P9323">
        <v>9323</v>
      </c>
      <c r="Q9323">
        <v>0</v>
      </c>
    </row>
    <row r="9324" spans="16:17" x14ac:dyDescent="0.35">
      <c r="P9324">
        <v>9324</v>
      </c>
      <c r="Q9324">
        <v>0</v>
      </c>
    </row>
    <row r="9325" spans="16:17" x14ac:dyDescent="0.35">
      <c r="P9325">
        <v>9325</v>
      </c>
      <c r="Q9325">
        <v>0</v>
      </c>
    </row>
    <row r="9326" spans="16:17" x14ac:dyDescent="0.35">
      <c r="P9326">
        <v>9326</v>
      </c>
      <c r="Q9326">
        <v>0</v>
      </c>
    </row>
    <row r="9327" spans="16:17" x14ac:dyDescent="0.35">
      <c r="P9327">
        <v>9327</v>
      </c>
      <c r="Q9327">
        <v>0</v>
      </c>
    </row>
    <row r="9328" spans="16:17" x14ac:dyDescent="0.35">
      <c r="P9328">
        <v>9328</v>
      </c>
      <c r="Q9328">
        <v>0</v>
      </c>
    </row>
    <row r="9329" spans="16:17" x14ac:dyDescent="0.35">
      <c r="P9329">
        <v>9329</v>
      </c>
      <c r="Q9329">
        <v>0</v>
      </c>
    </row>
    <row r="9330" spans="16:17" x14ac:dyDescent="0.35">
      <c r="P9330">
        <v>9330</v>
      </c>
      <c r="Q9330">
        <v>0</v>
      </c>
    </row>
    <row r="9331" spans="16:17" x14ac:dyDescent="0.35">
      <c r="P9331">
        <v>9331</v>
      </c>
      <c r="Q9331">
        <v>0</v>
      </c>
    </row>
    <row r="9332" spans="16:17" x14ac:dyDescent="0.35">
      <c r="P9332">
        <v>9332</v>
      </c>
      <c r="Q9332">
        <v>0</v>
      </c>
    </row>
    <row r="9333" spans="16:17" x14ac:dyDescent="0.35">
      <c r="P9333">
        <v>9333</v>
      </c>
      <c r="Q9333">
        <v>0</v>
      </c>
    </row>
    <row r="9334" spans="16:17" x14ac:dyDescent="0.35">
      <c r="P9334">
        <v>9334</v>
      </c>
      <c r="Q9334">
        <v>0</v>
      </c>
    </row>
    <row r="9335" spans="16:17" x14ac:dyDescent="0.35">
      <c r="P9335">
        <v>9335</v>
      </c>
      <c r="Q9335">
        <v>0</v>
      </c>
    </row>
    <row r="9336" spans="16:17" x14ac:dyDescent="0.35">
      <c r="P9336">
        <v>9336</v>
      </c>
      <c r="Q9336">
        <v>0</v>
      </c>
    </row>
    <row r="9337" spans="16:17" x14ac:dyDescent="0.35">
      <c r="P9337">
        <v>9337</v>
      </c>
      <c r="Q9337">
        <v>0</v>
      </c>
    </row>
    <row r="9338" spans="16:17" x14ac:dyDescent="0.35">
      <c r="P9338">
        <v>9338</v>
      </c>
      <c r="Q9338">
        <v>0</v>
      </c>
    </row>
    <row r="9339" spans="16:17" x14ac:dyDescent="0.35">
      <c r="P9339">
        <v>9339</v>
      </c>
      <c r="Q9339">
        <v>0</v>
      </c>
    </row>
    <row r="9340" spans="16:17" x14ac:dyDescent="0.35">
      <c r="P9340">
        <v>9340</v>
      </c>
      <c r="Q9340">
        <v>0</v>
      </c>
    </row>
    <row r="9341" spans="16:17" x14ac:dyDescent="0.35">
      <c r="P9341">
        <v>9341</v>
      </c>
      <c r="Q9341">
        <v>0</v>
      </c>
    </row>
    <row r="9342" spans="16:17" x14ac:dyDescent="0.35">
      <c r="P9342">
        <v>9342</v>
      </c>
      <c r="Q9342">
        <v>0</v>
      </c>
    </row>
    <row r="9343" spans="16:17" x14ac:dyDescent="0.35">
      <c r="P9343">
        <v>9343</v>
      </c>
      <c r="Q9343">
        <v>0</v>
      </c>
    </row>
    <row r="9344" spans="16:17" x14ac:dyDescent="0.35">
      <c r="P9344">
        <v>9344</v>
      </c>
      <c r="Q9344">
        <v>0</v>
      </c>
    </row>
    <row r="9345" spans="16:17" x14ac:dyDescent="0.35">
      <c r="P9345">
        <v>9345</v>
      </c>
      <c r="Q9345">
        <v>0</v>
      </c>
    </row>
    <row r="9346" spans="16:17" x14ac:dyDescent="0.35">
      <c r="P9346">
        <v>9346</v>
      </c>
      <c r="Q9346">
        <v>0</v>
      </c>
    </row>
    <row r="9347" spans="16:17" x14ac:dyDescent="0.35">
      <c r="P9347">
        <v>9347</v>
      </c>
      <c r="Q9347">
        <v>0</v>
      </c>
    </row>
    <row r="9348" spans="16:17" x14ac:dyDescent="0.35">
      <c r="P9348">
        <v>9348</v>
      </c>
      <c r="Q9348">
        <v>0</v>
      </c>
    </row>
    <row r="9349" spans="16:17" x14ac:dyDescent="0.35">
      <c r="P9349">
        <v>9349</v>
      </c>
      <c r="Q9349">
        <v>0</v>
      </c>
    </row>
    <row r="9350" spans="16:17" x14ac:dyDescent="0.35">
      <c r="P9350">
        <v>9350</v>
      </c>
      <c r="Q9350">
        <v>0</v>
      </c>
    </row>
    <row r="9351" spans="16:17" x14ac:dyDescent="0.35">
      <c r="P9351">
        <v>9351</v>
      </c>
      <c r="Q9351">
        <v>0</v>
      </c>
    </row>
    <row r="9352" spans="16:17" x14ac:dyDescent="0.35">
      <c r="P9352">
        <v>9352</v>
      </c>
      <c r="Q9352">
        <v>0</v>
      </c>
    </row>
    <row r="9353" spans="16:17" x14ac:dyDescent="0.35">
      <c r="P9353">
        <v>9353</v>
      </c>
      <c r="Q9353">
        <v>0</v>
      </c>
    </row>
    <row r="9354" spans="16:17" x14ac:dyDescent="0.35">
      <c r="P9354">
        <v>9354</v>
      </c>
      <c r="Q9354">
        <v>0</v>
      </c>
    </row>
    <row r="9355" spans="16:17" x14ac:dyDescent="0.35">
      <c r="P9355">
        <v>9355</v>
      </c>
      <c r="Q9355">
        <v>0</v>
      </c>
    </row>
    <row r="9356" spans="16:17" x14ac:dyDescent="0.35">
      <c r="P9356">
        <v>9356</v>
      </c>
      <c r="Q9356">
        <v>0</v>
      </c>
    </row>
    <row r="9357" spans="16:17" x14ac:dyDescent="0.35">
      <c r="P9357">
        <v>9357</v>
      </c>
      <c r="Q9357">
        <v>0</v>
      </c>
    </row>
    <row r="9358" spans="16:17" x14ac:dyDescent="0.35">
      <c r="P9358">
        <v>9358</v>
      </c>
      <c r="Q9358">
        <v>0</v>
      </c>
    </row>
    <row r="9359" spans="16:17" x14ac:dyDescent="0.35">
      <c r="P9359">
        <v>9359</v>
      </c>
      <c r="Q9359">
        <v>0</v>
      </c>
    </row>
    <row r="9360" spans="16:17" x14ac:dyDescent="0.35">
      <c r="P9360">
        <v>9360</v>
      </c>
      <c r="Q9360">
        <v>0</v>
      </c>
    </row>
    <row r="9361" spans="16:17" x14ac:dyDescent="0.35">
      <c r="P9361">
        <v>9361</v>
      </c>
      <c r="Q9361">
        <v>0</v>
      </c>
    </row>
    <row r="9362" spans="16:17" x14ac:dyDescent="0.35">
      <c r="P9362">
        <v>9362</v>
      </c>
      <c r="Q9362">
        <v>0</v>
      </c>
    </row>
    <row r="9363" spans="16:17" x14ac:dyDescent="0.35">
      <c r="P9363">
        <v>9363</v>
      </c>
      <c r="Q9363">
        <v>0</v>
      </c>
    </row>
    <row r="9364" spans="16:17" x14ac:dyDescent="0.35">
      <c r="P9364">
        <v>9364</v>
      </c>
      <c r="Q9364">
        <v>0</v>
      </c>
    </row>
    <row r="9365" spans="16:17" x14ac:dyDescent="0.35">
      <c r="P9365">
        <v>9365</v>
      </c>
      <c r="Q9365">
        <v>0</v>
      </c>
    </row>
    <row r="9366" spans="16:17" x14ac:dyDescent="0.35">
      <c r="P9366">
        <v>9366</v>
      </c>
      <c r="Q9366">
        <v>0</v>
      </c>
    </row>
    <row r="9367" spans="16:17" x14ac:dyDescent="0.35">
      <c r="P9367">
        <v>9367</v>
      </c>
      <c r="Q9367">
        <v>0</v>
      </c>
    </row>
    <row r="9368" spans="16:17" x14ac:dyDescent="0.35">
      <c r="P9368">
        <v>9368</v>
      </c>
      <c r="Q9368">
        <v>0</v>
      </c>
    </row>
    <row r="9369" spans="16:17" x14ac:dyDescent="0.35">
      <c r="P9369">
        <v>9369</v>
      </c>
      <c r="Q9369">
        <v>0</v>
      </c>
    </row>
    <row r="9370" spans="16:17" x14ac:dyDescent="0.35">
      <c r="P9370">
        <v>9370</v>
      </c>
      <c r="Q9370">
        <v>0</v>
      </c>
    </row>
    <row r="9371" spans="16:17" x14ac:dyDescent="0.35">
      <c r="P9371">
        <v>9371</v>
      </c>
      <c r="Q9371">
        <v>0</v>
      </c>
    </row>
    <row r="9372" spans="16:17" x14ac:dyDescent="0.35">
      <c r="P9372">
        <v>9372</v>
      </c>
      <c r="Q9372">
        <v>0</v>
      </c>
    </row>
    <row r="9373" spans="16:17" x14ac:dyDescent="0.35">
      <c r="P9373">
        <v>9373</v>
      </c>
      <c r="Q9373">
        <v>0</v>
      </c>
    </row>
    <row r="9374" spans="16:17" x14ac:dyDescent="0.35">
      <c r="P9374">
        <v>9374</v>
      </c>
      <c r="Q9374">
        <v>0</v>
      </c>
    </row>
    <row r="9375" spans="16:17" x14ac:dyDescent="0.35">
      <c r="P9375">
        <v>9375</v>
      </c>
      <c r="Q9375">
        <v>0</v>
      </c>
    </row>
    <row r="9376" spans="16:17" x14ac:dyDescent="0.35">
      <c r="P9376">
        <v>9376</v>
      </c>
      <c r="Q9376">
        <v>0</v>
      </c>
    </row>
    <row r="9377" spans="16:17" x14ac:dyDescent="0.35">
      <c r="P9377">
        <v>9377</v>
      </c>
      <c r="Q9377">
        <v>0</v>
      </c>
    </row>
    <row r="9378" spans="16:17" x14ac:dyDescent="0.35">
      <c r="P9378">
        <v>9378</v>
      </c>
      <c r="Q9378">
        <v>0</v>
      </c>
    </row>
    <row r="9379" spans="16:17" x14ac:dyDescent="0.35">
      <c r="P9379">
        <v>9379</v>
      </c>
      <c r="Q9379">
        <v>0</v>
      </c>
    </row>
    <row r="9380" spans="16:17" x14ac:dyDescent="0.35">
      <c r="P9380">
        <v>9380</v>
      </c>
      <c r="Q9380">
        <v>0</v>
      </c>
    </row>
    <row r="9381" spans="16:17" x14ac:dyDescent="0.35">
      <c r="P9381">
        <v>9381</v>
      </c>
      <c r="Q9381">
        <v>0</v>
      </c>
    </row>
    <row r="9382" spans="16:17" x14ac:dyDescent="0.35">
      <c r="P9382">
        <v>9382</v>
      </c>
      <c r="Q9382">
        <v>0</v>
      </c>
    </row>
    <row r="9383" spans="16:17" x14ac:dyDescent="0.35">
      <c r="P9383">
        <v>9383</v>
      </c>
      <c r="Q9383">
        <v>0</v>
      </c>
    </row>
    <row r="9384" spans="16:17" x14ac:dyDescent="0.35">
      <c r="P9384">
        <v>9384</v>
      </c>
      <c r="Q9384">
        <v>0</v>
      </c>
    </row>
    <row r="9385" spans="16:17" x14ac:dyDescent="0.35">
      <c r="P9385">
        <v>9385</v>
      </c>
      <c r="Q9385">
        <v>0</v>
      </c>
    </row>
    <row r="9386" spans="16:17" x14ac:dyDescent="0.35">
      <c r="P9386">
        <v>9386</v>
      </c>
      <c r="Q9386">
        <v>0</v>
      </c>
    </row>
    <row r="9387" spans="16:17" x14ac:dyDescent="0.35">
      <c r="P9387">
        <v>9387</v>
      </c>
      <c r="Q9387">
        <v>0</v>
      </c>
    </row>
    <row r="9388" spans="16:17" x14ac:dyDescent="0.35">
      <c r="P9388">
        <v>9388</v>
      </c>
      <c r="Q9388">
        <v>0</v>
      </c>
    </row>
    <row r="9389" spans="16:17" x14ac:dyDescent="0.35">
      <c r="P9389">
        <v>9389</v>
      </c>
      <c r="Q9389">
        <v>0</v>
      </c>
    </row>
    <row r="9390" spans="16:17" x14ac:dyDescent="0.35">
      <c r="P9390">
        <v>9390</v>
      </c>
      <c r="Q9390">
        <v>0</v>
      </c>
    </row>
    <row r="9391" spans="16:17" x14ac:dyDescent="0.35">
      <c r="P9391">
        <v>9391</v>
      </c>
      <c r="Q9391">
        <v>0</v>
      </c>
    </row>
    <row r="9392" spans="16:17" x14ac:dyDescent="0.35">
      <c r="P9392">
        <v>9392</v>
      </c>
      <c r="Q9392">
        <v>0</v>
      </c>
    </row>
    <row r="9393" spans="16:17" x14ac:dyDescent="0.35">
      <c r="P9393">
        <v>9393</v>
      </c>
      <c r="Q9393">
        <v>0</v>
      </c>
    </row>
    <row r="9394" spans="16:17" x14ac:dyDescent="0.35">
      <c r="P9394">
        <v>9394</v>
      </c>
      <c r="Q9394">
        <v>0</v>
      </c>
    </row>
    <row r="9395" spans="16:17" x14ac:dyDescent="0.35">
      <c r="P9395">
        <v>9395</v>
      </c>
      <c r="Q9395">
        <v>0</v>
      </c>
    </row>
    <row r="9396" spans="16:17" x14ac:dyDescent="0.35">
      <c r="P9396">
        <v>9396</v>
      </c>
      <c r="Q9396">
        <v>0</v>
      </c>
    </row>
    <row r="9397" spans="16:17" x14ac:dyDescent="0.35">
      <c r="P9397">
        <v>9397</v>
      </c>
      <c r="Q9397">
        <v>0</v>
      </c>
    </row>
    <row r="9398" spans="16:17" x14ac:dyDescent="0.35">
      <c r="P9398">
        <v>9398</v>
      </c>
      <c r="Q9398">
        <v>0</v>
      </c>
    </row>
    <row r="9399" spans="16:17" x14ac:dyDescent="0.35">
      <c r="P9399">
        <v>9399</v>
      </c>
      <c r="Q9399">
        <v>0</v>
      </c>
    </row>
    <row r="9400" spans="16:17" x14ac:dyDescent="0.35">
      <c r="P9400">
        <v>9400</v>
      </c>
      <c r="Q9400">
        <v>0</v>
      </c>
    </row>
    <row r="9401" spans="16:17" x14ac:dyDescent="0.35">
      <c r="P9401">
        <v>9401</v>
      </c>
      <c r="Q9401">
        <v>0</v>
      </c>
    </row>
    <row r="9402" spans="16:17" x14ac:dyDescent="0.35">
      <c r="P9402">
        <v>9402</v>
      </c>
      <c r="Q9402">
        <v>0</v>
      </c>
    </row>
    <row r="9403" spans="16:17" x14ac:dyDescent="0.35">
      <c r="P9403">
        <v>9403</v>
      </c>
      <c r="Q9403">
        <v>0</v>
      </c>
    </row>
    <row r="9404" spans="16:17" x14ac:dyDescent="0.35">
      <c r="P9404">
        <v>9404</v>
      </c>
      <c r="Q9404">
        <v>0</v>
      </c>
    </row>
    <row r="9405" spans="16:17" x14ac:dyDescent="0.35">
      <c r="P9405">
        <v>9405</v>
      </c>
      <c r="Q9405">
        <v>0</v>
      </c>
    </row>
    <row r="9406" spans="16:17" x14ac:dyDescent="0.35">
      <c r="P9406">
        <v>9406</v>
      </c>
      <c r="Q9406">
        <v>0</v>
      </c>
    </row>
    <row r="9407" spans="16:17" x14ac:dyDescent="0.35">
      <c r="P9407">
        <v>9407</v>
      </c>
      <c r="Q9407">
        <v>0</v>
      </c>
    </row>
    <row r="9408" spans="16:17" x14ac:dyDescent="0.35">
      <c r="P9408">
        <v>9408</v>
      </c>
      <c r="Q9408">
        <v>0</v>
      </c>
    </row>
    <row r="9409" spans="16:17" x14ac:dyDescent="0.35">
      <c r="P9409">
        <v>9409</v>
      </c>
      <c r="Q9409">
        <v>0</v>
      </c>
    </row>
    <row r="9410" spans="16:17" x14ac:dyDescent="0.35">
      <c r="P9410">
        <v>9410</v>
      </c>
      <c r="Q9410">
        <v>0</v>
      </c>
    </row>
    <row r="9411" spans="16:17" x14ac:dyDescent="0.35">
      <c r="P9411">
        <v>9411</v>
      </c>
      <c r="Q9411">
        <v>0</v>
      </c>
    </row>
    <row r="9412" spans="16:17" x14ac:dyDescent="0.35">
      <c r="P9412">
        <v>9412</v>
      </c>
      <c r="Q9412">
        <v>0</v>
      </c>
    </row>
    <row r="9413" spans="16:17" x14ac:dyDescent="0.35">
      <c r="P9413">
        <v>9413</v>
      </c>
      <c r="Q9413">
        <v>0</v>
      </c>
    </row>
    <row r="9414" spans="16:17" x14ac:dyDescent="0.35">
      <c r="P9414">
        <v>9414</v>
      </c>
      <c r="Q9414">
        <v>0</v>
      </c>
    </row>
    <row r="9415" spans="16:17" x14ac:dyDescent="0.35">
      <c r="P9415">
        <v>9415</v>
      </c>
      <c r="Q9415">
        <v>0</v>
      </c>
    </row>
    <row r="9416" spans="16:17" x14ac:dyDescent="0.35">
      <c r="P9416">
        <v>9416</v>
      </c>
      <c r="Q9416">
        <v>0</v>
      </c>
    </row>
    <row r="9417" spans="16:17" x14ac:dyDescent="0.35">
      <c r="P9417">
        <v>9417</v>
      </c>
      <c r="Q9417">
        <v>0</v>
      </c>
    </row>
    <row r="9418" spans="16:17" x14ac:dyDescent="0.35">
      <c r="P9418">
        <v>9418</v>
      </c>
      <c r="Q9418">
        <v>0</v>
      </c>
    </row>
    <row r="9419" spans="16:17" x14ac:dyDescent="0.35">
      <c r="P9419">
        <v>9419</v>
      </c>
      <c r="Q9419">
        <v>0</v>
      </c>
    </row>
    <row r="9420" spans="16:17" x14ac:dyDescent="0.35">
      <c r="P9420">
        <v>9420</v>
      </c>
      <c r="Q9420">
        <v>0</v>
      </c>
    </row>
    <row r="9421" spans="16:17" x14ac:dyDescent="0.35">
      <c r="P9421">
        <v>9421</v>
      </c>
      <c r="Q9421">
        <v>0</v>
      </c>
    </row>
    <row r="9422" spans="16:17" x14ac:dyDescent="0.35">
      <c r="P9422">
        <v>9422</v>
      </c>
      <c r="Q9422">
        <v>0</v>
      </c>
    </row>
    <row r="9423" spans="16:17" x14ac:dyDescent="0.35">
      <c r="P9423">
        <v>9423</v>
      </c>
      <c r="Q9423">
        <v>0</v>
      </c>
    </row>
    <row r="9424" spans="16:17" x14ac:dyDescent="0.35">
      <c r="P9424">
        <v>9424</v>
      </c>
      <c r="Q9424">
        <v>0</v>
      </c>
    </row>
    <row r="9425" spans="16:17" x14ac:dyDescent="0.35">
      <c r="P9425">
        <v>9425</v>
      </c>
      <c r="Q9425">
        <v>0</v>
      </c>
    </row>
    <row r="9426" spans="16:17" x14ac:dyDescent="0.35">
      <c r="P9426">
        <v>9426</v>
      </c>
      <c r="Q9426">
        <v>0</v>
      </c>
    </row>
    <row r="9427" spans="16:17" x14ac:dyDescent="0.35">
      <c r="P9427">
        <v>9427</v>
      </c>
      <c r="Q9427">
        <v>0</v>
      </c>
    </row>
    <row r="9428" spans="16:17" x14ac:dyDescent="0.35">
      <c r="P9428">
        <v>9428</v>
      </c>
      <c r="Q9428">
        <v>0</v>
      </c>
    </row>
    <row r="9429" spans="16:17" x14ac:dyDescent="0.35">
      <c r="P9429">
        <v>9429</v>
      </c>
      <c r="Q9429">
        <v>0</v>
      </c>
    </row>
    <row r="9430" spans="16:17" x14ac:dyDescent="0.35">
      <c r="P9430">
        <v>9430</v>
      </c>
      <c r="Q9430">
        <v>0</v>
      </c>
    </row>
    <row r="9431" spans="16:17" x14ac:dyDescent="0.35">
      <c r="P9431">
        <v>9431</v>
      </c>
      <c r="Q9431">
        <v>0</v>
      </c>
    </row>
    <row r="9432" spans="16:17" x14ac:dyDescent="0.35">
      <c r="P9432">
        <v>9432</v>
      </c>
      <c r="Q9432">
        <v>0</v>
      </c>
    </row>
    <row r="9433" spans="16:17" x14ac:dyDescent="0.35">
      <c r="P9433">
        <v>9433</v>
      </c>
      <c r="Q9433">
        <v>0</v>
      </c>
    </row>
    <row r="9434" spans="16:17" x14ac:dyDescent="0.35">
      <c r="P9434">
        <v>9434</v>
      </c>
      <c r="Q9434">
        <v>0</v>
      </c>
    </row>
    <row r="9435" spans="16:17" x14ac:dyDescent="0.35">
      <c r="P9435">
        <v>9435</v>
      </c>
      <c r="Q9435">
        <v>0</v>
      </c>
    </row>
    <row r="9436" spans="16:17" x14ac:dyDescent="0.35">
      <c r="P9436">
        <v>9436</v>
      </c>
      <c r="Q9436">
        <v>0</v>
      </c>
    </row>
    <row r="9437" spans="16:17" x14ac:dyDescent="0.35">
      <c r="P9437">
        <v>9437</v>
      </c>
      <c r="Q9437">
        <v>0</v>
      </c>
    </row>
    <row r="9438" spans="16:17" x14ac:dyDescent="0.35">
      <c r="P9438">
        <v>9438</v>
      </c>
      <c r="Q9438">
        <v>0</v>
      </c>
    </row>
    <row r="9439" spans="16:17" x14ac:dyDescent="0.35">
      <c r="P9439">
        <v>9439</v>
      </c>
      <c r="Q9439">
        <v>0</v>
      </c>
    </row>
    <row r="9440" spans="16:17" x14ac:dyDescent="0.35">
      <c r="P9440">
        <v>9440</v>
      </c>
      <c r="Q9440">
        <v>0</v>
      </c>
    </row>
    <row r="9441" spans="16:17" x14ac:dyDescent="0.35">
      <c r="P9441">
        <v>9441</v>
      </c>
      <c r="Q9441">
        <v>0</v>
      </c>
    </row>
    <row r="9442" spans="16:17" x14ac:dyDescent="0.35">
      <c r="P9442">
        <v>9442</v>
      </c>
      <c r="Q9442">
        <v>0</v>
      </c>
    </row>
    <row r="9443" spans="16:17" x14ac:dyDescent="0.35">
      <c r="P9443">
        <v>9443</v>
      </c>
      <c r="Q9443">
        <v>0</v>
      </c>
    </row>
    <row r="9444" spans="16:17" x14ac:dyDescent="0.35">
      <c r="P9444">
        <v>9444</v>
      </c>
      <c r="Q9444">
        <v>0</v>
      </c>
    </row>
    <row r="9445" spans="16:17" x14ac:dyDescent="0.35">
      <c r="P9445">
        <v>9445</v>
      </c>
      <c r="Q9445">
        <v>0</v>
      </c>
    </row>
    <row r="9446" spans="16:17" x14ac:dyDescent="0.35">
      <c r="P9446">
        <v>9446</v>
      </c>
      <c r="Q9446">
        <v>0</v>
      </c>
    </row>
    <row r="9447" spans="16:17" x14ac:dyDescent="0.35">
      <c r="P9447">
        <v>9447</v>
      </c>
      <c r="Q9447">
        <v>0</v>
      </c>
    </row>
    <row r="9448" spans="16:17" x14ac:dyDescent="0.35">
      <c r="P9448">
        <v>9448</v>
      </c>
      <c r="Q9448">
        <v>0</v>
      </c>
    </row>
    <row r="9449" spans="16:17" x14ac:dyDescent="0.35">
      <c r="P9449">
        <v>9449</v>
      </c>
      <c r="Q9449">
        <v>0</v>
      </c>
    </row>
    <row r="9450" spans="16:17" x14ac:dyDescent="0.35">
      <c r="P9450">
        <v>9450</v>
      </c>
      <c r="Q9450">
        <v>0</v>
      </c>
    </row>
    <row r="9451" spans="16:17" x14ac:dyDescent="0.35">
      <c r="P9451">
        <v>9451</v>
      </c>
      <c r="Q9451">
        <v>0</v>
      </c>
    </row>
    <row r="9452" spans="16:17" x14ac:dyDescent="0.35">
      <c r="P9452">
        <v>9452</v>
      </c>
      <c r="Q9452">
        <v>0</v>
      </c>
    </row>
    <row r="9453" spans="16:17" x14ac:dyDescent="0.35">
      <c r="P9453">
        <v>9453</v>
      </c>
      <c r="Q9453">
        <v>0</v>
      </c>
    </row>
    <row r="9454" spans="16:17" x14ac:dyDescent="0.35">
      <c r="P9454">
        <v>9454</v>
      </c>
      <c r="Q9454">
        <v>0</v>
      </c>
    </row>
    <row r="9455" spans="16:17" x14ac:dyDescent="0.35">
      <c r="P9455">
        <v>9455</v>
      </c>
      <c r="Q9455">
        <v>0</v>
      </c>
    </row>
    <row r="9456" spans="16:17" x14ac:dyDescent="0.35">
      <c r="P9456">
        <v>9456</v>
      </c>
      <c r="Q9456">
        <v>0</v>
      </c>
    </row>
    <row r="9457" spans="16:17" x14ac:dyDescent="0.35">
      <c r="P9457">
        <v>9457</v>
      </c>
      <c r="Q9457">
        <v>0</v>
      </c>
    </row>
    <row r="9458" spans="16:17" x14ac:dyDescent="0.35">
      <c r="P9458">
        <v>9458</v>
      </c>
      <c r="Q9458">
        <v>0</v>
      </c>
    </row>
    <row r="9459" spans="16:17" x14ac:dyDescent="0.35">
      <c r="P9459">
        <v>9459</v>
      </c>
      <c r="Q9459">
        <v>0</v>
      </c>
    </row>
    <row r="9460" spans="16:17" x14ac:dyDescent="0.35">
      <c r="P9460">
        <v>9460</v>
      </c>
      <c r="Q9460">
        <v>0</v>
      </c>
    </row>
    <row r="9461" spans="16:17" x14ac:dyDescent="0.35">
      <c r="P9461">
        <v>9461</v>
      </c>
      <c r="Q9461">
        <v>0</v>
      </c>
    </row>
    <row r="9462" spans="16:17" x14ac:dyDescent="0.35">
      <c r="P9462">
        <v>9462</v>
      </c>
      <c r="Q9462">
        <v>0</v>
      </c>
    </row>
    <row r="9463" spans="16:17" x14ac:dyDescent="0.35">
      <c r="P9463">
        <v>9463</v>
      </c>
      <c r="Q9463">
        <v>0</v>
      </c>
    </row>
    <row r="9464" spans="16:17" x14ac:dyDescent="0.35">
      <c r="P9464">
        <v>9464</v>
      </c>
      <c r="Q9464">
        <v>0</v>
      </c>
    </row>
    <row r="9465" spans="16:17" x14ac:dyDescent="0.35">
      <c r="P9465">
        <v>9465</v>
      </c>
      <c r="Q9465">
        <v>0</v>
      </c>
    </row>
    <row r="9466" spans="16:17" x14ac:dyDescent="0.35">
      <c r="P9466">
        <v>9466</v>
      </c>
      <c r="Q9466">
        <v>0</v>
      </c>
    </row>
    <row r="9467" spans="16:17" x14ac:dyDescent="0.35">
      <c r="P9467">
        <v>9467</v>
      </c>
      <c r="Q9467">
        <v>0</v>
      </c>
    </row>
    <row r="9468" spans="16:17" x14ac:dyDescent="0.35">
      <c r="P9468">
        <v>9468</v>
      </c>
      <c r="Q9468">
        <v>0</v>
      </c>
    </row>
    <row r="9469" spans="16:17" x14ac:dyDescent="0.35">
      <c r="P9469">
        <v>9469</v>
      </c>
      <c r="Q9469">
        <v>0</v>
      </c>
    </row>
    <row r="9470" spans="16:17" x14ac:dyDescent="0.35">
      <c r="P9470">
        <v>9470</v>
      </c>
      <c r="Q9470">
        <v>0</v>
      </c>
    </row>
    <row r="9471" spans="16:17" x14ac:dyDescent="0.35">
      <c r="P9471">
        <v>9471</v>
      </c>
      <c r="Q9471">
        <v>0</v>
      </c>
    </row>
    <row r="9472" spans="16:17" x14ac:dyDescent="0.35">
      <c r="P9472">
        <v>9472</v>
      </c>
      <c r="Q9472">
        <v>0</v>
      </c>
    </row>
    <row r="9473" spans="16:17" x14ac:dyDescent="0.35">
      <c r="P9473">
        <v>9473</v>
      </c>
      <c r="Q9473">
        <v>0</v>
      </c>
    </row>
    <row r="9474" spans="16:17" x14ac:dyDescent="0.35">
      <c r="P9474">
        <v>9474</v>
      </c>
      <c r="Q9474">
        <v>0</v>
      </c>
    </row>
    <row r="9475" spans="16:17" x14ac:dyDescent="0.35">
      <c r="P9475">
        <v>9475</v>
      </c>
      <c r="Q9475">
        <v>0</v>
      </c>
    </row>
    <row r="9476" spans="16:17" x14ac:dyDescent="0.35">
      <c r="P9476">
        <v>9476</v>
      </c>
      <c r="Q9476">
        <v>0</v>
      </c>
    </row>
    <row r="9477" spans="16:17" x14ac:dyDescent="0.35">
      <c r="P9477">
        <v>9477</v>
      </c>
      <c r="Q9477">
        <v>0</v>
      </c>
    </row>
    <row r="9478" spans="16:17" x14ac:dyDescent="0.35">
      <c r="P9478">
        <v>9478</v>
      </c>
      <c r="Q9478">
        <v>0</v>
      </c>
    </row>
    <row r="9479" spans="16:17" x14ac:dyDescent="0.35">
      <c r="P9479">
        <v>9479</v>
      </c>
      <c r="Q9479">
        <v>0</v>
      </c>
    </row>
    <row r="9480" spans="16:17" x14ac:dyDescent="0.35">
      <c r="P9480">
        <v>9480</v>
      </c>
      <c r="Q9480">
        <v>0</v>
      </c>
    </row>
    <row r="9481" spans="16:17" x14ac:dyDescent="0.35">
      <c r="P9481">
        <v>9481</v>
      </c>
      <c r="Q9481">
        <v>0</v>
      </c>
    </row>
    <row r="9482" spans="16:17" x14ac:dyDescent="0.35">
      <c r="P9482">
        <v>9482</v>
      </c>
      <c r="Q9482">
        <v>0</v>
      </c>
    </row>
    <row r="9483" spans="16:17" x14ac:dyDescent="0.35">
      <c r="P9483">
        <v>9483</v>
      </c>
      <c r="Q9483">
        <v>0</v>
      </c>
    </row>
    <row r="9484" spans="16:17" x14ac:dyDescent="0.35">
      <c r="P9484">
        <v>9484</v>
      </c>
      <c r="Q9484">
        <v>0</v>
      </c>
    </row>
    <row r="9485" spans="16:17" x14ac:dyDescent="0.35">
      <c r="P9485">
        <v>9485</v>
      </c>
      <c r="Q9485">
        <v>0</v>
      </c>
    </row>
    <row r="9486" spans="16:17" x14ac:dyDescent="0.35">
      <c r="P9486">
        <v>9486</v>
      </c>
      <c r="Q9486">
        <v>0</v>
      </c>
    </row>
    <row r="9487" spans="16:17" x14ac:dyDescent="0.35">
      <c r="P9487">
        <v>9487</v>
      </c>
      <c r="Q9487">
        <v>0</v>
      </c>
    </row>
    <row r="9488" spans="16:17" x14ac:dyDescent="0.35">
      <c r="P9488">
        <v>9488</v>
      </c>
      <c r="Q9488">
        <v>0</v>
      </c>
    </row>
    <row r="9489" spans="16:17" x14ac:dyDescent="0.35">
      <c r="P9489">
        <v>9489</v>
      </c>
      <c r="Q9489">
        <v>0</v>
      </c>
    </row>
    <row r="9490" spans="16:17" x14ac:dyDescent="0.35">
      <c r="P9490">
        <v>9490</v>
      </c>
      <c r="Q9490">
        <v>0</v>
      </c>
    </row>
    <row r="9491" spans="16:17" x14ac:dyDescent="0.35">
      <c r="P9491">
        <v>9491</v>
      </c>
      <c r="Q9491">
        <v>0</v>
      </c>
    </row>
    <row r="9492" spans="16:17" x14ac:dyDescent="0.35">
      <c r="P9492">
        <v>9492</v>
      </c>
      <c r="Q9492">
        <v>0</v>
      </c>
    </row>
    <row r="9493" spans="16:17" x14ac:dyDescent="0.35">
      <c r="P9493">
        <v>9493</v>
      </c>
      <c r="Q9493">
        <v>0</v>
      </c>
    </row>
    <row r="9494" spans="16:17" x14ac:dyDescent="0.35">
      <c r="P9494">
        <v>9494</v>
      </c>
      <c r="Q9494">
        <v>0</v>
      </c>
    </row>
    <row r="9495" spans="16:17" x14ac:dyDescent="0.35">
      <c r="P9495">
        <v>9495</v>
      </c>
      <c r="Q9495">
        <v>0</v>
      </c>
    </row>
    <row r="9496" spans="16:17" x14ac:dyDescent="0.35">
      <c r="P9496">
        <v>9496</v>
      </c>
      <c r="Q9496">
        <v>0</v>
      </c>
    </row>
    <row r="9497" spans="16:17" x14ac:dyDescent="0.35">
      <c r="P9497">
        <v>9497</v>
      </c>
      <c r="Q9497">
        <v>0</v>
      </c>
    </row>
    <row r="9498" spans="16:17" x14ac:dyDescent="0.35">
      <c r="P9498">
        <v>9498</v>
      </c>
      <c r="Q9498">
        <v>0</v>
      </c>
    </row>
    <row r="9499" spans="16:17" x14ac:dyDescent="0.35">
      <c r="P9499">
        <v>9499</v>
      </c>
      <c r="Q9499">
        <v>0</v>
      </c>
    </row>
    <row r="9500" spans="16:17" x14ac:dyDescent="0.35">
      <c r="P9500">
        <v>9500</v>
      </c>
      <c r="Q9500">
        <v>0</v>
      </c>
    </row>
    <row r="9501" spans="16:17" x14ac:dyDescent="0.35">
      <c r="P9501">
        <v>9501</v>
      </c>
      <c r="Q9501">
        <v>0</v>
      </c>
    </row>
    <row r="9502" spans="16:17" x14ac:dyDescent="0.35">
      <c r="P9502">
        <v>9502</v>
      </c>
      <c r="Q9502">
        <v>0</v>
      </c>
    </row>
    <row r="9503" spans="16:17" x14ac:dyDescent="0.35">
      <c r="P9503">
        <v>9503</v>
      </c>
      <c r="Q9503">
        <v>0</v>
      </c>
    </row>
    <row r="9504" spans="16:17" x14ac:dyDescent="0.35">
      <c r="P9504">
        <v>9504</v>
      </c>
      <c r="Q9504">
        <v>0</v>
      </c>
    </row>
    <row r="9505" spans="16:17" x14ac:dyDescent="0.35">
      <c r="P9505">
        <v>9505</v>
      </c>
      <c r="Q9505">
        <v>0</v>
      </c>
    </row>
    <row r="9506" spans="16:17" x14ac:dyDescent="0.35">
      <c r="P9506">
        <v>9506</v>
      </c>
      <c r="Q9506">
        <v>0</v>
      </c>
    </row>
    <row r="9507" spans="16:17" x14ac:dyDescent="0.35">
      <c r="P9507">
        <v>9507</v>
      </c>
      <c r="Q9507">
        <v>0</v>
      </c>
    </row>
    <row r="9508" spans="16:17" x14ac:dyDescent="0.35">
      <c r="P9508">
        <v>9508</v>
      </c>
      <c r="Q9508">
        <v>0</v>
      </c>
    </row>
    <row r="9509" spans="16:17" x14ac:dyDescent="0.35">
      <c r="P9509">
        <v>9509</v>
      </c>
      <c r="Q9509">
        <v>0</v>
      </c>
    </row>
    <row r="9510" spans="16:17" x14ac:dyDescent="0.35">
      <c r="P9510">
        <v>9510</v>
      </c>
      <c r="Q9510">
        <v>0</v>
      </c>
    </row>
    <row r="9511" spans="16:17" x14ac:dyDescent="0.35">
      <c r="P9511">
        <v>9511</v>
      </c>
      <c r="Q9511">
        <v>0</v>
      </c>
    </row>
    <row r="9512" spans="16:17" x14ac:dyDescent="0.35">
      <c r="P9512">
        <v>9512</v>
      </c>
      <c r="Q9512">
        <v>0</v>
      </c>
    </row>
    <row r="9513" spans="16:17" x14ac:dyDescent="0.35">
      <c r="P9513">
        <v>9513</v>
      </c>
      <c r="Q9513">
        <v>0</v>
      </c>
    </row>
    <row r="9514" spans="16:17" x14ac:dyDescent="0.35">
      <c r="P9514">
        <v>9514</v>
      </c>
      <c r="Q9514">
        <v>0</v>
      </c>
    </row>
    <row r="9515" spans="16:17" x14ac:dyDescent="0.35">
      <c r="P9515">
        <v>9515</v>
      </c>
      <c r="Q9515">
        <v>0</v>
      </c>
    </row>
    <row r="9516" spans="16:17" x14ac:dyDescent="0.35">
      <c r="P9516">
        <v>9516</v>
      </c>
      <c r="Q9516">
        <v>0</v>
      </c>
    </row>
    <row r="9517" spans="16:17" x14ac:dyDescent="0.35">
      <c r="P9517">
        <v>9517</v>
      </c>
      <c r="Q9517">
        <v>0</v>
      </c>
    </row>
    <row r="9518" spans="16:17" x14ac:dyDescent="0.35">
      <c r="P9518">
        <v>9518</v>
      </c>
      <c r="Q9518">
        <v>0</v>
      </c>
    </row>
    <row r="9519" spans="16:17" x14ac:dyDescent="0.35">
      <c r="P9519">
        <v>9519</v>
      </c>
      <c r="Q9519">
        <v>0</v>
      </c>
    </row>
    <row r="9520" spans="16:17" x14ac:dyDescent="0.35">
      <c r="P9520">
        <v>9520</v>
      </c>
      <c r="Q9520">
        <v>0</v>
      </c>
    </row>
    <row r="9521" spans="16:17" x14ac:dyDescent="0.35">
      <c r="P9521">
        <v>9521</v>
      </c>
      <c r="Q9521">
        <v>0</v>
      </c>
    </row>
    <row r="9522" spans="16:17" x14ac:dyDescent="0.35">
      <c r="P9522">
        <v>9522</v>
      </c>
      <c r="Q9522">
        <v>0</v>
      </c>
    </row>
    <row r="9523" spans="16:17" x14ac:dyDescent="0.35">
      <c r="P9523">
        <v>9523</v>
      </c>
      <c r="Q9523">
        <v>0</v>
      </c>
    </row>
    <row r="9524" spans="16:17" x14ac:dyDescent="0.35">
      <c r="P9524">
        <v>9524</v>
      </c>
      <c r="Q9524">
        <v>0</v>
      </c>
    </row>
    <row r="9525" spans="16:17" x14ac:dyDescent="0.35">
      <c r="P9525">
        <v>9525</v>
      </c>
      <c r="Q9525">
        <v>0</v>
      </c>
    </row>
    <row r="9526" spans="16:17" x14ac:dyDescent="0.35">
      <c r="P9526">
        <v>9526</v>
      </c>
      <c r="Q9526">
        <v>0</v>
      </c>
    </row>
    <row r="9527" spans="16:17" x14ac:dyDescent="0.35">
      <c r="P9527">
        <v>9527</v>
      </c>
      <c r="Q9527">
        <v>0</v>
      </c>
    </row>
    <row r="9528" spans="16:17" x14ac:dyDescent="0.35">
      <c r="P9528">
        <v>9528</v>
      </c>
      <c r="Q9528">
        <v>0</v>
      </c>
    </row>
    <row r="9529" spans="16:17" x14ac:dyDescent="0.35">
      <c r="P9529">
        <v>9529</v>
      </c>
      <c r="Q9529">
        <v>0</v>
      </c>
    </row>
    <row r="9530" spans="16:17" x14ac:dyDescent="0.35">
      <c r="P9530">
        <v>9530</v>
      </c>
      <c r="Q9530">
        <v>0</v>
      </c>
    </row>
    <row r="9531" spans="16:17" x14ac:dyDescent="0.35">
      <c r="P9531">
        <v>9531</v>
      </c>
      <c r="Q9531">
        <v>0</v>
      </c>
    </row>
    <row r="9532" spans="16:17" x14ac:dyDescent="0.35">
      <c r="P9532">
        <v>9532</v>
      </c>
      <c r="Q9532">
        <v>0</v>
      </c>
    </row>
    <row r="9533" spans="16:17" x14ac:dyDescent="0.35">
      <c r="P9533">
        <v>9533</v>
      </c>
      <c r="Q9533">
        <v>0</v>
      </c>
    </row>
    <row r="9534" spans="16:17" x14ac:dyDescent="0.35">
      <c r="P9534">
        <v>9534</v>
      </c>
      <c r="Q9534">
        <v>0</v>
      </c>
    </row>
    <row r="9535" spans="16:17" x14ac:dyDescent="0.35">
      <c r="P9535">
        <v>9535</v>
      </c>
      <c r="Q9535">
        <v>0</v>
      </c>
    </row>
    <row r="9536" spans="16:17" x14ac:dyDescent="0.35">
      <c r="P9536">
        <v>9536</v>
      </c>
      <c r="Q9536">
        <v>0</v>
      </c>
    </row>
    <row r="9537" spans="16:17" x14ac:dyDescent="0.35">
      <c r="P9537">
        <v>9537</v>
      </c>
      <c r="Q9537">
        <v>0</v>
      </c>
    </row>
    <row r="9538" spans="16:17" x14ac:dyDescent="0.35">
      <c r="P9538">
        <v>9538</v>
      </c>
      <c r="Q9538">
        <v>0</v>
      </c>
    </row>
    <row r="9539" spans="16:17" x14ac:dyDescent="0.35">
      <c r="P9539">
        <v>9539</v>
      </c>
      <c r="Q9539">
        <v>0</v>
      </c>
    </row>
    <row r="9540" spans="16:17" x14ac:dyDescent="0.35">
      <c r="P9540">
        <v>9540</v>
      </c>
      <c r="Q9540">
        <v>0</v>
      </c>
    </row>
    <row r="9541" spans="16:17" x14ac:dyDescent="0.35">
      <c r="P9541">
        <v>9541</v>
      </c>
      <c r="Q9541">
        <v>0</v>
      </c>
    </row>
    <row r="9542" spans="16:17" x14ac:dyDescent="0.35">
      <c r="P9542">
        <v>9542</v>
      </c>
      <c r="Q9542">
        <v>0</v>
      </c>
    </row>
    <row r="9543" spans="16:17" x14ac:dyDescent="0.35">
      <c r="P9543">
        <v>9543</v>
      </c>
      <c r="Q9543">
        <v>0</v>
      </c>
    </row>
    <row r="9544" spans="16:17" x14ac:dyDescent="0.35">
      <c r="P9544">
        <v>9544</v>
      </c>
      <c r="Q9544">
        <v>0</v>
      </c>
    </row>
    <row r="9545" spans="16:17" x14ac:dyDescent="0.35">
      <c r="P9545">
        <v>9545</v>
      </c>
      <c r="Q9545">
        <v>0</v>
      </c>
    </row>
    <row r="9546" spans="16:17" x14ac:dyDescent="0.35">
      <c r="P9546">
        <v>9546</v>
      </c>
      <c r="Q9546">
        <v>0</v>
      </c>
    </row>
    <row r="9547" spans="16:17" x14ac:dyDescent="0.35">
      <c r="P9547">
        <v>9547</v>
      </c>
      <c r="Q9547">
        <v>0</v>
      </c>
    </row>
    <row r="9548" spans="16:17" x14ac:dyDescent="0.35">
      <c r="P9548">
        <v>9548</v>
      </c>
      <c r="Q9548">
        <v>0</v>
      </c>
    </row>
    <row r="9549" spans="16:17" x14ac:dyDescent="0.35">
      <c r="P9549">
        <v>9549</v>
      </c>
      <c r="Q9549">
        <v>0</v>
      </c>
    </row>
    <row r="9550" spans="16:17" x14ac:dyDescent="0.35">
      <c r="P9550">
        <v>9550</v>
      </c>
      <c r="Q9550">
        <v>0</v>
      </c>
    </row>
    <row r="9551" spans="16:17" x14ac:dyDescent="0.35">
      <c r="P9551">
        <v>9551</v>
      </c>
      <c r="Q9551">
        <v>0</v>
      </c>
    </row>
    <row r="9552" spans="16:17" x14ac:dyDescent="0.35">
      <c r="P9552">
        <v>9552</v>
      </c>
      <c r="Q9552">
        <v>0</v>
      </c>
    </row>
    <row r="9553" spans="16:17" x14ac:dyDescent="0.35">
      <c r="P9553">
        <v>9553</v>
      </c>
      <c r="Q9553">
        <v>0</v>
      </c>
    </row>
    <row r="9554" spans="16:17" x14ac:dyDescent="0.35">
      <c r="P9554">
        <v>9554</v>
      </c>
      <c r="Q9554">
        <v>0</v>
      </c>
    </row>
    <row r="9555" spans="16:17" x14ac:dyDescent="0.35">
      <c r="P9555">
        <v>9555</v>
      </c>
      <c r="Q9555">
        <v>0</v>
      </c>
    </row>
    <row r="9556" spans="16:17" x14ac:dyDescent="0.35">
      <c r="P9556">
        <v>9556</v>
      </c>
      <c r="Q9556">
        <v>0</v>
      </c>
    </row>
    <row r="9557" spans="16:17" x14ac:dyDescent="0.35">
      <c r="P9557">
        <v>9557</v>
      </c>
      <c r="Q9557">
        <v>0</v>
      </c>
    </row>
    <row r="9558" spans="16:17" x14ac:dyDescent="0.35">
      <c r="P9558">
        <v>9558</v>
      </c>
      <c r="Q9558">
        <v>0</v>
      </c>
    </row>
    <row r="9559" spans="16:17" x14ac:dyDescent="0.35">
      <c r="P9559">
        <v>9559</v>
      </c>
      <c r="Q9559">
        <v>0</v>
      </c>
    </row>
    <row r="9560" spans="16:17" x14ac:dyDescent="0.35">
      <c r="P9560">
        <v>9560</v>
      </c>
      <c r="Q9560">
        <v>0</v>
      </c>
    </row>
    <row r="9561" spans="16:17" x14ac:dyDescent="0.35">
      <c r="P9561">
        <v>9561</v>
      </c>
      <c r="Q9561">
        <v>0</v>
      </c>
    </row>
    <row r="9562" spans="16:17" x14ac:dyDescent="0.35">
      <c r="P9562">
        <v>9562</v>
      </c>
      <c r="Q9562">
        <v>0</v>
      </c>
    </row>
    <row r="9563" spans="16:17" x14ac:dyDescent="0.35">
      <c r="P9563">
        <v>9563</v>
      </c>
      <c r="Q9563">
        <v>0</v>
      </c>
    </row>
    <row r="9564" spans="16:17" x14ac:dyDescent="0.35">
      <c r="P9564">
        <v>9564</v>
      </c>
      <c r="Q9564">
        <v>0</v>
      </c>
    </row>
    <row r="9565" spans="16:17" x14ac:dyDescent="0.35">
      <c r="P9565">
        <v>9565</v>
      </c>
      <c r="Q9565">
        <v>0</v>
      </c>
    </row>
    <row r="9566" spans="16:17" x14ac:dyDescent="0.35">
      <c r="P9566">
        <v>9566</v>
      </c>
      <c r="Q9566">
        <v>0</v>
      </c>
    </row>
    <row r="9567" spans="16:17" x14ac:dyDescent="0.35">
      <c r="P9567">
        <v>9567</v>
      </c>
      <c r="Q9567">
        <v>0</v>
      </c>
    </row>
    <row r="9568" spans="16:17" x14ac:dyDescent="0.35">
      <c r="P9568">
        <v>9568</v>
      </c>
      <c r="Q9568">
        <v>0</v>
      </c>
    </row>
    <row r="9569" spans="16:17" x14ac:dyDescent="0.35">
      <c r="P9569">
        <v>9569</v>
      </c>
      <c r="Q9569">
        <v>0</v>
      </c>
    </row>
    <row r="9570" spans="16:17" x14ac:dyDescent="0.35">
      <c r="P9570">
        <v>9570</v>
      </c>
      <c r="Q9570">
        <v>0</v>
      </c>
    </row>
    <row r="9571" spans="16:17" x14ac:dyDescent="0.35">
      <c r="P9571">
        <v>9571</v>
      </c>
      <c r="Q9571">
        <v>0</v>
      </c>
    </row>
    <row r="9572" spans="16:17" x14ac:dyDescent="0.35">
      <c r="P9572">
        <v>9572</v>
      </c>
      <c r="Q9572">
        <v>0</v>
      </c>
    </row>
    <row r="9573" spans="16:17" x14ac:dyDescent="0.35">
      <c r="P9573">
        <v>9573</v>
      </c>
      <c r="Q9573">
        <v>0</v>
      </c>
    </row>
    <row r="9574" spans="16:17" x14ac:dyDescent="0.35">
      <c r="P9574">
        <v>9574</v>
      </c>
      <c r="Q9574">
        <v>0</v>
      </c>
    </row>
    <row r="9575" spans="16:17" x14ac:dyDescent="0.35">
      <c r="P9575">
        <v>9575</v>
      </c>
      <c r="Q9575">
        <v>0</v>
      </c>
    </row>
    <row r="9576" spans="16:17" x14ac:dyDescent="0.35">
      <c r="P9576">
        <v>9576</v>
      </c>
      <c r="Q9576">
        <v>0</v>
      </c>
    </row>
    <row r="9577" spans="16:17" x14ac:dyDescent="0.35">
      <c r="P9577">
        <v>9577</v>
      </c>
      <c r="Q9577">
        <v>0</v>
      </c>
    </row>
    <row r="9578" spans="16:17" x14ac:dyDescent="0.35">
      <c r="P9578">
        <v>9578</v>
      </c>
      <c r="Q9578">
        <v>0</v>
      </c>
    </row>
    <row r="9579" spans="16:17" x14ac:dyDescent="0.35">
      <c r="P9579">
        <v>9579</v>
      </c>
      <c r="Q9579">
        <v>0</v>
      </c>
    </row>
    <row r="9580" spans="16:17" x14ac:dyDescent="0.35">
      <c r="P9580">
        <v>9580</v>
      </c>
      <c r="Q9580">
        <v>0</v>
      </c>
    </row>
    <row r="9581" spans="16:17" x14ac:dyDescent="0.35">
      <c r="P9581">
        <v>9581</v>
      </c>
      <c r="Q9581">
        <v>0</v>
      </c>
    </row>
    <row r="9582" spans="16:17" x14ac:dyDescent="0.35">
      <c r="P9582">
        <v>9582</v>
      </c>
      <c r="Q9582">
        <v>0</v>
      </c>
    </row>
    <row r="9583" spans="16:17" x14ac:dyDescent="0.35">
      <c r="P9583">
        <v>9583</v>
      </c>
      <c r="Q9583">
        <v>0</v>
      </c>
    </row>
    <row r="9584" spans="16:17" x14ac:dyDescent="0.35">
      <c r="P9584">
        <v>9584</v>
      </c>
      <c r="Q9584">
        <v>0</v>
      </c>
    </row>
    <row r="9585" spans="16:17" x14ac:dyDescent="0.35">
      <c r="P9585">
        <v>9585</v>
      </c>
      <c r="Q9585">
        <v>0</v>
      </c>
    </row>
    <row r="9586" spans="16:17" x14ac:dyDescent="0.35">
      <c r="P9586">
        <v>9586</v>
      </c>
      <c r="Q9586">
        <v>0</v>
      </c>
    </row>
    <row r="9587" spans="16:17" x14ac:dyDescent="0.35">
      <c r="P9587">
        <v>9587</v>
      </c>
      <c r="Q9587">
        <v>0</v>
      </c>
    </row>
    <row r="9588" spans="16:17" x14ac:dyDescent="0.35">
      <c r="P9588">
        <v>9588</v>
      </c>
      <c r="Q9588">
        <v>0</v>
      </c>
    </row>
    <row r="9589" spans="16:17" x14ac:dyDescent="0.35">
      <c r="P9589">
        <v>9589</v>
      </c>
      <c r="Q9589">
        <v>0</v>
      </c>
    </row>
    <row r="9590" spans="16:17" x14ac:dyDescent="0.35">
      <c r="P9590">
        <v>9590</v>
      </c>
      <c r="Q9590">
        <v>0</v>
      </c>
    </row>
    <row r="9591" spans="16:17" x14ac:dyDescent="0.35">
      <c r="P9591">
        <v>9591</v>
      </c>
      <c r="Q9591">
        <v>0</v>
      </c>
    </row>
    <row r="9592" spans="16:17" x14ac:dyDescent="0.35">
      <c r="P9592">
        <v>9592</v>
      </c>
      <c r="Q9592">
        <v>0</v>
      </c>
    </row>
    <row r="9593" spans="16:17" x14ac:dyDescent="0.35">
      <c r="P9593">
        <v>9593</v>
      </c>
      <c r="Q9593">
        <v>0</v>
      </c>
    </row>
    <row r="9594" spans="16:17" x14ac:dyDescent="0.35">
      <c r="P9594">
        <v>9594</v>
      </c>
      <c r="Q9594">
        <v>0</v>
      </c>
    </row>
    <row r="9595" spans="16:17" x14ac:dyDescent="0.35">
      <c r="P9595">
        <v>9595</v>
      </c>
      <c r="Q9595">
        <v>0</v>
      </c>
    </row>
    <row r="9596" spans="16:17" x14ac:dyDescent="0.35">
      <c r="P9596">
        <v>9596</v>
      </c>
      <c r="Q9596">
        <v>0</v>
      </c>
    </row>
    <row r="9597" spans="16:17" x14ac:dyDescent="0.35">
      <c r="P9597">
        <v>9597</v>
      </c>
      <c r="Q9597">
        <v>0</v>
      </c>
    </row>
    <row r="9598" spans="16:17" x14ac:dyDescent="0.35">
      <c r="P9598">
        <v>9598</v>
      </c>
      <c r="Q9598">
        <v>0</v>
      </c>
    </row>
    <row r="9599" spans="16:17" x14ac:dyDescent="0.35">
      <c r="P9599">
        <v>9599</v>
      </c>
      <c r="Q9599">
        <v>0</v>
      </c>
    </row>
    <row r="9600" spans="16:17" x14ac:dyDescent="0.35">
      <c r="P9600">
        <v>9600</v>
      </c>
      <c r="Q9600">
        <v>0</v>
      </c>
    </row>
    <row r="9601" spans="16:17" x14ac:dyDescent="0.35">
      <c r="P9601">
        <v>9601</v>
      </c>
      <c r="Q9601">
        <v>0</v>
      </c>
    </row>
    <row r="9602" spans="16:17" x14ac:dyDescent="0.35">
      <c r="P9602">
        <v>9602</v>
      </c>
      <c r="Q9602">
        <v>0</v>
      </c>
    </row>
    <row r="9603" spans="16:17" x14ac:dyDescent="0.35">
      <c r="P9603">
        <v>9603</v>
      </c>
      <c r="Q9603">
        <v>0</v>
      </c>
    </row>
    <row r="9604" spans="16:17" x14ac:dyDescent="0.35">
      <c r="P9604">
        <v>9604</v>
      </c>
      <c r="Q9604">
        <v>0</v>
      </c>
    </row>
    <row r="9605" spans="16:17" x14ac:dyDescent="0.35">
      <c r="P9605">
        <v>9605</v>
      </c>
      <c r="Q9605">
        <v>0</v>
      </c>
    </row>
    <row r="9606" spans="16:17" x14ac:dyDescent="0.35">
      <c r="P9606">
        <v>9606</v>
      </c>
      <c r="Q9606">
        <v>0</v>
      </c>
    </row>
    <row r="9607" spans="16:17" x14ac:dyDescent="0.35">
      <c r="P9607">
        <v>9607</v>
      </c>
      <c r="Q9607">
        <v>0</v>
      </c>
    </row>
    <row r="9608" spans="16:17" x14ac:dyDescent="0.35">
      <c r="P9608">
        <v>9608</v>
      </c>
      <c r="Q9608">
        <v>0</v>
      </c>
    </row>
    <row r="9609" spans="16:17" x14ac:dyDescent="0.35">
      <c r="P9609">
        <v>9609</v>
      </c>
      <c r="Q9609">
        <v>0</v>
      </c>
    </row>
    <row r="9610" spans="16:17" x14ac:dyDescent="0.35">
      <c r="P9610">
        <v>9610</v>
      </c>
      <c r="Q9610">
        <v>0</v>
      </c>
    </row>
    <row r="9611" spans="16:17" x14ac:dyDescent="0.35">
      <c r="P9611">
        <v>9611</v>
      </c>
      <c r="Q9611">
        <v>0</v>
      </c>
    </row>
    <row r="9612" spans="16:17" x14ac:dyDescent="0.35">
      <c r="P9612">
        <v>9612</v>
      </c>
      <c r="Q9612">
        <v>0</v>
      </c>
    </row>
    <row r="9613" spans="16:17" x14ac:dyDescent="0.35">
      <c r="P9613">
        <v>9613</v>
      </c>
      <c r="Q9613">
        <v>0</v>
      </c>
    </row>
    <row r="9614" spans="16:17" x14ac:dyDescent="0.35">
      <c r="P9614">
        <v>9614</v>
      </c>
      <c r="Q9614">
        <v>0</v>
      </c>
    </row>
    <row r="9615" spans="16:17" x14ac:dyDescent="0.35">
      <c r="P9615">
        <v>9615</v>
      </c>
      <c r="Q9615">
        <v>0</v>
      </c>
    </row>
    <row r="9616" spans="16:17" x14ac:dyDescent="0.35">
      <c r="P9616">
        <v>9616</v>
      </c>
      <c r="Q9616">
        <v>0</v>
      </c>
    </row>
    <row r="9617" spans="16:17" x14ac:dyDescent="0.35">
      <c r="P9617">
        <v>9617</v>
      </c>
      <c r="Q9617">
        <v>0</v>
      </c>
    </row>
    <row r="9618" spans="16:17" x14ac:dyDescent="0.35">
      <c r="P9618">
        <v>9618</v>
      </c>
      <c r="Q9618">
        <v>0</v>
      </c>
    </row>
    <row r="9619" spans="16:17" x14ac:dyDescent="0.35">
      <c r="P9619">
        <v>9619</v>
      </c>
      <c r="Q9619">
        <v>0</v>
      </c>
    </row>
    <row r="9620" spans="16:17" x14ac:dyDescent="0.35">
      <c r="P9620">
        <v>9620</v>
      </c>
      <c r="Q9620">
        <v>0</v>
      </c>
    </row>
    <row r="9621" spans="16:17" x14ac:dyDescent="0.35">
      <c r="P9621">
        <v>9621</v>
      </c>
      <c r="Q9621">
        <v>0</v>
      </c>
    </row>
    <row r="9622" spans="16:17" x14ac:dyDescent="0.35">
      <c r="P9622">
        <v>9622</v>
      </c>
      <c r="Q9622">
        <v>0</v>
      </c>
    </row>
    <row r="9623" spans="16:17" x14ac:dyDescent="0.35">
      <c r="P9623">
        <v>9623</v>
      </c>
      <c r="Q9623">
        <v>0</v>
      </c>
    </row>
    <row r="9624" spans="16:17" x14ac:dyDescent="0.35">
      <c r="P9624">
        <v>9624</v>
      </c>
      <c r="Q9624">
        <v>0</v>
      </c>
    </row>
    <row r="9625" spans="16:17" x14ac:dyDescent="0.35">
      <c r="P9625">
        <v>9625</v>
      </c>
      <c r="Q9625">
        <v>0</v>
      </c>
    </row>
    <row r="9626" spans="16:17" x14ac:dyDescent="0.35">
      <c r="P9626">
        <v>9626</v>
      </c>
      <c r="Q9626">
        <v>0</v>
      </c>
    </row>
    <row r="9627" spans="16:17" x14ac:dyDescent="0.35">
      <c r="P9627">
        <v>9627</v>
      </c>
      <c r="Q9627">
        <v>0</v>
      </c>
    </row>
    <row r="9628" spans="16:17" x14ac:dyDescent="0.35">
      <c r="P9628">
        <v>9628</v>
      </c>
      <c r="Q9628">
        <v>0</v>
      </c>
    </row>
    <row r="9629" spans="16:17" x14ac:dyDescent="0.35">
      <c r="P9629">
        <v>9629</v>
      </c>
      <c r="Q9629">
        <v>0</v>
      </c>
    </row>
    <row r="9630" spans="16:17" x14ac:dyDescent="0.35">
      <c r="P9630">
        <v>9630</v>
      </c>
      <c r="Q9630">
        <v>0</v>
      </c>
    </row>
    <row r="9631" spans="16:17" x14ac:dyDescent="0.35">
      <c r="P9631">
        <v>9631</v>
      </c>
      <c r="Q9631">
        <v>0</v>
      </c>
    </row>
    <row r="9632" spans="16:17" x14ac:dyDescent="0.35">
      <c r="P9632">
        <v>9632</v>
      </c>
      <c r="Q9632">
        <v>0</v>
      </c>
    </row>
    <row r="9633" spans="16:17" x14ac:dyDescent="0.35">
      <c r="P9633">
        <v>9633</v>
      </c>
      <c r="Q9633">
        <v>0</v>
      </c>
    </row>
    <row r="9634" spans="16:17" x14ac:dyDescent="0.35">
      <c r="P9634">
        <v>9634</v>
      </c>
      <c r="Q9634">
        <v>0</v>
      </c>
    </row>
    <row r="9635" spans="16:17" x14ac:dyDescent="0.35">
      <c r="P9635">
        <v>9635</v>
      </c>
      <c r="Q9635">
        <v>0</v>
      </c>
    </row>
    <row r="9636" spans="16:17" x14ac:dyDescent="0.35">
      <c r="P9636">
        <v>9636</v>
      </c>
      <c r="Q9636">
        <v>0</v>
      </c>
    </row>
    <row r="9637" spans="16:17" x14ac:dyDescent="0.35">
      <c r="P9637">
        <v>9637</v>
      </c>
      <c r="Q9637">
        <v>0</v>
      </c>
    </row>
    <row r="9638" spans="16:17" x14ac:dyDescent="0.35">
      <c r="P9638">
        <v>9638</v>
      </c>
      <c r="Q9638">
        <v>0</v>
      </c>
    </row>
    <row r="9639" spans="16:17" x14ac:dyDescent="0.35">
      <c r="P9639">
        <v>9639</v>
      </c>
      <c r="Q9639">
        <v>0</v>
      </c>
    </row>
    <row r="9640" spans="16:17" x14ac:dyDescent="0.35">
      <c r="P9640">
        <v>9640</v>
      </c>
      <c r="Q9640">
        <v>0</v>
      </c>
    </row>
    <row r="9641" spans="16:17" x14ac:dyDescent="0.35">
      <c r="P9641">
        <v>9641</v>
      </c>
      <c r="Q9641">
        <v>0</v>
      </c>
    </row>
    <row r="9642" spans="16:17" x14ac:dyDescent="0.35">
      <c r="P9642">
        <v>9642</v>
      </c>
      <c r="Q9642">
        <v>0</v>
      </c>
    </row>
    <row r="9643" spans="16:17" x14ac:dyDescent="0.35">
      <c r="P9643">
        <v>9643</v>
      </c>
      <c r="Q9643">
        <v>0</v>
      </c>
    </row>
    <row r="9644" spans="16:17" x14ac:dyDescent="0.35">
      <c r="P9644">
        <v>9644</v>
      </c>
      <c r="Q9644">
        <v>0</v>
      </c>
    </row>
    <row r="9645" spans="16:17" x14ac:dyDescent="0.35">
      <c r="P9645">
        <v>9645</v>
      </c>
      <c r="Q9645">
        <v>0</v>
      </c>
    </row>
    <row r="9646" spans="16:17" x14ac:dyDescent="0.35">
      <c r="P9646">
        <v>9646</v>
      </c>
      <c r="Q9646">
        <v>0</v>
      </c>
    </row>
    <row r="9647" spans="16:17" x14ac:dyDescent="0.35">
      <c r="P9647">
        <v>9647</v>
      </c>
      <c r="Q9647">
        <v>0</v>
      </c>
    </row>
    <row r="9648" spans="16:17" x14ac:dyDescent="0.35">
      <c r="P9648">
        <v>9648</v>
      </c>
      <c r="Q9648">
        <v>0</v>
      </c>
    </row>
    <row r="9649" spans="16:17" x14ac:dyDescent="0.35">
      <c r="P9649">
        <v>9649</v>
      </c>
      <c r="Q9649">
        <v>0</v>
      </c>
    </row>
    <row r="9650" spans="16:17" x14ac:dyDescent="0.35">
      <c r="P9650">
        <v>9650</v>
      </c>
      <c r="Q9650">
        <v>0</v>
      </c>
    </row>
    <row r="9651" spans="16:17" x14ac:dyDescent="0.35">
      <c r="P9651">
        <v>9651</v>
      </c>
      <c r="Q9651">
        <v>0</v>
      </c>
    </row>
    <row r="9652" spans="16:17" x14ac:dyDescent="0.35">
      <c r="P9652">
        <v>9652</v>
      </c>
      <c r="Q9652">
        <v>0</v>
      </c>
    </row>
    <row r="9653" spans="16:17" x14ac:dyDescent="0.35">
      <c r="P9653">
        <v>9653</v>
      </c>
      <c r="Q9653">
        <v>0</v>
      </c>
    </row>
    <row r="9654" spans="16:17" x14ac:dyDescent="0.35">
      <c r="P9654">
        <v>9654</v>
      </c>
      <c r="Q9654">
        <v>0</v>
      </c>
    </row>
    <row r="9655" spans="16:17" x14ac:dyDescent="0.35">
      <c r="P9655">
        <v>9655</v>
      </c>
      <c r="Q9655">
        <v>0</v>
      </c>
    </row>
    <row r="9656" spans="16:17" x14ac:dyDescent="0.35">
      <c r="P9656">
        <v>9656</v>
      </c>
      <c r="Q9656">
        <v>0</v>
      </c>
    </row>
    <row r="9657" spans="16:17" x14ac:dyDescent="0.35">
      <c r="P9657">
        <v>9657</v>
      </c>
      <c r="Q9657">
        <v>0</v>
      </c>
    </row>
    <row r="9658" spans="16:17" x14ac:dyDescent="0.35">
      <c r="P9658">
        <v>9658</v>
      </c>
      <c r="Q9658">
        <v>0</v>
      </c>
    </row>
    <row r="9659" spans="16:17" x14ac:dyDescent="0.35">
      <c r="P9659">
        <v>9659</v>
      </c>
      <c r="Q9659">
        <v>0</v>
      </c>
    </row>
    <row r="9660" spans="16:17" x14ac:dyDescent="0.35">
      <c r="P9660">
        <v>9660</v>
      </c>
      <c r="Q9660">
        <v>0</v>
      </c>
    </row>
    <row r="9661" spans="16:17" x14ac:dyDescent="0.35">
      <c r="P9661">
        <v>9661</v>
      </c>
      <c r="Q9661">
        <v>0</v>
      </c>
    </row>
    <row r="9662" spans="16:17" x14ac:dyDescent="0.35">
      <c r="P9662">
        <v>9662</v>
      </c>
      <c r="Q9662">
        <v>0</v>
      </c>
    </row>
    <row r="9663" spans="16:17" x14ac:dyDescent="0.35">
      <c r="P9663">
        <v>9663</v>
      </c>
      <c r="Q9663">
        <v>0</v>
      </c>
    </row>
    <row r="9664" spans="16:17" x14ac:dyDescent="0.35">
      <c r="P9664">
        <v>9664</v>
      </c>
      <c r="Q9664">
        <v>0</v>
      </c>
    </row>
    <row r="9665" spans="16:17" x14ac:dyDescent="0.35">
      <c r="P9665">
        <v>9665</v>
      </c>
      <c r="Q9665">
        <v>0</v>
      </c>
    </row>
    <row r="9666" spans="16:17" x14ac:dyDescent="0.35">
      <c r="P9666">
        <v>9666</v>
      </c>
      <c r="Q9666">
        <v>0</v>
      </c>
    </row>
    <row r="9667" spans="16:17" x14ac:dyDescent="0.35">
      <c r="P9667">
        <v>9667</v>
      </c>
      <c r="Q9667">
        <v>0</v>
      </c>
    </row>
    <row r="9668" spans="16:17" x14ac:dyDescent="0.35">
      <c r="P9668">
        <v>9668</v>
      </c>
      <c r="Q9668">
        <v>0</v>
      </c>
    </row>
    <row r="9669" spans="16:17" x14ac:dyDescent="0.35">
      <c r="P9669">
        <v>9669</v>
      </c>
      <c r="Q9669">
        <v>0</v>
      </c>
    </row>
    <row r="9670" spans="16:17" x14ac:dyDescent="0.35">
      <c r="P9670">
        <v>9670</v>
      </c>
      <c r="Q9670">
        <v>0</v>
      </c>
    </row>
    <row r="9671" spans="16:17" x14ac:dyDescent="0.35">
      <c r="P9671">
        <v>9671</v>
      </c>
      <c r="Q9671">
        <v>0</v>
      </c>
    </row>
    <row r="9672" spans="16:17" x14ac:dyDescent="0.35">
      <c r="P9672">
        <v>9672</v>
      </c>
      <c r="Q9672">
        <v>0</v>
      </c>
    </row>
    <row r="9673" spans="16:17" x14ac:dyDescent="0.35">
      <c r="P9673">
        <v>9673</v>
      </c>
      <c r="Q9673">
        <v>0</v>
      </c>
    </row>
    <row r="9674" spans="16:17" x14ac:dyDescent="0.35">
      <c r="P9674">
        <v>9674</v>
      </c>
      <c r="Q9674">
        <v>0</v>
      </c>
    </row>
    <row r="9675" spans="16:17" x14ac:dyDescent="0.35">
      <c r="P9675">
        <v>9675</v>
      </c>
      <c r="Q9675">
        <v>0</v>
      </c>
    </row>
    <row r="9676" spans="16:17" x14ac:dyDescent="0.35">
      <c r="P9676">
        <v>9676</v>
      </c>
      <c r="Q9676">
        <v>0</v>
      </c>
    </row>
    <row r="9677" spans="16:17" x14ac:dyDescent="0.35">
      <c r="P9677">
        <v>9677</v>
      </c>
      <c r="Q9677">
        <v>0</v>
      </c>
    </row>
    <row r="9678" spans="16:17" x14ac:dyDescent="0.35">
      <c r="P9678">
        <v>9678</v>
      </c>
      <c r="Q9678">
        <v>0</v>
      </c>
    </row>
    <row r="9679" spans="16:17" x14ac:dyDescent="0.35">
      <c r="P9679">
        <v>9679</v>
      </c>
      <c r="Q9679">
        <v>0</v>
      </c>
    </row>
    <row r="9680" spans="16:17" x14ac:dyDescent="0.35">
      <c r="P9680">
        <v>9680</v>
      </c>
      <c r="Q9680">
        <v>0</v>
      </c>
    </row>
    <row r="9681" spans="16:17" x14ac:dyDescent="0.35">
      <c r="P9681">
        <v>9681</v>
      </c>
      <c r="Q9681">
        <v>0</v>
      </c>
    </row>
    <row r="9682" spans="16:17" x14ac:dyDescent="0.35">
      <c r="P9682">
        <v>9682</v>
      </c>
      <c r="Q9682">
        <v>0</v>
      </c>
    </row>
    <row r="9683" spans="16:17" x14ac:dyDescent="0.35">
      <c r="P9683">
        <v>9683</v>
      </c>
      <c r="Q9683">
        <v>0</v>
      </c>
    </row>
    <row r="9684" spans="16:17" x14ac:dyDescent="0.35">
      <c r="P9684">
        <v>9684</v>
      </c>
      <c r="Q9684">
        <v>0</v>
      </c>
    </row>
    <row r="9685" spans="16:17" x14ac:dyDescent="0.35">
      <c r="P9685">
        <v>9685</v>
      </c>
      <c r="Q9685">
        <v>0</v>
      </c>
    </row>
    <row r="9686" spans="16:17" x14ac:dyDescent="0.35">
      <c r="P9686">
        <v>9686</v>
      </c>
      <c r="Q9686">
        <v>0</v>
      </c>
    </row>
    <row r="9687" spans="16:17" x14ac:dyDescent="0.35">
      <c r="P9687">
        <v>9687</v>
      </c>
      <c r="Q9687">
        <v>0</v>
      </c>
    </row>
    <row r="9688" spans="16:17" x14ac:dyDescent="0.35">
      <c r="P9688">
        <v>9688</v>
      </c>
      <c r="Q9688">
        <v>0</v>
      </c>
    </row>
    <row r="9689" spans="16:17" x14ac:dyDescent="0.35">
      <c r="P9689">
        <v>9689</v>
      </c>
      <c r="Q9689">
        <v>0</v>
      </c>
    </row>
    <row r="9690" spans="16:17" x14ac:dyDescent="0.35">
      <c r="P9690">
        <v>9690</v>
      </c>
      <c r="Q9690">
        <v>0</v>
      </c>
    </row>
    <row r="9691" spans="16:17" x14ac:dyDescent="0.35">
      <c r="P9691">
        <v>9691</v>
      </c>
      <c r="Q9691">
        <v>0</v>
      </c>
    </row>
    <row r="9692" spans="16:17" x14ac:dyDescent="0.35">
      <c r="P9692">
        <v>9692</v>
      </c>
      <c r="Q9692">
        <v>0</v>
      </c>
    </row>
    <row r="9693" spans="16:17" x14ac:dyDescent="0.35">
      <c r="P9693">
        <v>9693</v>
      </c>
      <c r="Q9693">
        <v>0</v>
      </c>
    </row>
    <row r="9694" spans="16:17" x14ac:dyDescent="0.35">
      <c r="P9694">
        <v>9694</v>
      </c>
      <c r="Q9694">
        <v>0</v>
      </c>
    </row>
    <row r="9695" spans="16:17" x14ac:dyDescent="0.35">
      <c r="P9695">
        <v>9695</v>
      </c>
      <c r="Q9695">
        <v>0</v>
      </c>
    </row>
    <row r="9696" spans="16:17" x14ac:dyDescent="0.35">
      <c r="P9696">
        <v>9696</v>
      </c>
      <c r="Q9696">
        <v>0</v>
      </c>
    </row>
    <row r="9697" spans="16:17" x14ac:dyDescent="0.35">
      <c r="P9697">
        <v>9697</v>
      </c>
      <c r="Q9697">
        <v>0</v>
      </c>
    </row>
    <row r="9698" spans="16:17" x14ac:dyDescent="0.35">
      <c r="P9698">
        <v>9698</v>
      </c>
      <c r="Q9698">
        <v>0</v>
      </c>
    </row>
    <row r="9699" spans="16:17" x14ac:dyDescent="0.35">
      <c r="P9699">
        <v>9699</v>
      </c>
      <c r="Q9699">
        <v>0</v>
      </c>
    </row>
    <row r="9700" spans="16:17" x14ac:dyDescent="0.35">
      <c r="P9700">
        <v>9700</v>
      </c>
      <c r="Q9700">
        <v>0</v>
      </c>
    </row>
    <row r="9701" spans="16:17" x14ac:dyDescent="0.35">
      <c r="P9701">
        <v>9701</v>
      </c>
      <c r="Q9701">
        <v>0</v>
      </c>
    </row>
    <row r="9702" spans="16:17" x14ac:dyDescent="0.35">
      <c r="P9702">
        <v>9702</v>
      </c>
      <c r="Q9702">
        <v>0</v>
      </c>
    </row>
    <row r="9703" spans="16:17" x14ac:dyDescent="0.35">
      <c r="P9703">
        <v>9703</v>
      </c>
      <c r="Q9703">
        <v>0</v>
      </c>
    </row>
    <row r="9704" spans="16:17" x14ac:dyDescent="0.35">
      <c r="P9704">
        <v>9704</v>
      </c>
      <c r="Q9704">
        <v>0</v>
      </c>
    </row>
    <row r="9705" spans="16:17" x14ac:dyDescent="0.35">
      <c r="P9705">
        <v>9705</v>
      </c>
      <c r="Q9705">
        <v>0</v>
      </c>
    </row>
    <row r="9706" spans="16:17" x14ac:dyDescent="0.35">
      <c r="P9706">
        <v>9706</v>
      </c>
      <c r="Q9706">
        <v>0</v>
      </c>
    </row>
    <row r="9707" spans="16:17" x14ac:dyDescent="0.35">
      <c r="P9707">
        <v>9707</v>
      </c>
      <c r="Q9707">
        <v>0</v>
      </c>
    </row>
    <row r="9708" spans="16:17" x14ac:dyDescent="0.35">
      <c r="P9708">
        <v>9708</v>
      </c>
      <c r="Q9708">
        <v>0</v>
      </c>
    </row>
    <row r="9709" spans="16:17" x14ac:dyDescent="0.35">
      <c r="P9709">
        <v>9709</v>
      </c>
      <c r="Q9709">
        <v>0</v>
      </c>
    </row>
    <row r="9710" spans="16:17" x14ac:dyDescent="0.35">
      <c r="P9710">
        <v>9710</v>
      </c>
      <c r="Q9710">
        <v>0</v>
      </c>
    </row>
    <row r="9711" spans="16:17" x14ac:dyDescent="0.35">
      <c r="P9711">
        <v>9711</v>
      </c>
      <c r="Q9711">
        <v>0</v>
      </c>
    </row>
    <row r="9712" spans="16:17" x14ac:dyDescent="0.35">
      <c r="P9712">
        <v>9712</v>
      </c>
      <c r="Q9712">
        <v>0</v>
      </c>
    </row>
    <row r="9713" spans="16:17" x14ac:dyDescent="0.35">
      <c r="P9713">
        <v>9713</v>
      </c>
      <c r="Q9713">
        <v>0</v>
      </c>
    </row>
    <row r="9714" spans="16:17" x14ac:dyDescent="0.35">
      <c r="P9714">
        <v>9714</v>
      </c>
      <c r="Q9714">
        <v>0</v>
      </c>
    </row>
    <row r="9715" spans="16:17" x14ac:dyDescent="0.35">
      <c r="P9715">
        <v>9715</v>
      </c>
      <c r="Q9715">
        <v>0</v>
      </c>
    </row>
    <row r="9716" spans="16:17" x14ac:dyDescent="0.35">
      <c r="P9716">
        <v>9716</v>
      </c>
      <c r="Q9716">
        <v>0</v>
      </c>
    </row>
    <row r="9717" spans="16:17" x14ac:dyDescent="0.35">
      <c r="P9717">
        <v>9717</v>
      </c>
      <c r="Q9717">
        <v>0</v>
      </c>
    </row>
    <row r="9718" spans="16:17" x14ac:dyDescent="0.35">
      <c r="P9718">
        <v>9718</v>
      </c>
      <c r="Q9718">
        <v>0</v>
      </c>
    </row>
    <row r="9719" spans="16:17" x14ac:dyDescent="0.35">
      <c r="P9719">
        <v>9719</v>
      </c>
      <c r="Q9719">
        <v>0</v>
      </c>
    </row>
    <row r="9720" spans="16:17" x14ac:dyDescent="0.35">
      <c r="P9720">
        <v>9720</v>
      </c>
      <c r="Q9720">
        <v>0</v>
      </c>
    </row>
    <row r="9721" spans="16:17" x14ac:dyDescent="0.35">
      <c r="P9721">
        <v>9721</v>
      </c>
      <c r="Q9721">
        <v>0</v>
      </c>
    </row>
    <row r="9722" spans="16:17" x14ac:dyDescent="0.35">
      <c r="P9722">
        <v>9722</v>
      </c>
      <c r="Q9722">
        <v>0</v>
      </c>
    </row>
    <row r="9723" spans="16:17" x14ac:dyDescent="0.35">
      <c r="P9723">
        <v>9723</v>
      </c>
      <c r="Q9723">
        <v>0</v>
      </c>
    </row>
    <row r="9724" spans="16:17" x14ac:dyDescent="0.35">
      <c r="P9724">
        <v>9724</v>
      </c>
      <c r="Q9724">
        <v>0</v>
      </c>
    </row>
    <row r="9725" spans="16:17" x14ac:dyDescent="0.35">
      <c r="P9725">
        <v>9725</v>
      </c>
      <c r="Q9725">
        <v>0</v>
      </c>
    </row>
    <row r="9726" spans="16:17" x14ac:dyDescent="0.35">
      <c r="P9726">
        <v>9726</v>
      </c>
      <c r="Q9726">
        <v>0</v>
      </c>
    </row>
    <row r="9727" spans="16:17" x14ac:dyDescent="0.35">
      <c r="P9727">
        <v>9727</v>
      </c>
      <c r="Q9727">
        <v>0</v>
      </c>
    </row>
    <row r="9728" spans="16:17" x14ac:dyDescent="0.35">
      <c r="P9728">
        <v>9728</v>
      </c>
      <c r="Q9728">
        <v>0</v>
      </c>
    </row>
    <row r="9729" spans="16:17" x14ac:dyDescent="0.35">
      <c r="P9729">
        <v>9729</v>
      </c>
      <c r="Q9729">
        <v>0</v>
      </c>
    </row>
    <row r="9730" spans="16:17" x14ac:dyDescent="0.35">
      <c r="P9730">
        <v>9730</v>
      </c>
      <c r="Q9730">
        <v>0</v>
      </c>
    </row>
    <row r="9731" spans="16:17" x14ac:dyDescent="0.35">
      <c r="P9731">
        <v>9731</v>
      </c>
      <c r="Q9731">
        <v>0</v>
      </c>
    </row>
    <row r="9732" spans="16:17" x14ac:dyDescent="0.35">
      <c r="P9732">
        <v>9732</v>
      </c>
      <c r="Q9732">
        <v>0</v>
      </c>
    </row>
    <row r="9733" spans="16:17" x14ac:dyDescent="0.35">
      <c r="P9733">
        <v>9733</v>
      </c>
      <c r="Q9733">
        <v>0</v>
      </c>
    </row>
    <row r="9734" spans="16:17" x14ac:dyDescent="0.35">
      <c r="P9734">
        <v>9734</v>
      </c>
      <c r="Q9734">
        <v>0</v>
      </c>
    </row>
    <row r="9735" spans="16:17" x14ac:dyDescent="0.35">
      <c r="P9735">
        <v>9735</v>
      </c>
      <c r="Q9735">
        <v>0</v>
      </c>
    </row>
    <row r="9736" spans="16:17" x14ac:dyDescent="0.35">
      <c r="P9736">
        <v>9736</v>
      </c>
      <c r="Q9736">
        <v>0</v>
      </c>
    </row>
    <row r="9737" spans="16:17" x14ac:dyDescent="0.35">
      <c r="P9737">
        <v>9737</v>
      </c>
      <c r="Q9737">
        <v>0</v>
      </c>
    </row>
    <row r="9738" spans="16:17" x14ac:dyDescent="0.35">
      <c r="P9738">
        <v>9738</v>
      </c>
      <c r="Q9738">
        <v>0</v>
      </c>
    </row>
    <row r="9739" spans="16:17" x14ac:dyDescent="0.35">
      <c r="P9739">
        <v>9739</v>
      </c>
      <c r="Q9739">
        <v>0</v>
      </c>
    </row>
    <row r="9740" spans="16:17" x14ac:dyDescent="0.35">
      <c r="P9740">
        <v>9740</v>
      </c>
      <c r="Q9740">
        <v>0</v>
      </c>
    </row>
    <row r="9741" spans="16:17" x14ac:dyDescent="0.35">
      <c r="P9741">
        <v>9741</v>
      </c>
      <c r="Q9741">
        <v>0</v>
      </c>
    </row>
    <row r="9742" spans="16:17" x14ac:dyDescent="0.35">
      <c r="P9742">
        <v>9742</v>
      </c>
      <c r="Q9742">
        <v>0</v>
      </c>
    </row>
    <row r="9743" spans="16:17" x14ac:dyDescent="0.35">
      <c r="P9743">
        <v>9743</v>
      </c>
      <c r="Q9743">
        <v>0</v>
      </c>
    </row>
    <row r="9744" spans="16:17" x14ac:dyDescent="0.35">
      <c r="P9744">
        <v>9744</v>
      </c>
      <c r="Q9744">
        <v>0</v>
      </c>
    </row>
    <row r="9745" spans="16:17" x14ac:dyDescent="0.35">
      <c r="P9745">
        <v>9745</v>
      </c>
      <c r="Q9745">
        <v>0</v>
      </c>
    </row>
    <row r="9746" spans="16:17" x14ac:dyDescent="0.35">
      <c r="P9746">
        <v>9746</v>
      </c>
      <c r="Q9746">
        <v>0</v>
      </c>
    </row>
    <row r="9747" spans="16:17" x14ac:dyDescent="0.35">
      <c r="P9747">
        <v>9747</v>
      </c>
      <c r="Q9747">
        <v>0</v>
      </c>
    </row>
    <row r="9748" spans="16:17" x14ac:dyDescent="0.35">
      <c r="P9748">
        <v>9748</v>
      </c>
      <c r="Q9748">
        <v>0</v>
      </c>
    </row>
    <row r="9749" spans="16:17" x14ac:dyDescent="0.35">
      <c r="P9749">
        <v>9749</v>
      </c>
      <c r="Q9749">
        <v>0</v>
      </c>
    </row>
    <row r="9750" spans="16:17" x14ac:dyDescent="0.35">
      <c r="P9750">
        <v>9750</v>
      </c>
      <c r="Q9750">
        <v>0</v>
      </c>
    </row>
    <row r="9751" spans="16:17" x14ac:dyDescent="0.35">
      <c r="P9751">
        <v>9751</v>
      </c>
      <c r="Q9751">
        <v>0</v>
      </c>
    </row>
    <row r="9752" spans="16:17" x14ac:dyDescent="0.35">
      <c r="P9752">
        <v>9752</v>
      </c>
      <c r="Q9752">
        <v>0</v>
      </c>
    </row>
    <row r="9753" spans="16:17" x14ac:dyDescent="0.35">
      <c r="P9753">
        <v>9753</v>
      </c>
      <c r="Q9753">
        <v>0</v>
      </c>
    </row>
    <row r="9754" spans="16:17" x14ac:dyDescent="0.35">
      <c r="P9754">
        <v>9754</v>
      </c>
      <c r="Q9754">
        <v>0</v>
      </c>
    </row>
    <row r="9755" spans="16:17" x14ac:dyDescent="0.35">
      <c r="P9755">
        <v>9755</v>
      </c>
      <c r="Q9755">
        <v>0</v>
      </c>
    </row>
    <row r="9756" spans="16:17" x14ac:dyDescent="0.35">
      <c r="P9756">
        <v>9756</v>
      </c>
      <c r="Q9756">
        <v>0</v>
      </c>
    </row>
    <row r="9757" spans="16:17" x14ac:dyDescent="0.35">
      <c r="P9757">
        <v>9757</v>
      </c>
      <c r="Q9757">
        <v>0</v>
      </c>
    </row>
    <row r="9758" spans="16:17" x14ac:dyDescent="0.35">
      <c r="P9758">
        <v>9758</v>
      </c>
      <c r="Q9758">
        <v>0</v>
      </c>
    </row>
    <row r="9759" spans="16:17" x14ac:dyDescent="0.35">
      <c r="P9759">
        <v>9759</v>
      </c>
      <c r="Q9759">
        <v>0</v>
      </c>
    </row>
    <row r="9760" spans="16:17" x14ac:dyDescent="0.35">
      <c r="P9760">
        <v>9760</v>
      </c>
      <c r="Q9760">
        <v>0</v>
      </c>
    </row>
    <row r="9761" spans="16:17" x14ac:dyDescent="0.35">
      <c r="P9761">
        <v>9761</v>
      </c>
      <c r="Q9761">
        <v>0</v>
      </c>
    </row>
    <row r="9762" spans="16:17" x14ac:dyDescent="0.35">
      <c r="P9762">
        <v>9762</v>
      </c>
      <c r="Q9762">
        <v>0</v>
      </c>
    </row>
    <row r="9763" spans="16:17" x14ac:dyDescent="0.35">
      <c r="P9763">
        <v>9763</v>
      </c>
      <c r="Q9763">
        <v>0</v>
      </c>
    </row>
    <row r="9764" spans="16:17" x14ac:dyDescent="0.35">
      <c r="P9764">
        <v>9764</v>
      </c>
      <c r="Q9764">
        <v>0</v>
      </c>
    </row>
    <row r="9765" spans="16:17" x14ac:dyDescent="0.35">
      <c r="P9765">
        <v>9765</v>
      </c>
      <c r="Q9765">
        <v>0</v>
      </c>
    </row>
    <row r="9766" spans="16:17" x14ac:dyDescent="0.35">
      <c r="P9766">
        <v>9766</v>
      </c>
      <c r="Q9766">
        <v>0</v>
      </c>
    </row>
    <row r="9767" spans="16:17" x14ac:dyDescent="0.35">
      <c r="P9767">
        <v>9767</v>
      </c>
      <c r="Q9767">
        <v>0</v>
      </c>
    </row>
    <row r="9768" spans="16:17" x14ac:dyDescent="0.35">
      <c r="P9768">
        <v>9768</v>
      </c>
      <c r="Q9768">
        <v>0</v>
      </c>
    </row>
    <row r="9769" spans="16:17" x14ac:dyDescent="0.35">
      <c r="P9769">
        <v>9769</v>
      </c>
      <c r="Q9769">
        <v>0</v>
      </c>
    </row>
    <row r="9770" spans="16:17" x14ac:dyDescent="0.35">
      <c r="P9770">
        <v>9770</v>
      </c>
      <c r="Q9770">
        <v>0</v>
      </c>
    </row>
    <row r="9771" spans="16:17" x14ac:dyDescent="0.35">
      <c r="P9771">
        <v>9771</v>
      </c>
      <c r="Q9771">
        <v>0</v>
      </c>
    </row>
    <row r="9772" spans="16:17" x14ac:dyDescent="0.35">
      <c r="P9772">
        <v>9772</v>
      </c>
      <c r="Q9772">
        <v>0</v>
      </c>
    </row>
    <row r="9773" spans="16:17" x14ac:dyDescent="0.35">
      <c r="P9773">
        <v>9773</v>
      </c>
      <c r="Q9773">
        <v>0</v>
      </c>
    </row>
    <row r="9774" spans="16:17" x14ac:dyDescent="0.35">
      <c r="P9774">
        <v>9774</v>
      </c>
      <c r="Q9774">
        <v>0</v>
      </c>
    </row>
    <row r="9775" spans="16:17" x14ac:dyDescent="0.35">
      <c r="P9775">
        <v>9775</v>
      </c>
      <c r="Q9775">
        <v>0</v>
      </c>
    </row>
    <row r="9776" spans="16:17" x14ac:dyDescent="0.35">
      <c r="P9776">
        <v>9776</v>
      </c>
      <c r="Q9776">
        <v>0</v>
      </c>
    </row>
    <row r="9777" spans="16:17" x14ac:dyDescent="0.35">
      <c r="P9777">
        <v>9777</v>
      </c>
      <c r="Q9777">
        <v>0</v>
      </c>
    </row>
    <row r="9778" spans="16:17" x14ac:dyDescent="0.35">
      <c r="P9778">
        <v>9778</v>
      </c>
      <c r="Q9778">
        <v>0</v>
      </c>
    </row>
    <row r="9779" spans="16:17" x14ac:dyDescent="0.35">
      <c r="P9779">
        <v>9779</v>
      </c>
      <c r="Q9779">
        <v>0</v>
      </c>
    </row>
    <row r="9780" spans="16:17" x14ac:dyDescent="0.35">
      <c r="P9780">
        <v>9780</v>
      </c>
      <c r="Q9780">
        <v>0</v>
      </c>
    </row>
    <row r="9781" spans="16:17" x14ac:dyDescent="0.35">
      <c r="P9781">
        <v>9781</v>
      </c>
      <c r="Q9781">
        <v>0</v>
      </c>
    </row>
    <row r="9782" spans="16:17" x14ac:dyDescent="0.35">
      <c r="P9782">
        <v>9782</v>
      </c>
      <c r="Q9782">
        <v>0</v>
      </c>
    </row>
    <row r="9783" spans="16:17" x14ac:dyDescent="0.35">
      <c r="P9783">
        <v>9783</v>
      </c>
      <c r="Q9783">
        <v>0</v>
      </c>
    </row>
    <row r="9784" spans="16:17" x14ac:dyDescent="0.35">
      <c r="P9784">
        <v>9784</v>
      </c>
      <c r="Q9784">
        <v>0</v>
      </c>
    </row>
    <row r="9785" spans="16:17" x14ac:dyDescent="0.35">
      <c r="P9785">
        <v>9785</v>
      </c>
      <c r="Q9785">
        <v>0</v>
      </c>
    </row>
    <row r="9786" spans="16:17" x14ac:dyDescent="0.35">
      <c r="P9786">
        <v>9786</v>
      </c>
      <c r="Q9786">
        <v>0</v>
      </c>
    </row>
    <row r="9787" spans="16:17" x14ac:dyDescent="0.35">
      <c r="P9787">
        <v>9787</v>
      </c>
      <c r="Q9787">
        <v>0</v>
      </c>
    </row>
    <row r="9788" spans="16:17" x14ac:dyDescent="0.35">
      <c r="P9788">
        <v>9788</v>
      </c>
      <c r="Q9788">
        <v>0</v>
      </c>
    </row>
    <row r="9789" spans="16:17" x14ac:dyDescent="0.35">
      <c r="P9789">
        <v>9789</v>
      </c>
      <c r="Q9789">
        <v>0</v>
      </c>
    </row>
    <row r="9790" spans="16:17" x14ac:dyDescent="0.35">
      <c r="P9790">
        <v>9790</v>
      </c>
      <c r="Q9790">
        <v>0</v>
      </c>
    </row>
    <row r="9791" spans="16:17" x14ac:dyDescent="0.35">
      <c r="P9791">
        <v>9791</v>
      </c>
      <c r="Q9791">
        <v>0</v>
      </c>
    </row>
    <row r="9792" spans="16:17" x14ac:dyDescent="0.35">
      <c r="P9792">
        <v>9792</v>
      </c>
      <c r="Q9792">
        <v>0</v>
      </c>
    </row>
    <row r="9793" spans="16:17" x14ac:dyDescent="0.35">
      <c r="P9793">
        <v>9793</v>
      </c>
      <c r="Q9793">
        <v>0</v>
      </c>
    </row>
    <row r="9794" spans="16:17" x14ac:dyDescent="0.35">
      <c r="P9794">
        <v>9794</v>
      </c>
      <c r="Q9794">
        <v>0</v>
      </c>
    </row>
    <row r="9795" spans="16:17" x14ac:dyDescent="0.35">
      <c r="P9795">
        <v>9795</v>
      </c>
      <c r="Q9795">
        <v>0</v>
      </c>
    </row>
    <row r="9796" spans="16:17" x14ac:dyDescent="0.35">
      <c r="P9796">
        <v>9796</v>
      </c>
      <c r="Q9796">
        <v>0</v>
      </c>
    </row>
    <row r="9797" spans="16:17" x14ac:dyDescent="0.35">
      <c r="P9797">
        <v>9797</v>
      </c>
      <c r="Q9797">
        <v>0</v>
      </c>
    </row>
    <row r="9798" spans="16:17" x14ac:dyDescent="0.35">
      <c r="P9798">
        <v>9798</v>
      </c>
      <c r="Q9798">
        <v>0</v>
      </c>
    </row>
    <row r="9799" spans="16:17" x14ac:dyDescent="0.35">
      <c r="P9799">
        <v>9799</v>
      </c>
      <c r="Q9799">
        <v>0</v>
      </c>
    </row>
    <row r="9800" spans="16:17" x14ac:dyDescent="0.35">
      <c r="P9800">
        <v>9800</v>
      </c>
      <c r="Q9800">
        <v>0</v>
      </c>
    </row>
    <row r="9801" spans="16:17" x14ac:dyDescent="0.35">
      <c r="P9801">
        <v>9801</v>
      </c>
      <c r="Q9801">
        <v>0</v>
      </c>
    </row>
    <row r="9802" spans="16:17" x14ac:dyDescent="0.35">
      <c r="P9802">
        <v>9802</v>
      </c>
      <c r="Q9802">
        <v>0</v>
      </c>
    </row>
    <row r="9803" spans="16:17" x14ac:dyDescent="0.35">
      <c r="P9803">
        <v>9803</v>
      </c>
      <c r="Q9803">
        <v>0</v>
      </c>
    </row>
    <row r="9804" spans="16:17" x14ac:dyDescent="0.35">
      <c r="P9804">
        <v>9804</v>
      </c>
      <c r="Q9804">
        <v>0</v>
      </c>
    </row>
    <row r="9805" spans="16:17" x14ac:dyDescent="0.35">
      <c r="P9805">
        <v>9805</v>
      </c>
      <c r="Q9805">
        <v>0</v>
      </c>
    </row>
    <row r="9806" spans="16:17" x14ac:dyDescent="0.35">
      <c r="P9806">
        <v>9806</v>
      </c>
      <c r="Q9806">
        <v>0</v>
      </c>
    </row>
    <row r="9807" spans="16:17" x14ac:dyDescent="0.35">
      <c r="P9807">
        <v>9807</v>
      </c>
      <c r="Q9807">
        <v>0</v>
      </c>
    </row>
    <row r="9808" spans="16:17" x14ac:dyDescent="0.35">
      <c r="P9808">
        <v>9808</v>
      </c>
      <c r="Q9808">
        <v>0</v>
      </c>
    </row>
    <row r="9809" spans="16:17" x14ac:dyDescent="0.35">
      <c r="P9809">
        <v>9809</v>
      </c>
      <c r="Q9809">
        <v>0</v>
      </c>
    </row>
    <row r="9810" spans="16:17" x14ac:dyDescent="0.35">
      <c r="P9810">
        <v>9810</v>
      </c>
      <c r="Q9810">
        <v>0</v>
      </c>
    </row>
    <row r="9811" spans="16:17" x14ac:dyDescent="0.35">
      <c r="P9811">
        <v>9811</v>
      </c>
      <c r="Q9811">
        <v>0</v>
      </c>
    </row>
    <row r="9812" spans="16:17" x14ac:dyDescent="0.35">
      <c r="P9812">
        <v>9812</v>
      </c>
      <c r="Q9812">
        <v>0</v>
      </c>
    </row>
    <row r="9813" spans="16:17" x14ac:dyDescent="0.35">
      <c r="P9813">
        <v>9813</v>
      </c>
      <c r="Q9813">
        <v>0</v>
      </c>
    </row>
    <row r="9814" spans="16:17" x14ac:dyDescent="0.35">
      <c r="P9814">
        <v>9814</v>
      </c>
      <c r="Q9814">
        <v>0</v>
      </c>
    </row>
    <row r="9815" spans="16:17" x14ac:dyDescent="0.35">
      <c r="P9815">
        <v>9815</v>
      </c>
      <c r="Q9815">
        <v>0</v>
      </c>
    </row>
    <row r="9816" spans="16:17" x14ac:dyDescent="0.35">
      <c r="P9816">
        <v>9816</v>
      </c>
      <c r="Q9816">
        <v>0</v>
      </c>
    </row>
    <row r="9817" spans="16:17" x14ac:dyDescent="0.35">
      <c r="P9817">
        <v>9817</v>
      </c>
      <c r="Q9817">
        <v>0</v>
      </c>
    </row>
    <row r="9818" spans="16:17" x14ac:dyDescent="0.35">
      <c r="P9818">
        <v>9818</v>
      </c>
      <c r="Q9818">
        <v>0</v>
      </c>
    </row>
    <row r="9819" spans="16:17" x14ac:dyDescent="0.35">
      <c r="P9819">
        <v>9819</v>
      </c>
      <c r="Q9819">
        <v>0</v>
      </c>
    </row>
    <row r="9820" spans="16:17" x14ac:dyDescent="0.35">
      <c r="P9820">
        <v>9820</v>
      </c>
      <c r="Q9820">
        <v>0</v>
      </c>
    </row>
    <row r="9821" spans="16:17" x14ac:dyDescent="0.35">
      <c r="P9821">
        <v>9821</v>
      </c>
      <c r="Q9821">
        <v>0</v>
      </c>
    </row>
    <row r="9822" spans="16:17" x14ac:dyDescent="0.35">
      <c r="P9822">
        <v>9822</v>
      </c>
      <c r="Q9822">
        <v>0</v>
      </c>
    </row>
    <row r="9823" spans="16:17" x14ac:dyDescent="0.35">
      <c r="P9823">
        <v>9823</v>
      </c>
      <c r="Q9823">
        <v>0</v>
      </c>
    </row>
    <row r="9824" spans="16:17" x14ac:dyDescent="0.35">
      <c r="P9824">
        <v>9824</v>
      </c>
      <c r="Q9824">
        <v>0</v>
      </c>
    </row>
    <row r="9825" spans="16:17" x14ac:dyDescent="0.35">
      <c r="P9825">
        <v>9825</v>
      </c>
      <c r="Q9825">
        <v>0</v>
      </c>
    </row>
    <row r="9826" spans="16:17" x14ac:dyDescent="0.35">
      <c r="P9826">
        <v>9826</v>
      </c>
      <c r="Q9826">
        <v>0</v>
      </c>
    </row>
    <row r="9827" spans="16:17" x14ac:dyDescent="0.35">
      <c r="P9827">
        <v>9827</v>
      </c>
      <c r="Q9827">
        <v>0</v>
      </c>
    </row>
    <row r="9828" spans="16:17" x14ac:dyDescent="0.35">
      <c r="P9828">
        <v>9828</v>
      </c>
      <c r="Q9828">
        <v>0</v>
      </c>
    </row>
    <row r="9829" spans="16:17" x14ac:dyDescent="0.35">
      <c r="P9829">
        <v>9829</v>
      </c>
      <c r="Q9829">
        <v>0</v>
      </c>
    </row>
    <row r="9830" spans="16:17" x14ac:dyDescent="0.35">
      <c r="P9830">
        <v>9830</v>
      </c>
      <c r="Q9830">
        <v>0</v>
      </c>
    </row>
    <row r="9831" spans="16:17" x14ac:dyDescent="0.35">
      <c r="P9831">
        <v>9831</v>
      </c>
      <c r="Q9831">
        <v>0</v>
      </c>
    </row>
    <row r="9832" spans="16:17" x14ac:dyDescent="0.35">
      <c r="P9832">
        <v>9832</v>
      </c>
      <c r="Q9832">
        <v>0</v>
      </c>
    </row>
    <row r="9833" spans="16:17" x14ac:dyDescent="0.35">
      <c r="P9833">
        <v>9833</v>
      </c>
      <c r="Q9833">
        <v>0</v>
      </c>
    </row>
    <row r="9834" spans="16:17" x14ac:dyDescent="0.35">
      <c r="P9834">
        <v>9834</v>
      </c>
      <c r="Q9834">
        <v>0</v>
      </c>
    </row>
    <row r="9835" spans="16:17" x14ac:dyDescent="0.35">
      <c r="P9835">
        <v>9835</v>
      </c>
      <c r="Q9835">
        <v>0</v>
      </c>
    </row>
    <row r="9836" spans="16:17" x14ac:dyDescent="0.35">
      <c r="P9836">
        <v>9836</v>
      </c>
      <c r="Q9836">
        <v>0</v>
      </c>
    </row>
    <row r="9837" spans="16:17" x14ac:dyDescent="0.35">
      <c r="P9837">
        <v>9837</v>
      </c>
      <c r="Q9837">
        <v>0</v>
      </c>
    </row>
    <row r="9838" spans="16:17" x14ac:dyDescent="0.35">
      <c r="P9838">
        <v>9838</v>
      </c>
      <c r="Q9838">
        <v>0</v>
      </c>
    </row>
    <row r="9839" spans="16:17" x14ac:dyDescent="0.35">
      <c r="P9839">
        <v>9839</v>
      </c>
      <c r="Q9839">
        <v>0</v>
      </c>
    </row>
    <row r="9840" spans="16:17" x14ac:dyDescent="0.35">
      <c r="P9840">
        <v>9840</v>
      </c>
      <c r="Q9840">
        <v>0</v>
      </c>
    </row>
    <row r="9841" spans="16:17" x14ac:dyDescent="0.35">
      <c r="P9841">
        <v>9841</v>
      </c>
      <c r="Q9841">
        <v>0</v>
      </c>
    </row>
    <row r="9842" spans="16:17" x14ac:dyDescent="0.35">
      <c r="P9842">
        <v>9842</v>
      </c>
      <c r="Q9842">
        <v>0</v>
      </c>
    </row>
    <row r="9843" spans="16:17" x14ac:dyDescent="0.35">
      <c r="P9843">
        <v>9843</v>
      </c>
      <c r="Q9843">
        <v>0</v>
      </c>
    </row>
    <row r="9844" spans="16:17" x14ac:dyDescent="0.35">
      <c r="P9844">
        <v>9844</v>
      </c>
      <c r="Q9844">
        <v>0</v>
      </c>
    </row>
    <row r="9845" spans="16:17" x14ac:dyDescent="0.35">
      <c r="P9845">
        <v>9845</v>
      </c>
      <c r="Q9845">
        <v>0</v>
      </c>
    </row>
    <row r="9846" spans="16:17" x14ac:dyDescent="0.35">
      <c r="P9846">
        <v>9846</v>
      </c>
      <c r="Q9846">
        <v>0</v>
      </c>
    </row>
    <row r="9847" spans="16:17" x14ac:dyDescent="0.35">
      <c r="P9847">
        <v>9847</v>
      </c>
      <c r="Q9847">
        <v>0</v>
      </c>
    </row>
    <row r="9848" spans="16:17" x14ac:dyDescent="0.35">
      <c r="P9848">
        <v>9848</v>
      </c>
      <c r="Q9848">
        <v>0</v>
      </c>
    </row>
    <row r="9849" spans="16:17" x14ac:dyDescent="0.35">
      <c r="P9849">
        <v>9849</v>
      </c>
      <c r="Q9849">
        <v>0</v>
      </c>
    </row>
    <row r="9850" spans="16:17" x14ac:dyDescent="0.35">
      <c r="P9850">
        <v>9850</v>
      </c>
      <c r="Q9850">
        <v>0</v>
      </c>
    </row>
    <row r="9851" spans="16:17" x14ac:dyDescent="0.35">
      <c r="P9851">
        <v>9851</v>
      </c>
      <c r="Q9851">
        <v>0</v>
      </c>
    </row>
    <row r="9852" spans="16:17" x14ac:dyDescent="0.35">
      <c r="P9852">
        <v>9852</v>
      </c>
      <c r="Q9852">
        <v>0</v>
      </c>
    </row>
    <row r="9853" spans="16:17" x14ac:dyDescent="0.35">
      <c r="P9853">
        <v>9853</v>
      </c>
      <c r="Q9853">
        <v>0</v>
      </c>
    </row>
    <row r="9854" spans="16:17" x14ac:dyDescent="0.35">
      <c r="P9854">
        <v>9854</v>
      </c>
      <c r="Q9854">
        <v>0</v>
      </c>
    </row>
    <row r="9855" spans="16:17" x14ac:dyDescent="0.35">
      <c r="P9855">
        <v>9855</v>
      </c>
      <c r="Q9855">
        <v>0</v>
      </c>
    </row>
    <row r="9856" spans="16:17" x14ac:dyDescent="0.35">
      <c r="P9856">
        <v>9856</v>
      </c>
      <c r="Q9856">
        <v>0</v>
      </c>
    </row>
    <row r="9857" spans="16:17" x14ac:dyDescent="0.35">
      <c r="P9857">
        <v>9857</v>
      </c>
      <c r="Q9857">
        <v>0</v>
      </c>
    </row>
    <row r="9858" spans="16:17" x14ac:dyDescent="0.35">
      <c r="P9858">
        <v>9858</v>
      </c>
      <c r="Q9858">
        <v>0</v>
      </c>
    </row>
    <row r="9859" spans="16:17" x14ac:dyDescent="0.35">
      <c r="P9859">
        <v>9859</v>
      </c>
      <c r="Q9859">
        <v>0</v>
      </c>
    </row>
    <row r="9860" spans="16:17" x14ac:dyDescent="0.35">
      <c r="P9860">
        <v>9860</v>
      </c>
      <c r="Q9860">
        <v>0</v>
      </c>
    </row>
    <row r="9861" spans="16:17" x14ac:dyDescent="0.35">
      <c r="P9861">
        <v>9861</v>
      </c>
      <c r="Q9861">
        <v>0</v>
      </c>
    </row>
    <row r="9862" spans="16:17" x14ac:dyDescent="0.35">
      <c r="P9862">
        <v>9862</v>
      </c>
      <c r="Q9862">
        <v>0</v>
      </c>
    </row>
    <row r="9863" spans="16:17" x14ac:dyDescent="0.35">
      <c r="P9863">
        <v>9863</v>
      </c>
      <c r="Q9863">
        <v>0</v>
      </c>
    </row>
    <row r="9864" spans="16:17" x14ac:dyDescent="0.35">
      <c r="P9864">
        <v>9864</v>
      </c>
      <c r="Q9864">
        <v>0</v>
      </c>
    </row>
    <row r="9865" spans="16:17" x14ac:dyDescent="0.35">
      <c r="P9865">
        <v>9865</v>
      </c>
      <c r="Q9865">
        <v>0</v>
      </c>
    </row>
    <row r="9866" spans="16:17" x14ac:dyDescent="0.35">
      <c r="P9866">
        <v>9866</v>
      </c>
      <c r="Q9866">
        <v>0</v>
      </c>
    </row>
    <row r="9867" spans="16:17" x14ac:dyDescent="0.35">
      <c r="P9867">
        <v>9867</v>
      </c>
      <c r="Q9867">
        <v>0</v>
      </c>
    </row>
    <row r="9868" spans="16:17" x14ac:dyDescent="0.35">
      <c r="P9868">
        <v>9868</v>
      </c>
      <c r="Q9868">
        <v>0</v>
      </c>
    </row>
    <row r="9869" spans="16:17" x14ac:dyDescent="0.35">
      <c r="P9869">
        <v>9869</v>
      </c>
      <c r="Q9869">
        <v>0</v>
      </c>
    </row>
    <row r="9870" spans="16:17" x14ac:dyDescent="0.35">
      <c r="P9870">
        <v>9870</v>
      </c>
      <c r="Q9870">
        <v>0</v>
      </c>
    </row>
    <row r="9871" spans="16:17" x14ac:dyDescent="0.35">
      <c r="P9871">
        <v>9871</v>
      </c>
      <c r="Q9871">
        <v>0</v>
      </c>
    </row>
    <row r="9872" spans="16:17" x14ac:dyDescent="0.35">
      <c r="P9872">
        <v>9872</v>
      </c>
      <c r="Q9872">
        <v>0</v>
      </c>
    </row>
    <row r="9873" spans="16:17" x14ac:dyDescent="0.35">
      <c r="P9873">
        <v>9873</v>
      </c>
      <c r="Q9873">
        <v>0</v>
      </c>
    </row>
    <row r="9874" spans="16:17" x14ac:dyDescent="0.35">
      <c r="P9874">
        <v>9874</v>
      </c>
      <c r="Q9874">
        <v>0</v>
      </c>
    </row>
    <row r="9875" spans="16:17" x14ac:dyDescent="0.35">
      <c r="P9875">
        <v>9875</v>
      </c>
      <c r="Q9875">
        <v>0</v>
      </c>
    </row>
    <row r="9876" spans="16:17" x14ac:dyDescent="0.35">
      <c r="P9876">
        <v>9876</v>
      </c>
      <c r="Q9876">
        <v>0</v>
      </c>
    </row>
    <row r="9877" spans="16:17" x14ac:dyDescent="0.35">
      <c r="P9877">
        <v>9877</v>
      </c>
      <c r="Q9877">
        <v>0</v>
      </c>
    </row>
    <row r="9878" spans="16:17" x14ac:dyDescent="0.35">
      <c r="P9878">
        <v>9878</v>
      </c>
      <c r="Q9878">
        <v>0</v>
      </c>
    </row>
    <row r="9879" spans="16:17" x14ac:dyDescent="0.35">
      <c r="P9879">
        <v>9879</v>
      </c>
      <c r="Q9879">
        <v>0</v>
      </c>
    </row>
    <row r="9880" spans="16:17" x14ac:dyDescent="0.35">
      <c r="P9880">
        <v>9880</v>
      </c>
      <c r="Q9880">
        <v>0</v>
      </c>
    </row>
    <row r="9881" spans="16:17" x14ac:dyDescent="0.35">
      <c r="P9881">
        <v>9881</v>
      </c>
      <c r="Q9881">
        <v>0</v>
      </c>
    </row>
    <row r="9882" spans="16:17" x14ac:dyDescent="0.35">
      <c r="P9882">
        <v>9882</v>
      </c>
      <c r="Q9882">
        <v>0</v>
      </c>
    </row>
    <row r="9883" spans="16:17" x14ac:dyDescent="0.35">
      <c r="P9883">
        <v>9883</v>
      </c>
      <c r="Q9883">
        <v>0</v>
      </c>
    </row>
    <row r="9884" spans="16:17" x14ac:dyDescent="0.35">
      <c r="P9884">
        <v>9884</v>
      </c>
      <c r="Q9884">
        <v>0</v>
      </c>
    </row>
    <row r="9885" spans="16:17" x14ac:dyDescent="0.35">
      <c r="P9885">
        <v>9885</v>
      </c>
      <c r="Q9885">
        <v>0</v>
      </c>
    </row>
    <row r="9886" spans="16:17" x14ac:dyDescent="0.35">
      <c r="P9886">
        <v>9886</v>
      </c>
      <c r="Q9886">
        <v>0</v>
      </c>
    </row>
    <row r="9887" spans="16:17" x14ac:dyDescent="0.35">
      <c r="P9887">
        <v>9887</v>
      </c>
      <c r="Q9887">
        <v>0</v>
      </c>
    </row>
    <row r="9888" spans="16:17" x14ac:dyDescent="0.35">
      <c r="P9888">
        <v>9888</v>
      </c>
      <c r="Q9888">
        <v>0</v>
      </c>
    </row>
    <row r="9889" spans="16:17" x14ac:dyDescent="0.35">
      <c r="P9889">
        <v>9889</v>
      </c>
      <c r="Q9889">
        <v>0</v>
      </c>
    </row>
    <row r="9890" spans="16:17" x14ac:dyDescent="0.35">
      <c r="P9890">
        <v>9890</v>
      </c>
      <c r="Q9890">
        <v>0</v>
      </c>
    </row>
    <row r="9891" spans="16:17" x14ac:dyDescent="0.35">
      <c r="P9891">
        <v>9891</v>
      </c>
      <c r="Q9891">
        <v>0</v>
      </c>
    </row>
    <row r="9892" spans="16:17" x14ac:dyDescent="0.35">
      <c r="P9892">
        <v>9892</v>
      </c>
      <c r="Q9892">
        <v>0</v>
      </c>
    </row>
    <row r="9893" spans="16:17" x14ac:dyDescent="0.35">
      <c r="P9893">
        <v>9893</v>
      </c>
      <c r="Q9893">
        <v>0</v>
      </c>
    </row>
    <row r="9894" spans="16:17" x14ac:dyDescent="0.35">
      <c r="P9894">
        <v>9894</v>
      </c>
      <c r="Q9894">
        <v>0</v>
      </c>
    </row>
    <row r="9895" spans="16:17" x14ac:dyDescent="0.35">
      <c r="P9895">
        <v>9895</v>
      </c>
      <c r="Q9895">
        <v>0</v>
      </c>
    </row>
    <row r="9896" spans="16:17" x14ac:dyDescent="0.35">
      <c r="P9896">
        <v>9896</v>
      </c>
      <c r="Q9896">
        <v>0</v>
      </c>
    </row>
    <row r="9897" spans="16:17" x14ac:dyDescent="0.35">
      <c r="P9897">
        <v>9897</v>
      </c>
      <c r="Q9897">
        <v>0</v>
      </c>
    </row>
    <row r="9898" spans="16:17" x14ac:dyDescent="0.35">
      <c r="P9898">
        <v>9898</v>
      </c>
      <c r="Q9898">
        <v>0</v>
      </c>
    </row>
    <row r="9899" spans="16:17" x14ac:dyDescent="0.35">
      <c r="P9899">
        <v>9899</v>
      </c>
      <c r="Q9899">
        <v>0</v>
      </c>
    </row>
    <row r="9900" spans="16:17" x14ac:dyDescent="0.35">
      <c r="P9900">
        <v>9900</v>
      </c>
      <c r="Q9900">
        <v>0</v>
      </c>
    </row>
    <row r="9901" spans="16:17" x14ac:dyDescent="0.35">
      <c r="P9901">
        <v>9901</v>
      </c>
      <c r="Q9901">
        <v>0</v>
      </c>
    </row>
    <row r="9902" spans="16:17" x14ac:dyDescent="0.35">
      <c r="P9902">
        <v>9902</v>
      </c>
      <c r="Q9902">
        <v>0</v>
      </c>
    </row>
    <row r="9903" spans="16:17" x14ac:dyDescent="0.35">
      <c r="P9903">
        <v>9903</v>
      </c>
      <c r="Q9903">
        <v>0</v>
      </c>
    </row>
    <row r="9904" spans="16:17" x14ac:dyDescent="0.35">
      <c r="P9904">
        <v>9904</v>
      </c>
      <c r="Q9904">
        <v>0</v>
      </c>
    </row>
    <row r="9905" spans="16:17" x14ac:dyDescent="0.35">
      <c r="P9905">
        <v>9905</v>
      </c>
      <c r="Q9905">
        <v>0</v>
      </c>
    </row>
    <row r="9906" spans="16:17" x14ac:dyDescent="0.35">
      <c r="P9906">
        <v>9906</v>
      </c>
      <c r="Q9906">
        <v>0</v>
      </c>
    </row>
    <row r="9907" spans="16:17" x14ac:dyDescent="0.35">
      <c r="P9907">
        <v>9907</v>
      </c>
      <c r="Q9907">
        <v>0</v>
      </c>
    </row>
    <row r="9908" spans="16:17" x14ac:dyDescent="0.35">
      <c r="P9908">
        <v>9908</v>
      </c>
      <c r="Q9908">
        <v>0</v>
      </c>
    </row>
    <row r="9909" spans="16:17" x14ac:dyDescent="0.35">
      <c r="P9909">
        <v>9909</v>
      </c>
      <c r="Q9909">
        <v>0</v>
      </c>
    </row>
    <row r="9910" spans="16:17" x14ac:dyDescent="0.35">
      <c r="P9910">
        <v>9910</v>
      </c>
      <c r="Q9910">
        <v>0</v>
      </c>
    </row>
    <row r="9911" spans="16:17" x14ac:dyDescent="0.35">
      <c r="P9911">
        <v>9911</v>
      </c>
      <c r="Q9911">
        <v>0</v>
      </c>
    </row>
    <row r="9912" spans="16:17" x14ac:dyDescent="0.35">
      <c r="P9912">
        <v>9912</v>
      </c>
      <c r="Q9912">
        <v>0</v>
      </c>
    </row>
    <row r="9913" spans="16:17" x14ac:dyDescent="0.35">
      <c r="P9913">
        <v>9913</v>
      </c>
      <c r="Q9913">
        <v>0</v>
      </c>
    </row>
    <row r="9914" spans="16:17" x14ac:dyDescent="0.35">
      <c r="P9914">
        <v>9914</v>
      </c>
      <c r="Q9914">
        <v>0</v>
      </c>
    </row>
    <row r="9915" spans="16:17" x14ac:dyDescent="0.35">
      <c r="P9915">
        <v>9915</v>
      </c>
      <c r="Q9915">
        <v>0</v>
      </c>
    </row>
    <row r="9916" spans="16:17" x14ac:dyDescent="0.35">
      <c r="P9916">
        <v>9916</v>
      </c>
      <c r="Q9916">
        <v>0</v>
      </c>
    </row>
    <row r="9917" spans="16:17" x14ac:dyDescent="0.35">
      <c r="P9917">
        <v>9917</v>
      </c>
      <c r="Q9917">
        <v>0</v>
      </c>
    </row>
    <row r="9918" spans="16:17" x14ac:dyDescent="0.35">
      <c r="P9918">
        <v>9918</v>
      </c>
      <c r="Q9918">
        <v>0</v>
      </c>
    </row>
    <row r="9919" spans="16:17" x14ac:dyDescent="0.35">
      <c r="P9919">
        <v>9919</v>
      </c>
      <c r="Q9919">
        <v>0</v>
      </c>
    </row>
    <row r="9920" spans="16:17" x14ac:dyDescent="0.35">
      <c r="P9920">
        <v>9920</v>
      </c>
      <c r="Q9920">
        <v>0</v>
      </c>
    </row>
    <row r="9921" spans="16:17" x14ac:dyDescent="0.35">
      <c r="P9921">
        <v>9921</v>
      </c>
      <c r="Q9921">
        <v>0</v>
      </c>
    </row>
    <row r="9922" spans="16:17" x14ac:dyDescent="0.35">
      <c r="P9922">
        <v>9922</v>
      </c>
      <c r="Q9922">
        <v>0</v>
      </c>
    </row>
    <row r="9923" spans="16:17" x14ac:dyDescent="0.35">
      <c r="P9923">
        <v>9923</v>
      </c>
      <c r="Q9923">
        <v>0</v>
      </c>
    </row>
    <row r="9924" spans="16:17" x14ac:dyDescent="0.35">
      <c r="P9924">
        <v>9924</v>
      </c>
      <c r="Q9924">
        <v>0</v>
      </c>
    </row>
    <row r="9925" spans="16:17" x14ac:dyDescent="0.35">
      <c r="P9925">
        <v>9925</v>
      </c>
      <c r="Q9925">
        <v>0</v>
      </c>
    </row>
    <row r="9926" spans="16:17" x14ac:dyDescent="0.35">
      <c r="P9926">
        <v>9926</v>
      </c>
      <c r="Q9926">
        <v>0</v>
      </c>
    </row>
    <row r="9927" spans="16:17" x14ac:dyDescent="0.35">
      <c r="P9927">
        <v>9927</v>
      </c>
      <c r="Q9927">
        <v>0</v>
      </c>
    </row>
    <row r="9928" spans="16:17" x14ac:dyDescent="0.35">
      <c r="P9928">
        <v>9928</v>
      </c>
      <c r="Q9928">
        <v>0</v>
      </c>
    </row>
    <row r="9929" spans="16:17" x14ac:dyDescent="0.35">
      <c r="P9929">
        <v>9929</v>
      </c>
      <c r="Q9929">
        <v>0</v>
      </c>
    </row>
    <row r="9930" spans="16:17" x14ac:dyDescent="0.35">
      <c r="P9930">
        <v>9930</v>
      </c>
      <c r="Q9930">
        <v>0</v>
      </c>
    </row>
    <row r="9931" spans="16:17" x14ac:dyDescent="0.35">
      <c r="P9931">
        <v>9931</v>
      </c>
      <c r="Q9931">
        <v>0</v>
      </c>
    </row>
    <row r="9932" spans="16:17" x14ac:dyDescent="0.35">
      <c r="P9932">
        <v>9932</v>
      </c>
      <c r="Q9932">
        <v>0</v>
      </c>
    </row>
    <row r="9933" spans="16:17" x14ac:dyDescent="0.35">
      <c r="P9933">
        <v>9933</v>
      </c>
      <c r="Q9933">
        <v>0</v>
      </c>
    </row>
    <row r="9934" spans="16:17" x14ac:dyDescent="0.35">
      <c r="P9934">
        <v>9934</v>
      </c>
      <c r="Q9934">
        <v>0</v>
      </c>
    </row>
    <row r="9935" spans="16:17" x14ac:dyDescent="0.35">
      <c r="P9935">
        <v>9935</v>
      </c>
      <c r="Q9935">
        <v>0</v>
      </c>
    </row>
    <row r="9936" spans="16:17" x14ac:dyDescent="0.35">
      <c r="P9936">
        <v>9936</v>
      </c>
      <c r="Q9936">
        <v>0</v>
      </c>
    </row>
    <row r="9937" spans="16:17" x14ac:dyDescent="0.35">
      <c r="P9937">
        <v>9937</v>
      </c>
      <c r="Q9937">
        <v>0</v>
      </c>
    </row>
    <row r="9938" spans="16:17" x14ac:dyDescent="0.35">
      <c r="P9938">
        <v>9938</v>
      </c>
      <c r="Q9938">
        <v>0</v>
      </c>
    </row>
    <row r="9939" spans="16:17" x14ac:dyDescent="0.35">
      <c r="P9939">
        <v>9939</v>
      </c>
      <c r="Q9939">
        <v>0</v>
      </c>
    </row>
    <row r="9940" spans="16:17" x14ac:dyDescent="0.35">
      <c r="P9940">
        <v>9940</v>
      </c>
      <c r="Q9940">
        <v>0</v>
      </c>
    </row>
    <row r="9941" spans="16:17" x14ac:dyDescent="0.35">
      <c r="P9941">
        <v>9941</v>
      </c>
      <c r="Q9941">
        <v>0</v>
      </c>
    </row>
    <row r="9942" spans="16:17" x14ac:dyDescent="0.35">
      <c r="P9942">
        <v>9942</v>
      </c>
      <c r="Q9942">
        <v>0</v>
      </c>
    </row>
    <row r="9943" spans="16:17" x14ac:dyDescent="0.35">
      <c r="P9943">
        <v>9943</v>
      </c>
      <c r="Q9943">
        <v>0</v>
      </c>
    </row>
    <row r="9944" spans="16:17" x14ac:dyDescent="0.35">
      <c r="P9944">
        <v>9944</v>
      </c>
      <c r="Q9944">
        <v>0</v>
      </c>
    </row>
    <row r="9945" spans="16:17" x14ac:dyDescent="0.35">
      <c r="P9945">
        <v>9945</v>
      </c>
      <c r="Q9945">
        <v>0</v>
      </c>
    </row>
    <row r="9946" spans="16:17" x14ac:dyDescent="0.35">
      <c r="P9946">
        <v>9946</v>
      </c>
      <c r="Q9946">
        <v>0</v>
      </c>
    </row>
    <row r="9947" spans="16:17" x14ac:dyDescent="0.35">
      <c r="P9947">
        <v>9947</v>
      </c>
      <c r="Q9947">
        <v>0</v>
      </c>
    </row>
    <row r="9948" spans="16:17" x14ac:dyDescent="0.35">
      <c r="P9948">
        <v>9948</v>
      </c>
      <c r="Q9948">
        <v>0</v>
      </c>
    </row>
    <row r="9949" spans="16:17" x14ac:dyDescent="0.35">
      <c r="P9949">
        <v>9949</v>
      </c>
      <c r="Q9949">
        <v>0</v>
      </c>
    </row>
    <row r="9950" spans="16:17" x14ac:dyDescent="0.35">
      <c r="P9950">
        <v>9950</v>
      </c>
      <c r="Q9950">
        <v>0</v>
      </c>
    </row>
    <row r="9951" spans="16:17" x14ac:dyDescent="0.35">
      <c r="P9951">
        <v>9951</v>
      </c>
      <c r="Q9951">
        <v>0</v>
      </c>
    </row>
    <row r="9952" spans="16:17" x14ac:dyDescent="0.35">
      <c r="P9952">
        <v>9952</v>
      </c>
      <c r="Q9952">
        <v>0</v>
      </c>
    </row>
    <row r="9953" spans="16:17" x14ac:dyDescent="0.35">
      <c r="P9953">
        <v>9953</v>
      </c>
      <c r="Q9953">
        <v>0</v>
      </c>
    </row>
    <row r="9954" spans="16:17" x14ac:dyDescent="0.35">
      <c r="P9954">
        <v>9954</v>
      </c>
      <c r="Q9954">
        <v>0</v>
      </c>
    </row>
    <row r="9955" spans="16:17" x14ac:dyDescent="0.35">
      <c r="P9955">
        <v>9955</v>
      </c>
      <c r="Q9955">
        <v>0</v>
      </c>
    </row>
    <row r="9956" spans="16:17" x14ac:dyDescent="0.35">
      <c r="P9956">
        <v>9956</v>
      </c>
      <c r="Q9956">
        <v>0</v>
      </c>
    </row>
    <row r="9957" spans="16:17" x14ac:dyDescent="0.35">
      <c r="P9957">
        <v>9957</v>
      </c>
      <c r="Q9957">
        <v>0</v>
      </c>
    </row>
    <row r="9958" spans="16:17" x14ac:dyDescent="0.35">
      <c r="P9958">
        <v>9958</v>
      </c>
      <c r="Q9958">
        <v>0</v>
      </c>
    </row>
    <row r="9959" spans="16:17" x14ac:dyDescent="0.35">
      <c r="P9959">
        <v>9959</v>
      </c>
      <c r="Q9959">
        <v>0</v>
      </c>
    </row>
    <row r="9960" spans="16:17" x14ac:dyDescent="0.35">
      <c r="P9960">
        <v>9960</v>
      </c>
      <c r="Q9960">
        <v>0</v>
      </c>
    </row>
    <row r="9961" spans="16:17" x14ac:dyDescent="0.35">
      <c r="P9961">
        <v>9961</v>
      </c>
      <c r="Q9961">
        <v>0</v>
      </c>
    </row>
    <row r="9962" spans="16:17" x14ac:dyDescent="0.35">
      <c r="P9962">
        <v>9962</v>
      </c>
      <c r="Q9962">
        <v>0</v>
      </c>
    </row>
    <row r="9963" spans="16:17" x14ac:dyDescent="0.35">
      <c r="P9963">
        <v>9963</v>
      </c>
      <c r="Q9963">
        <v>0</v>
      </c>
    </row>
    <row r="9964" spans="16:17" x14ac:dyDescent="0.35">
      <c r="P9964">
        <v>9964</v>
      </c>
      <c r="Q9964">
        <v>0</v>
      </c>
    </row>
    <row r="9965" spans="16:17" x14ac:dyDescent="0.35">
      <c r="P9965">
        <v>9965</v>
      </c>
      <c r="Q9965">
        <v>0</v>
      </c>
    </row>
    <row r="9966" spans="16:17" x14ac:dyDescent="0.35">
      <c r="P9966">
        <v>9966</v>
      </c>
      <c r="Q9966">
        <v>0</v>
      </c>
    </row>
    <row r="9967" spans="16:17" x14ac:dyDescent="0.35">
      <c r="P9967">
        <v>9967</v>
      </c>
      <c r="Q9967">
        <v>0</v>
      </c>
    </row>
    <row r="9968" spans="16:17" x14ac:dyDescent="0.35">
      <c r="P9968">
        <v>9968</v>
      </c>
      <c r="Q9968">
        <v>0</v>
      </c>
    </row>
    <row r="9969" spans="16:17" x14ac:dyDescent="0.35">
      <c r="P9969">
        <v>9969</v>
      </c>
      <c r="Q9969">
        <v>0</v>
      </c>
    </row>
    <row r="9970" spans="16:17" x14ac:dyDescent="0.35">
      <c r="P9970">
        <v>9970</v>
      </c>
      <c r="Q9970">
        <v>0</v>
      </c>
    </row>
    <row r="9971" spans="16:17" x14ac:dyDescent="0.35">
      <c r="P9971">
        <v>9971</v>
      </c>
      <c r="Q9971">
        <v>0</v>
      </c>
    </row>
    <row r="9972" spans="16:17" x14ac:dyDescent="0.35">
      <c r="P9972">
        <v>9972</v>
      </c>
      <c r="Q9972">
        <v>0</v>
      </c>
    </row>
    <row r="9973" spans="16:17" x14ac:dyDescent="0.35">
      <c r="P9973">
        <v>9973</v>
      </c>
      <c r="Q9973">
        <v>0</v>
      </c>
    </row>
    <row r="9974" spans="16:17" x14ac:dyDescent="0.35">
      <c r="P9974">
        <v>9974</v>
      </c>
      <c r="Q9974">
        <v>0</v>
      </c>
    </row>
    <row r="9975" spans="16:17" x14ac:dyDescent="0.35">
      <c r="P9975">
        <v>9975</v>
      </c>
      <c r="Q9975">
        <v>0</v>
      </c>
    </row>
    <row r="9976" spans="16:17" x14ac:dyDescent="0.35">
      <c r="P9976">
        <v>9976</v>
      </c>
      <c r="Q9976">
        <v>0</v>
      </c>
    </row>
    <row r="9977" spans="16:17" x14ac:dyDescent="0.35">
      <c r="P9977">
        <v>9977</v>
      </c>
      <c r="Q9977">
        <v>0</v>
      </c>
    </row>
    <row r="9978" spans="16:17" x14ac:dyDescent="0.35">
      <c r="P9978">
        <v>9978</v>
      </c>
      <c r="Q9978">
        <v>0</v>
      </c>
    </row>
    <row r="9979" spans="16:17" x14ac:dyDescent="0.35">
      <c r="P9979">
        <v>9979</v>
      </c>
      <c r="Q9979">
        <v>0</v>
      </c>
    </row>
    <row r="9980" spans="16:17" x14ac:dyDescent="0.35">
      <c r="P9980">
        <v>9980</v>
      </c>
      <c r="Q9980">
        <v>0</v>
      </c>
    </row>
    <row r="9981" spans="16:17" x14ac:dyDescent="0.35">
      <c r="P9981">
        <v>9981</v>
      </c>
      <c r="Q9981">
        <v>0</v>
      </c>
    </row>
    <row r="9982" spans="16:17" x14ac:dyDescent="0.35">
      <c r="P9982">
        <v>9982</v>
      </c>
      <c r="Q9982">
        <v>0</v>
      </c>
    </row>
    <row r="9983" spans="16:17" x14ac:dyDescent="0.35">
      <c r="P9983">
        <v>9983</v>
      </c>
      <c r="Q9983">
        <v>0</v>
      </c>
    </row>
    <row r="9984" spans="16:17" x14ac:dyDescent="0.35">
      <c r="P9984">
        <v>9984</v>
      </c>
      <c r="Q9984">
        <v>0</v>
      </c>
    </row>
    <row r="9985" spans="16:17" x14ac:dyDescent="0.35">
      <c r="P9985">
        <v>9985</v>
      </c>
      <c r="Q9985">
        <v>0</v>
      </c>
    </row>
    <row r="9986" spans="16:17" x14ac:dyDescent="0.35">
      <c r="P9986">
        <v>9986</v>
      </c>
      <c r="Q9986">
        <v>0</v>
      </c>
    </row>
    <row r="9987" spans="16:17" x14ac:dyDescent="0.35">
      <c r="P9987">
        <v>9987</v>
      </c>
      <c r="Q9987">
        <v>0</v>
      </c>
    </row>
    <row r="9988" spans="16:17" x14ac:dyDescent="0.35">
      <c r="P9988">
        <v>9988</v>
      </c>
      <c r="Q9988">
        <v>0</v>
      </c>
    </row>
    <row r="9989" spans="16:17" x14ac:dyDescent="0.35">
      <c r="P9989">
        <v>9989</v>
      </c>
      <c r="Q9989">
        <v>0</v>
      </c>
    </row>
    <row r="9990" spans="16:17" x14ac:dyDescent="0.35">
      <c r="P9990">
        <v>9990</v>
      </c>
      <c r="Q9990">
        <v>0</v>
      </c>
    </row>
    <row r="9991" spans="16:17" x14ac:dyDescent="0.35">
      <c r="P9991">
        <v>9991</v>
      </c>
      <c r="Q9991">
        <v>0</v>
      </c>
    </row>
    <row r="9992" spans="16:17" x14ac:dyDescent="0.35">
      <c r="P9992">
        <v>9992</v>
      </c>
      <c r="Q9992">
        <v>0</v>
      </c>
    </row>
    <row r="9993" spans="16:17" x14ac:dyDescent="0.35">
      <c r="P9993">
        <v>9993</v>
      </c>
      <c r="Q9993">
        <v>0</v>
      </c>
    </row>
    <row r="9994" spans="16:17" x14ac:dyDescent="0.35">
      <c r="P9994">
        <v>9994</v>
      </c>
      <c r="Q9994">
        <v>0</v>
      </c>
    </row>
    <row r="9995" spans="16:17" x14ac:dyDescent="0.35">
      <c r="P9995">
        <v>9995</v>
      </c>
      <c r="Q9995">
        <v>0</v>
      </c>
    </row>
    <row r="9996" spans="16:17" x14ac:dyDescent="0.35">
      <c r="P9996">
        <v>9996</v>
      </c>
      <c r="Q9996">
        <v>0</v>
      </c>
    </row>
    <row r="9997" spans="16:17" x14ac:dyDescent="0.35">
      <c r="P9997">
        <v>9997</v>
      </c>
      <c r="Q9997">
        <v>0</v>
      </c>
    </row>
    <row r="9998" spans="16:17" x14ac:dyDescent="0.35">
      <c r="P9998">
        <v>9998</v>
      </c>
      <c r="Q9998">
        <v>0</v>
      </c>
    </row>
    <row r="9999" spans="16:17" x14ac:dyDescent="0.35">
      <c r="P9999">
        <v>9999</v>
      </c>
      <c r="Q9999">
        <v>0</v>
      </c>
    </row>
    <row r="10000" spans="16:17" x14ac:dyDescent="0.35">
      <c r="P10000">
        <v>10000</v>
      </c>
      <c r="Q10000">
        <v>0</v>
      </c>
    </row>
    <row r="10001" spans="16:17" x14ac:dyDescent="0.35">
      <c r="P10001">
        <v>10001</v>
      </c>
      <c r="Q10001">
        <v>0</v>
      </c>
    </row>
    <row r="10002" spans="16:17" x14ac:dyDescent="0.35">
      <c r="P10002">
        <v>10002</v>
      </c>
      <c r="Q10002">
        <v>0</v>
      </c>
    </row>
    <row r="10003" spans="16:17" x14ac:dyDescent="0.35">
      <c r="P10003">
        <v>10003</v>
      </c>
      <c r="Q10003">
        <v>0</v>
      </c>
    </row>
    <row r="10004" spans="16:17" x14ac:dyDescent="0.35">
      <c r="P10004">
        <v>10004</v>
      </c>
      <c r="Q10004">
        <v>0</v>
      </c>
    </row>
    <row r="10005" spans="16:17" x14ac:dyDescent="0.35">
      <c r="P10005">
        <v>10005</v>
      </c>
      <c r="Q10005">
        <v>0</v>
      </c>
    </row>
    <row r="10006" spans="16:17" x14ac:dyDescent="0.35">
      <c r="P10006">
        <v>10006</v>
      </c>
      <c r="Q10006">
        <v>0</v>
      </c>
    </row>
    <row r="10007" spans="16:17" x14ac:dyDescent="0.35">
      <c r="P10007">
        <v>10007</v>
      </c>
      <c r="Q10007">
        <v>0</v>
      </c>
    </row>
    <row r="10008" spans="16:17" x14ac:dyDescent="0.35">
      <c r="P10008">
        <v>10008</v>
      </c>
      <c r="Q10008">
        <v>0</v>
      </c>
    </row>
    <row r="10009" spans="16:17" x14ac:dyDescent="0.35">
      <c r="P10009">
        <v>10009</v>
      </c>
      <c r="Q10009">
        <v>0</v>
      </c>
    </row>
    <row r="10010" spans="16:17" x14ac:dyDescent="0.35">
      <c r="P10010">
        <v>10010</v>
      </c>
      <c r="Q10010">
        <v>0</v>
      </c>
    </row>
    <row r="10011" spans="16:17" x14ac:dyDescent="0.35">
      <c r="P10011">
        <v>10011</v>
      </c>
      <c r="Q10011">
        <v>0</v>
      </c>
    </row>
    <row r="10012" spans="16:17" x14ac:dyDescent="0.35">
      <c r="P10012">
        <v>10012</v>
      </c>
      <c r="Q10012">
        <v>0</v>
      </c>
    </row>
    <row r="10013" spans="16:17" x14ac:dyDescent="0.35">
      <c r="P10013">
        <v>10013</v>
      </c>
      <c r="Q10013">
        <v>0</v>
      </c>
    </row>
    <row r="10014" spans="16:17" x14ac:dyDescent="0.35">
      <c r="P10014">
        <v>10014</v>
      </c>
      <c r="Q10014">
        <v>0</v>
      </c>
    </row>
    <row r="10015" spans="16:17" x14ac:dyDescent="0.35">
      <c r="P10015">
        <v>10015</v>
      </c>
      <c r="Q10015">
        <v>0</v>
      </c>
    </row>
    <row r="10016" spans="16:17" x14ac:dyDescent="0.35">
      <c r="P10016">
        <v>10016</v>
      </c>
      <c r="Q10016">
        <v>0</v>
      </c>
    </row>
    <row r="10017" spans="16:17" x14ac:dyDescent="0.35">
      <c r="P10017">
        <v>10017</v>
      </c>
      <c r="Q10017">
        <v>0</v>
      </c>
    </row>
    <row r="10018" spans="16:17" x14ac:dyDescent="0.35">
      <c r="P10018">
        <v>10018</v>
      </c>
      <c r="Q10018">
        <v>0</v>
      </c>
    </row>
    <row r="10019" spans="16:17" x14ac:dyDescent="0.35">
      <c r="P10019">
        <v>10019</v>
      </c>
      <c r="Q10019">
        <v>0</v>
      </c>
    </row>
    <row r="10020" spans="16:17" x14ac:dyDescent="0.35">
      <c r="P10020">
        <v>10020</v>
      </c>
      <c r="Q10020">
        <v>0</v>
      </c>
    </row>
    <row r="10021" spans="16:17" x14ac:dyDescent="0.35">
      <c r="P10021">
        <v>10021</v>
      </c>
      <c r="Q10021">
        <v>0</v>
      </c>
    </row>
    <row r="10022" spans="16:17" x14ac:dyDescent="0.35">
      <c r="P10022">
        <v>10022</v>
      </c>
      <c r="Q10022">
        <v>0</v>
      </c>
    </row>
    <row r="10023" spans="16:17" x14ac:dyDescent="0.35">
      <c r="P10023">
        <v>10023</v>
      </c>
      <c r="Q10023">
        <v>0</v>
      </c>
    </row>
    <row r="10024" spans="16:17" x14ac:dyDescent="0.35">
      <c r="P10024">
        <v>10024</v>
      </c>
      <c r="Q10024">
        <v>0</v>
      </c>
    </row>
    <row r="10025" spans="16:17" x14ac:dyDescent="0.35">
      <c r="P10025">
        <v>10025</v>
      </c>
      <c r="Q10025">
        <v>0</v>
      </c>
    </row>
    <row r="10026" spans="16:17" x14ac:dyDescent="0.35">
      <c r="P10026">
        <v>10026</v>
      </c>
      <c r="Q10026">
        <v>0</v>
      </c>
    </row>
    <row r="10027" spans="16:17" x14ac:dyDescent="0.35">
      <c r="P10027">
        <v>10027</v>
      </c>
      <c r="Q10027">
        <v>0</v>
      </c>
    </row>
    <row r="10028" spans="16:17" x14ac:dyDescent="0.35">
      <c r="P10028">
        <v>10028</v>
      </c>
      <c r="Q10028">
        <v>0</v>
      </c>
    </row>
    <row r="10029" spans="16:17" x14ac:dyDescent="0.35">
      <c r="P10029">
        <v>10029</v>
      </c>
      <c r="Q10029">
        <v>0</v>
      </c>
    </row>
    <row r="10030" spans="16:17" x14ac:dyDescent="0.35">
      <c r="P10030">
        <v>10030</v>
      </c>
      <c r="Q10030">
        <v>0</v>
      </c>
    </row>
    <row r="10031" spans="16:17" x14ac:dyDescent="0.35">
      <c r="P10031">
        <v>10031</v>
      </c>
      <c r="Q10031">
        <v>0</v>
      </c>
    </row>
    <row r="10032" spans="16:17" x14ac:dyDescent="0.35">
      <c r="P10032">
        <v>10032</v>
      </c>
      <c r="Q10032">
        <v>0</v>
      </c>
    </row>
    <row r="10033" spans="16:17" x14ac:dyDescent="0.35">
      <c r="P10033">
        <v>10033</v>
      </c>
      <c r="Q10033">
        <v>0</v>
      </c>
    </row>
    <row r="10034" spans="16:17" x14ac:dyDescent="0.35">
      <c r="P10034">
        <v>10034</v>
      </c>
      <c r="Q10034">
        <v>0</v>
      </c>
    </row>
    <row r="10035" spans="16:17" x14ac:dyDescent="0.35">
      <c r="P10035">
        <v>10035</v>
      </c>
      <c r="Q10035">
        <v>0</v>
      </c>
    </row>
    <row r="10036" spans="16:17" x14ac:dyDescent="0.35">
      <c r="P10036">
        <v>10036</v>
      </c>
      <c r="Q10036">
        <v>0</v>
      </c>
    </row>
    <row r="10037" spans="16:17" x14ac:dyDescent="0.35">
      <c r="P10037">
        <v>10037</v>
      </c>
      <c r="Q10037">
        <v>0</v>
      </c>
    </row>
    <row r="10038" spans="16:17" x14ac:dyDescent="0.35">
      <c r="P10038">
        <v>10038</v>
      </c>
      <c r="Q10038">
        <v>0</v>
      </c>
    </row>
    <row r="10039" spans="16:17" x14ac:dyDescent="0.35">
      <c r="P10039">
        <v>10039</v>
      </c>
      <c r="Q10039">
        <v>0</v>
      </c>
    </row>
    <row r="10040" spans="16:17" x14ac:dyDescent="0.35">
      <c r="P10040">
        <v>10040</v>
      </c>
      <c r="Q10040">
        <v>0</v>
      </c>
    </row>
    <row r="10041" spans="16:17" x14ac:dyDescent="0.35">
      <c r="P10041">
        <v>10041</v>
      </c>
      <c r="Q10041">
        <v>0</v>
      </c>
    </row>
    <row r="10042" spans="16:17" x14ac:dyDescent="0.35">
      <c r="P10042">
        <v>10042</v>
      </c>
      <c r="Q10042">
        <v>0</v>
      </c>
    </row>
    <row r="10043" spans="16:17" x14ac:dyDescent="0.35">
      <c r="P10043">
        <v>10043</v>
      </c>
      <c r="Q10043">
        <v>0</v>
      </c>
    </row>
    <row r="10044" spans="16:17" x14ac:dyDescent="0.35">
      <c r="P10044">
        <v>10044</v>
      </c>
      <c r="Q10044">
        <v>0</v>
      </c>
    </row>
    <row r="10045" spans="16:17" x14ac:dyDescent="0.35">
      <c r="P10045">
        <v>10045</v>
      </c>
      <c r="Q10045">
        <v>0</v>
      </c>
    </row>
    <row r="10046" spans="16:17" x14ac:dyDescent="0.35">
      <c r="P10046">
        <v>10046</v>
      </c>
      <c r="Q10046">
        <v>0</v>
      </c>
    </row>
    <row r="10047" spans="16:17" x14ac:dyDescent="0.35">
      <c r="P10047">
        <v>10047</v>
      </c>
      <c r="Q10047">
        <v>0</v>
      </c>
    </row>
    <row r="10048" spans="16:17" x14ac:dyDescent="0.35">
      <c r="P10048">
        <v>10048</v>
      </c>
      <c r="Q10048">
        <v>0</v>
      </c>
    </row>
    <row r="10049" spans="16:17" x14ac:dyDescent="0.35">
      <c r="P10049">
        <v>10049</v>
      </c>
      <c r="Q10049">
        <v>0</v>
      </c>
    </row>
    <row r="10050" spans="16:17" x14ac:dyDescent="0.35">
      <c r="P10050">
        <v>10050</v>
      </c>
      <c r="Q10050">
        <v>0</v>
      </c>
    </row>
    <row r="10051" spans="16:17" x14ac:dyDescent="0.35">
      <c r="P10051">
        <v>10051</v>
      </c>
      <c r="Q10051">
        <v>0</v>
      </c>
    </row>
    <row r="10052" spans="16:17" x14ac:dyDescent="0.35">
      <c r="P10052">
        <v>10052</v>
      </c>
      <c r="Q10052">
        <v>0</v>
      </c>
    </row>
    <row r="10053" spans="16:17" x14ac:dyDescent="0.35">
      <c r="P10053">
        <v>10053</v>
      </c>
      <c r="Q10053">
        <v>0</v>
      </c>
    </row>
    <row r="10054" spans="16:17" x14ac:dyDescent="0.35">
      <c r="P10054">
        <v>10054</v>
      </c>
      <c r="Q10054">
        <v>0</v>
      </c>
    </row>
    <row r="10055" spans="16:17" x14ac:dyDescent="0.35">
      <c r="P10055">
        <v>10055</v>
      </c>
      <c r="Q10055">
        <v>0</v>
      </c>
    </row>
    <row r="10056" spans="16:17" x14ac:dyDescent="0.35">
      <c r="P10056">
        <v>10056</v>
      </c>
      <c r="Q10056">
        <v>0</v>
      </c>
    </row>
    <row r="10057" spans="16:17" x14ac:dyDescent="0.35">
      <c r="P10057">
        <v>10057</v>
      </c>
      <c r="Q10057">
        <v>0</v>
      </c>
    </row>
    <row r="10058" spans="16:17" x14ac:dyDescent="0.35">
      <c r="P10058">
        <v>10058</v>
      </c>
      <c r="Q10058">
        <v>0</v>
      </c>
    </row>
    <row r="10059" spans="16:17" x14ac:dyDescent="0.35">
      <c r="P10059">
        <v>10059</v>
      </c>
      <c r="Q10059">
        <v>0</v>
      </c>
    </row>
    <row r="10060" spans="16:17" x14ac:dyDescent="0.35">
      <c r="P10060">
        <v>10060</v>
      </c>
      <c r="Q10060">
        <v>0</v>
      </c>
    </row>
    <row r="10061" spans="16:17" x14ac:dyDescent="0.35">
      <c r="P10061">
        <v>10061</v>
      </c>
      <c r="Q10061">
        <v>0</v>
      </c>
    </row>
    <row r="10062" spans="16:17" x14ac:dyDescent="0.35">
      <c r="P10062">
        <v>10062</v>
      </c>
      <c r="Q10062">
        <v>0</v>
      </c>
    </row>
    <row r="10063" spans="16:17" x14ac:dyDescent="0.35">
      <c r="P10063">
        <v>10063</v>
      </c>
      <c r="Q10063">
        <v>0</v>
      </c>
    </row>
    <row r="10064" spans="16:17" x14ac:dyDescent="0.35">
      <c r="P10064">
        <v>10064</v>
      </c>
      <c r="Q10064">
        <v>0</v>
      </c>
    </row>
    <row r="10065" spans="16:17" x14ac:dyDescent="0.35">
      <c r="P10065">
        <v>10065</v>
      </c>
      <c r="Q10065">
        <v>0</v>
      </c>
    </row>
    <row r="10066" spans="16:17" x14ac:dyDescent="0.35">
      <c r="P10066">
        <v>10066</v>
      </c>
      <c r="Q10066">
        <v>0</v>
      </c>
    </row>
    <row r="10067" spans="16:17" x14ac:dyDescent="0.35">
      <c r="P10067">
        <v>10067</v>
      </c>
      <c r="Q10067">
        <v>0</v>
      </c>
    </row>
    <row r="10068" spans="16:17" x14ac:dyDescent="0.35">
      <c r="P10068">
        <v>10068</v>
      </c>
      <c r="Q10068">
        <v>0</v>
      </c>
    </row>
    <row r="10069" spans="16:17" x14ac:dyDescent="0.35">
      <c r="P10069">
        <v>10069</v>
      </c>
      <c r="Q10069">
        <v>0</v>
      </c>
    </row>
    <row r="10070" spans="16:17" x14ac:dyDescent="0.35">
      <c r="P10070">
        <v>10070</v>
      </c>
      <c r="Q10070">
        <v>0</v>
      </c>
    </row>
    <row r="10071" spans="16:17" x14ac:dyDescent="0.35">
      <c r="P10071">
        <v>10071</v>
      </c>
      <c r="Q10071">
        <v>0</v>
      </c>
    </row>
    <row r="10072" spans="16:17" x14ac:dyDescent="0.35">
      <c r="P10072">
        <v>10072</v>
      </c>
      <c r="Q10072">
        <v>0</v>
      </c>
    </row>
    <row r="10073" spans="16:17" x14ac:dyDescent="0.35">
      <c r="P10073">
        <v>10073</v>
      </c>
      <c r="Q10073">
        <v>0</v>
      </c>
    </row>
    <row r="10074" spans="16:17" x14ac:dyDescent="0.35">
      <c r="P10074">
        <v>10074</v>
      </c>
      <c r="Q10074">
        <v>0</v>
      </c>
    </row>
    <row r="10075" spans="16:17" x14ac:dyDescent="0.35">
      <c r="P10075">
        <v>10075</v>
      </c>
      <c r="Q10075">
        <v>0</v>
      </c>
    </row>
    <row r="10076" spans="16:17" x14ac:dyDescent="0.35">
      <c r="P10076">
        <v>10076</v>
      </c>
      <c r="Q10076">
        <v>0</v>
      </c>
    </row>
    <row r="10077" spans="16:17" x14ac:dyDescent="0.35">
      <c r="P10077">
        <v>10077</v>
      </c>
      <c r="Q10077">
        <v>0</v>
      </c>
    </row>
    <row r="10078" spans="16:17" x14ac:dyDescent="0.35">
      <c r="P10078">
        <v>10078</v>
      </c>
      <c r="Q10078">
        <v>0</v>
      </c>
    </row>
    <row r="10079" spans="16:17" x14ac:dyDescent="0.35">
      <c r="P10079">
        <v>10079</v>
      </c>
      <c r="Q10079">
        <v>0</v>
      </c>
    </row>
    <row r="10080" spans="16:17" x14ac:dyDescent="0.35">
      <c r="P10080">
        <v>10080</v>
      </c>
      <c r="Q10080">
        <v>0</v>
      </c>
    </row>
    <row r="10081" spans="16:17" x14ac:dyDescent="0.35">
      <c r="P10081">
        <v>10081</v>
      </c>
      <c r="Q10081">
        <v>0</v>
      </c>
    </row>
    <row r="10082" spans="16:17" x14ac:dyDescent="0.35">
      <c r="P10082">
        <v>10082</v>
      </c>
      <c r="Q10082">
        <v>0</v>
      </c>
    </row>
    <row r="10083" spans="16:17" x14ac:dyDescent="0.35">
      <c r="P10083">
        <v>10083</v>
      </c>
      <c r="Q10083">
        <v>0</v>
      </c>
    </row>
    <row r="10084" spans="16:17" x14ac:dyDescent="0.35">
      <c r="P10084">
        <v>10084</v>
      </c>
      <c r="Q10084">
        <v>0</v>
      </c>
    </row>
    <row r="10085" spans="16:17" x14ac:dyDescent="0.35">
      <c r="P10085">
        <v>10085</v>
      </c>
      <c r="Q10085">
        <v>0</v>
      </c>
    </row>
    <row r="10086" spans="16:17" x14ac:dyDescent="0.35">
      <c r="P10086">
        <v>10086</v>
      </c>
      <c r="Q10086">
        <v>0</v>
      </c>
    </row>
    <row r="10087" spans="16:17" x14ac:dyDescent="0.35">
      <c r="P10087">
        <v>10087</v>
      </c>
      <c r="Q10087">
        <v>0</v>
      </c>
    </row>
    <row r="10088" spans="16:17" x14ac:dyDescent="0.35">
      <c r="P10088">
        <v>10088</v>
      </c>
      <c r="Q10088">
        <v>0</v>
      </c>
    </row>
    <row r="10089" spans="16:17" x14ac:dyDescent="0.35">
      <c r="P10089">
        <v>10089</v>
      </c>
      <c r="Q10089">
        <v>0</v>
      </c>
    </row>
    <row r="10090" spans="16:17" x14ac:dyDescent="0.35">
      <c r="P10090">
        <v>10090</v>
      </c>
      <c r="Q10090">
        <v>0</v>
      </c>
    </row>
    <row r="10091" spans="16:17" x14ac:dyDescent="0.35">
      <c r="P10091">
        <v>10091</v>
      </c>
      <c r="Q10091">
        <v>0</v>
      </c>
    </row>
    <row r="10092" spans="16:17" x14ac:dyDescent="0.35">
      <c r="P10092">
        <v>10092</v>
      </c>
      <c r="Q10092">
        <v>0</v>
      </c>
    </row>
    <row r="10093" spans="16:17" x14ac:dyDescent="0.35">
      <c r="P10093">
        <v>10093</v>
      </c>
      <c r="Q10093">
        <v>0</v>
      </c>
    </row>
    <row r="10094" spans="16:17" x14ac:dyDescent="0.35">
      <c r="P10094">
        <v>10094</v>
      </c>
      <c r="Q10094">
        <v>0</v>
      </c>
    </row>
    <row r="10095" spans="16:17" x14ac:dyDescent="0.35">
      <c r="P10095">
        <v>10095</v>
      </c>
      <c r="Q10095">
        <v>0</v>
      </c>
    </row>
    <row r="10096" spans="16:17" x14ac:dyDescent="0.35">
      <c r="P10096">
        <v>10096</v>
      </c>
      <c r="Q10096">
        <v>0</v>
      </c>
    </row>
    <row r="10097" spans="16:17" x14ac:dyDescent="0.35">
      <c r="P10097">
        <v>10097</v>
      </c>
      <c r="Q10097">
        <v>0</v>
      </c>
    </row>
    <row r="10098" spans="16:17" x14ac:dyDescent="0.35">
      <c r="P10098">
        <v>10098</v>
      </c>
      <c r="Q10098">
        <v>0</v>
      </c>
    </row>
    <row r="10099" spans="16:17" x14ac:dyDescent="0.35">
      <c r="P10099">
        <v>10099</v>
      </c>
      <c r="Q10099">
        <v>0</v>
      </c>
    </row>
    <row r="10100" spans="16:17" x14ac:dyDescent="0.35">
      <c r="P10100">
        <v>10100</v>
      </c>
      <c r="Q10100">
        <v>0</v>
      </c>
    </row>
    <row r="10101" spans="16:17" x14ac:dyDescent="0.35">
      <c r="P10101">
        <v>10101</v>
      </c>
      <c r="Q10101">
        <v>0</v>
      </c>
    </row>
    <row r="10102" spans="16:17" x14ac:dyDescent="0.35">
      <c r="P10102">
        <v>10102</v>
      </c>
      <c r="Q10102">
        <v>0</v>
      </c>
    </row>
    <row r="10103" spans="16:17" x14ac:dyDescent="0.35">
      <c r="P10103">
        <v>10103</v>
      </c>
      <c r="Q10103">
        <v>0</v>
      </c>
    </row>
    <row r="10104" spans="16:17" x14ac:dyDescent="0.35">
      <c r="P10104">
        <v>10104</v>
      </c>
      <c r="Q10104">
        <v>0</v>
      </c>
    </row>
    <row r="10105" spans="16:17" x14ac:dyDescent="0.35">
      <c r="P10105">
        <v>10105</v>
      </c>
      <c r="Q10105">
        <v>0</v>
      </c>
    </row>
    <row r="10106" spans="16:17" x14ac:dyDescent="0.35">
      <c r="P10106">
        <v>10106</v>
      </c>
      <c r="Q10106">
        <v>0</v>
      </c>
    </row>
    <row r="10107" spans="16:17" x14ac:dyDescent="0.35">
      <c r="P10107">
        <v>10107</v>
      </c>
      <c r="Q10107">
        <v>0</v>
      </c>
    </row>
    <row r="10108" spans="16:17" x14ac:dyDescent="0.35">
      <c r="P10108">
        <v>10108</v>
      </c>
      <c r="Q10108">
        <v>0</v>
      </c>
    </row>
    <row r="10109" spans="16:17" x14ac:dyDescent="0.35">
      <c r="P10109">
        <v>10109</v>
      </c>
      <c r="Q10109">
        <v>0</v>
      </c>
    </row>
    <row r="10110" spans="16:17" x14ac:dyDescent="0.35">
      <c r="P10110">
        <v>10110</v>
      </c>
      <c r="Q10110">
        <v>0</v>
      </c>
    </row>
    <row r="10111" spans="16:17" x14ac:dyDescent="0.35">
      <c r="P10111">
        <v>10111</v>
      </c>
      <c r="Q10111">
        <v>0</v>
      </c>
    </row>
    <row r="10112" spans="16:17" x14ac:dyDescent="0.35">
      <c r="P10112">
        <v>10112</v>
      </c>
      <c r="Q10112">
        <v>0</v>
      </c>
    </row>
    <row r="10113" spans="16:17" x14ac:dyDescent="0.35">
      <c r="P10113">
        <v>10113</v>
      </c>
      <c r="Q10113">
        <v>0</v>
      </c>
    </row>
    <row r="10114" spans="16:17" x14ac:dyDescent="0.35">
      <c r="P10114">
        <v>10114</v>
      </c>
      <c r="Q10114">
        <v>0</v>
      </c>
    </row>
    <row r="10115" spans="16:17" x14ac:dyDescent="0.35">
      <c r="P10115">
        <v>10115</v>
      </c>
      <c r="Q10115">
        <v>0</v>
      </c>
    </row>
    <row r="10116" spans="16:17" x14ac:dyDescent="0.35">
      <c r="P10116">
        <v>10116</v>
      </c>
      <c r="Q10116">
        <v>0</v>
      </c>
    </row>
    <row r="10117" spans="16:17" x14ac:dyDescent="0.35">
      <c r="P10117">
        <v>10117</v>
      </c>
      <c r="Q10117">
        <v>0</v>
      </c>
    </row>
    <row r="10118" spans="16:17" x14ac:dyDescent="0.35">
      <c r="P10118">
        <v>10118</v>
      </c>
      <c r="Q10118">
        <v>0</v>
      </c>
    </row>
    <row r="10119" spans="16:17" x14ac:dyDescent="0.35">
      <c r="P10119">
        <v>10119</v>
      </c>
      <c r="Q10119">
        <v>0</v>
      </c>
    </row>
    <row r="10120" spans="16:17" x14ac:dyDescent="0.35">
      <c r="P10120">
        <v>10120</v>
      </c>
      <c r="Q10120">
        <v>0</v>
      </c>
    </row>
    <row r="10121" spans="16:17" x14ac:dyDescent="0.35">
      <c r="P10121">
        <v>10121</v>
      </c>
      <c r="Q10121">
        <v>0</v>
      </c>
    </row>
    <row r="10122" spans="16:17" x14ac:dyDescent="0.35">
      <c r="P10122">
        <v>10122</v>
      </c>
      <c r="Q10122">
        <v>0</v>
      </c>
    </row>
    <row r="10123" spans="16:17" x14ac:dyDescent="0.35">
      <c r="P10123">
        <v>10123</v>
      </c>
      <c r="Q10123">
        <v>0</v>
      </c>
    </row>
    <row r="10124" spans="16:17" x14ac:dyDescent="0.35">
      <c r="P10124">
        <v>10124</v>
      </c>
      <c r="Q10124">
        <v>0</v>
      </c>
    </row>
    <row r="10125" spans="16:17" x14ac:dyDescent="0.35">
      <c r="P10125">
        <v>10125</v>
      </c>
      <c r="Q10125">
        <v>0</v>
      </c>
    </row>
    <row r="10126" spans="16:17" x14ac:dyDescent="0.35">
      <c r="P10126">
        <v>10126</v>
      </c>
      <c r="Q10126">
        <v>0</v>
      </c>
    </row>
    <row r="10127" spans="16:17" x14ac:dyDescent="0.35">
      <c r="P10127">
        <v>10127</v>
      </c>
      <c r="Q10127">
        <v>0</v>
      </c>
    </row>
    <row r="10128" spans="16:17" x14ac:dyDescent="0.35">
      <c r="P10128">
        <v>10128</v>
      </c>
      <c r="Q10128">
        <v>0</v>
      </c>
    </row>
    <row r="10129" spans="16:17" x14ac:dyDescent="0.35">
      <c r="P10129">
        <v>10129</v>
      </c>
      <c r="Q10129">
        <v>0</v>
      </c>
    </row>
    <row r="10130" spans="16:17" x14ac:dyDescent="0.35">
      <c r="P10130">
        <v>10130</v>
      </c>
      <c r="Q10130">
        <v>0</v>
      </c>
    </row>
    <row r="10131" spans="16:17" x14ac:dyDescent="0.35">
      <c r="P10131">
        <v>10131</v>
      </c>
      <c r="Q10131">
        <v>0</v>
      </c>
    </row>
    <row r="10132" spans="16:17" x14ac:dyDescent="0.35">
      <c r="P10132">
        <v>10132</v>
      </c>
      <c r="Q10132">
        <v>0</v>
      </c>
    </row>
    <row r="10133" spans="16:17" x14ac:dyDescent="0.35">
      <c r="P10133">
        <v>10133</v>
      </c>
      <c r="Q10133">
        <v>0</v>
      </c>
    </row>
    <row r="10134" spans="16:17" x14ac:dyDescent="0.35">
      <c r="P10134">
        <v>10134</v>
      </c>
      <c r="Q10134">
        <v>0</v>
      </c>
    </row>
    <row r="10135" spans="16:17" x14ac:dyDescent="0.35">
      <c r="P10135">
        <v>10135</v>
      </c>
      <c r="Q10135">
        <v>0</v>
      </c>
    </row>
    <row r="10136" spans="16:17" x14ac:dyDescent="0.35">
      <c r="P10136">
        <v>10136</v>
      </c>
      <c r="Q10136">
        <v>0</v>
      </c>
    </row>
    <row r="10137" spans="16:17" x14ac:dyDescent="0.35">
      <c r="P10137">
        <v>10137</v>
      </c>
      <c r="Q10137">
        <v>0</v>
      </c>
    </row>
    <row r="10138" spans="16:17" x14ac:dyDescent="0.35">
      <c r="P10138">
        <v>10138</v>
      </c>
      <c r="Q10138">
        <v>0</v>
      </c>
    </row>
    <row r="10139" spans="16:17" x14ac:dyDescent="0.35">
      <c r="P10139">
        <v>10139</v>
      </c>
      <c r="Q10139">
        <v>0</v>
      </c>
    </row>
    <row r="10140" spans="16:17" x14ac:dyDescent="0.35">
      <c r="P10140">
        <v>10140</v>
      </c>
      <c r="Q10140">
        <v>0</v>
      </c>
    </row>
    <row r="10141" spans="16:17" x14ac:dyDescent="0.35">
      <c r="P10141">
        <v>10141</v>
      </c>
      <c r="Q10141">
        <v>0</v>
      </c>
    </row>
    <row r="10142" spans="16:17" x14ac:dyDescent="0.35">
      <c r="P10142">
        <v>10142</v>
      </c>
      <c r="Q10142">
        <v>0</v>
      </c>
    </row>
    <row r="10143" spans="16:17" x14ac:dyDescent="0.35">
      <c r="P10143">
        <v>10143</v>
      </c>
      <c r="Q10143">
        <v>0</v>
      </c>
    </row>
    <row r="10144" spans="16:17" x14ac:dyDescent="0.35">
      <c r="P10144">
        <v>10144</v>
      </c>
      <c r="Q10144">
        <v>0</v>
      </c>
    </row>
    <row r="10145" spans="16:17" x14ac:dyDescent="0.35">
      <c r="P10145">
        <v>10145</v>
      </c>
      <c r="Q10145">
        <v>0</v>
      </c>
    </row>
    <row r="10146" spans="16:17" x14ac:dyDescent="0.35">
      <c r="P10146">
        <v>10146</v>
      </c>
      <c r="Q10146">
        <v>0</v>
      </c>
    </row>
    <row r="10147" spans="16:17" x14ac:dyDescent="0.35">
      <c r="P10147">
        <v>10147</v>
      </c>
      <c r="Q10147">
        <v>0</v>
      </c>
    </row>
    <row r="10148" spans="16:17" x14ac:dyDescent="0.35">
      <c r="P10148">
        <v>10148</v>
      </c>
      <c r="Q10148">
        <v>0</v>
      </c>
    </row>
    <row r="10149" spans="16:17" x14ac:dyDescent="0.35">
      <c r="P10149">
        <v>10149</v>
      </c>
      <c r="Q10149">
        <v>0</v>
      </c>
    </row>
    <row r="10150" spans="16:17" x14ac:dyDescent="0.35">
      <c r="P10150">
        <v>10150</v>
      </c>
      <c r="Q10150">
        <v>0</v>
      </c>
    </row>
    <row r="10151" spans="16:17" x14ac:dyDescent="0.35">
      <c r="P10151">
        <v>10151</v>
      </c>
      <c r="Q10151">
        <v>0</v>
      </c>
    </row>
    <row r="10152" spans="16:17" x14ac:dyDescent="0.35">
      <c r="P10152">
        <v>10152</v>
      </c>
      <c r="Q10152">
        <v>0</v>
      </c>
    </row>
    <row r="10153" spans="16:17" x14ac:dyDescent="0.35">
      <c r="P10153">
        <v>10153</v>
      </c>
      <c r="Q10153">
        <v>0</v>
      </c>
    </row>
    <row r="10154" spans="16:17" x14ac:dyDescent="0.35">
      <c r="P10154">
        <v>10154</v>
      </c>
      <c r="Q10154">
        <v>0</v>
      </c>
    </row>
    <row r="10155" spans="16:17" x14ac:dyDescent="0.35">
      <c r="P10155">
        <v>10155</v>
      </c>
      <c r="Q10155">
        <v>0</v>
      </c>
    </row>
    <row r="10156" spans="16:17" x14ac:dyDescent="0.35">
      <c r="P10156">
        <v>10156</v>
      </c>
      <c r="Q10156">
        <v>0</v>
      </c>
    </row>
    <row r="10157" spans="16:17" x14ac:dyDescent="0.35">
      <c r="P10157">
        <v>10157</v>
      </c>
      <c r="Q10157">
        <v>0</v>
      </c>
    </row>
    <row r="10158" spans="16:17" x14ac:dyDescent="0.35">
      <c r="P10158">
        <v>10158</v>
      </c>
      <c r="Q10158">
        <v>0</v>
      </c>
    </row>
    <row r="10159" spans="16:17" x14ac:dyDescent="0.35">
      <c r="P10159">
        <v>10159</v>
      </c>
      <c r="Q10159">
        <v>0</v>
      </c>
    </row>
    <row r="10160" spans="16:17" x14ac:dyDescent="0.35">
      <c r="P10160">
        <v>10160</v>
      </c>
      <c r="Q10160">
        <v>0</v>
      </c>
    </row>
    <row r="10161" spans="16:17" x14ac:dyDescent="0.35">
      <c r="P10161">
        <v>10161</v>
      </c>
      <c r="Q10161">
        <v>0</v>
      </c>
    </row>
    <row r="10162" spans="16:17" x14ac:dyDescent="0.35">
      <c r="P10162">
        <v>10162</v>
      </c>
      <c r="Q10162">
        <v>0</v>
      </c>
    </row>
    <row r="10163" spans="16:17" x14ac:dyDescent="0.35">
      <c r="P10163">
        <v>10163</v>
      </c>
      <c r="Q10163">
        <v>0</v>
      </c>
    </row>
    <row r="10164" spans="16:17" x14ac:dyDescent="0.35">
      <c r="P10164">
        <v>10164</v>
      </c>
      <c r="Q10164">
        <v>0</v>
      </c>
    </row>
    <row r="10165" spans="16:17" x14ac:dyDescent="0.35">
      <c r="P10165">
        <v>10165</v>
      </c>
      <c r="Q10165">
        <v>0</v>
      </c>
    </row>
    <row r="10166" spans="16:17" x14ac:dyDescent="0.35">
      <c r="P10166">
        <v>10166</v>
      </c>
      <c r="Q10166">
        <v>0</v>
      </c>
    </row>
    <row r="10167" spans="16:17" x14ac:dyDescent="0.35">
      <c r="P10167">
        <v>10167</v>
      </c>
      <c r="Q10167">
        <v>0</v>
      </c>
    </row>
    <row r="10168" spans="16:17" x14ac:dyDescent="0.35">
      <c r="P10168">
        <v>10168</v>
      </c>
      <c r="Q10168">
        <v>0</v>
      </c>
    </row>
    <row r="10169" spans="16:17" x14ac:dyDescent="0.35">
      <c r="P10169">
        <v>10169</v>
      </c>
      <c r="Q10169">
        <v>0</v>
      </c>
    </row>
    <row r="10170" spans="16:17" x14ac:dyDescent="0.35">
      <c r="P10170">
        <v>10170</v>
      </c>
      <c r="Q10170">
        <v>0</v>
      </c>
    </row>
    <row r="10171" spans="16:17" x14ac:dyDescent="0.35">
      <c r="P10171">
        <v>10171</v>
      </c>
      <c r="Q10171">
        <v>0</v>
      </c>
    </row>
    <row r="10172" spans="16:17" x14ac:dyDescent="0.35">
      <c r="P10172">
        <v>10172</v>
      </c>
      <c r="Q10172">
        <v>0</v>
      </c>
    </row>
    <row r="10173" spans="16:17" x14ac:dyDescent="0.35">
      <c r="P10173">
        <v>10173</v>
      </c>
      <c r="Q10173">
        <v>0</v>
      </c>
    </row>
    <row r="10174" spans="16:17" x14ac:dyDescent="0.35">
      <c r="P10174">
        <v>10174</v>
      </c>
      <c r="Q10174">
        <v>0</v>
      </c>
    </row>
    <row r="10175" spans="16:17" x14ac:dyDescent="0.35">
      <c r="P10175">
        <v>10175</v>
      </c>
      <c r="Q10175">
        <v>0</v>
      </c>
    </row>
    <row r="10176" spans="16:17" x14ac:dyDescent="0.35">
      <c r="P10176">
        <v>10176</v>
      </c>
      <c r="Q10176">
        <v>0</v>
      </c>
    </row>
    <row r="10177" spans="16:17" x14ac:dyDescent="0.35">
      <c r="P10177">
        <v>10177</v>
      </c>
      <c r="Q10177">
        <v>0</v>
      </c>
    </row>
    <row r="10178" spans="16:17" x14ac:dyDescent="0.35">
      <c r="P10178">
        <v>10178</v>
      </c>
      <c r="Q10178">
        <v>0</v>
      </c>
    </row>
    <row r="10179" spans="16:17" x14ac:dyDescent="0.35">
      <c r="P10179">
        <v>10179</v>
      </c>
      <c r="Q10179">
        <v>0</v>
      </c>
    </row>
    <row r="10180" spans="16:17" x14ac:dyDescent="0.35">
      <c r="P10180">
        <v>10180</v>
      </c>
      <c r="Q10180">
        <v>0</v>
      </c>
    </row>
    <row r="10181" spans="16:17" x14ac:dyDescent="0.35">
      <c r="P10181">
        <v>10181</v>
      </c>
      <c r="Q10181">
        <v>0</v>
      </c>
    </row>
    <row r="10182" spans="16:17" x14ac:dyDescent="0.35">
      <c r="P10182">
        <v>10182</v>
      </c>
      <c r="Q10182">
        <v>0</v>
      </c>
    </row>
    <row r="10183" spans="16:17" x14ac:dyDescent="0.35">
      <c r="P10183">
        <v>10183</v>
      </c>
      <c r="Q10183">
        <v>0</v>
      </c>
    </row>
    <row r="10184" spans="16:17" x14ac:dyDescent="0.35">
      <c r="P10184">
        <v>10184</v>
      </c>
      <c r="Q10184">
        <v>0</v>
      </c>
    </row>
    <row r="10185" spans="16:17" x14ac:dyDescent="0.35">
      <c r="P10185">
        <v>10185</v>
      </c>
      <c r="Q10185">
        <v>0</v>
      </c>
    </row>
    <row r="10186" spans="16:17" x14ac:dyDescent="0.35">
      <c r="P10186">
        <v>10186</v>
      </c>
      <c r="Q10186">
        <v>0</v>
      </c>
    </row>
    <row r="10187" spans="16:17" x14ac:dyDescent="0.35">
      <c r="P10187">
        <v>10187</v>
      </c>
      <c r="Q10187">
        <v>0</v>
      </c>
    </row>
    <row r="10188" spans="16:17" x14ac:dyDescent="0.35">
      <c r="P10188">
        <v>10188</v>
      </c>
      <c r="Q10188">
        <v>0</v>
      </c>
    </row>
    <row r="10189" spans="16:17" x14ac:dyDescent="0.35">
      <c r="P10189">
        <v>10189</v>
      </c>
      <c r="Q10189">
        <v>0</v>
      </c>
    </row>
    <row r="10190" spans="16:17" x14ac:dyDescent="0.35">
      <c r="P10190">
        <v>10190</v>
      </c>
      <c r="Q10190">
        <v>0</v>
      </c>
    </row>
    <row r="10191" spans="16:17" x14ac:dyDescent="0.35">
      <c r="P10191">
        <v>10191</v>
      </c>
      <c r="Q10191">
        <v>0</v>
      </c>
    </row>
    <row r="10192" spans="16:17" x14ac:dyDescent="0.35">
      <c r="P10192">
        <v>10192</v>
      </c>
      <c r="Q10192">
        <v>0</v>
      </c>
    </row>
    <row r="10193" spans="16:17" x14ac:dyDescent="0.35">
      <c r="P10193">
        <v>10193</v>
      </c>
      <c r="Q10193">
        <v>0</v>
      </c>
    </row>
    <row r="10194" spans="16:17" x14ac:dyDescent="0.35">
      <c r="P10194">
        <v>10194</v>
      </c>
      <c r="Q10194">
        <v>0</v>
      </c>
    </row>
    <row r="10195" spans="16:17" x14ac:dyDescent="0.35">
      <c r="P10195">
        <v>10195</v>
      </c>
      <c r="Q10195">
        <v>0</v>
      </c>
    </row>
    <row r="10196" spans="16:17" x14ac:dyDescent="0.35">
      <c r="P10196">
        <v>10196</v>
      </c>
      <c r="Q10196">
        <v>0</v>
      </c>
    </row>
    <row r="10197" spans="16:17" x14ac:dyDescent="0.35">
      <c r="P10197">
        <v>10197</v>
      </c>
      <c r="Q10197">
        <v>0</v>
      </c>
    </row>
    <row r="10198" spans="16:17" x14ac:dyDescent="0.35">
      <c r="P10198">
        <v>10198</v>
      </c>
      <c r="Q10198">
        <v>0</v>
      </c>
    </row>
    <row r="10199" spans="16:17" x14ac:dyDescent="0.35">
      <c r="P10199">
        <v>10199</v>
      </c>
      <c r="Q10199">
        <v>0</v>
      </c>
    </row>
    <row r="10200" spans="16:17" x14ac:dyDescent="0.35">
      <c r="P10200">
        <v>10200</v>
      </c>
      <c r="Q10200">
        <v>0</v>
      </c>
    </row>
    <row r="10201" spans="16:17" x14ac:dyDescent="0.35">
      <c r="P10201">
        <v>10201</v>
      </c>
      <c r="Q10201">
        <v>0</v>
      </c>
    </row>
    <row r="10202" spans="16:17" x14ac:dyDescent="0.35">
      <c r="P10202">
        <v>10202</v>
      </c>
      <c r="Q10202">
        <v>0</v>
      </c>
    </row>
    <row r="10203" spans="16:17" x14ac:dyDescent="0.35">
      <c r="P10203">
        <v>10203</v>
      </c>
      <c r="Q10203">
        <v>0</v>
      </c>
    </row>
    <row r="10204" spans="16:17" x14ac:dyDescent="0.35">
      <c r="P10204">
        <v>10204</v>
      </c>
      <c r="Q10204">
        <v>0</v>
      </c>
    </row>
    <row r="10205" spans="16:17" x14ac:dyDescent="0.35">
      <c r="P10205">
        <v>10205</v>
      </c>
      <c r="Q10205">
        <v>0</v>
      </c>
    </row>
    <row r="10206" spans="16:17" x14ac:dyDescent="0.35">
      <c r="P10206">
        <v>10206</v>
      </c>
      <c r="Q10206">
        <v>0</v>
      </c>
    </row>
    <row r="10207" spans="16:17" x14ac:dyDescent="0.35">
      <c r="P10207">
        <v>10207</v>
      </c>
      <c r="Q10207">
        <v>0</v>
      </c>
    </row>
    <row r="10208" spans="16:17" x14ac:dyDescent="0.35">
      <c r="P10208">
        <v>10208</v>
      </c>
      <c r="Q10208">
        <v>0</v>
      </c>
    </row>
    <row r="10209" spans="16:17" x14ac:dyDescent="0.35">
      <c r="P10209">
        <v>10209</v>
      </c>
      <c r="Q10209">
        <v>0</v>
      </c>
    </row>
    <row r="10210" spans="16:17" x14ac:dyDescent="0.35">
      <c r="P10210">
        <v>10210</v>
      </c>
      <c r="Q10210">
        <v>0</v>
      </c>
    </row>
    <row r="10211" spans="16:17" x14ac:dyDescent="0.35">
      <c r="P10211">
        <v>10211</v>
      </c>
      <c r="Q10211">
        <v>0</v>
      </c>
    </row>
    <row r="10212" spans="16:17" x14ac:dyDescent="0.35">
      <c r="P10212">
        <v>10212</v>
      </c>
      <c r="Q10212">
        <v>0</v>
      </c>
    </row>
    <row r="10213" spans="16:17" x14ac:dyDescent="0.35">
      <c r="P10213">
        <v>10213</v>
      </c>
      <c r="Q10213">
        <v>0</v>
      </c>
    </row>
    <row r="10214" spans="16:17" x14ac:dyDescent="0.35">
      <c r="P10214">
        <v>10214</v>
      </c>
      <c r="Q10214">
        <v>0</v>
      </c>
    </row>
    <row r="10215" spans="16:17" x14ac:dyDescent="0.35">
      <c r="P10215">
        <v>10215</v>
      </c>
      <c r="Q10215">
        <v>0</v>
      </c>
    </row>
    <row r="10216" spans="16:17" x14ac:dyDescent="0.35">
      <c r="P10216">
        <v>10216</v>
      </c>
      <c r="Q10216">
        <v>0</v>
      </c>
    </row>
    <row r="10217" spans="16:17" x14ac:dyDescent="0.35">
      <c r="P10217">
        <v>10217</v>
      </c>
      <c r="Q10217">
        <v>0</v>
      </c>
    </row>
    <row r="10218" spans="16:17" x14ac:dyDescent="0.35">
      <c r="P10218">
        <v>10218</v>
      </c>
      <c r="Q10218">
        <v>0</v>
      </c>
    </row>
    <row r="10219" spans="16:17" x14ac:dyDescent="0.35">
      <c r="P10219">
        <v>10219</v>
      </c>
      <c r="Q10219">
        <v>0</v>
      </c>
    </row>
    <row r="10220" spans="16:17" x14ac:dyDescent="0.35">
      <c r="P10220">
        <v>10220</v>
      </c>
      <c r="Q10220">
        <v>0</v>
      </c>
    </row>
    <row r="10221" spans="16:17" x14ac:dyDescent="0.35">
      <c r="P10221">
        <v>10221</v>
      </c>
      <c r="Q10221">
        <v>0</v>
      </c>
    </row>
    <row r="10222" spans="16:17" x14ac:dyDescent="0.35">
      <c r="P10222">
        <v>10222</v>
      </c>
      <c r="Q10222">
        <v>0</v>
      </c>
    </row>
    <row r="10223" spans="16:17" x14ac:dyDescent="0.35">
      <c r="P10223">
        <v>10223</v>
      </c>
      <c r="Q10223">
        <v>0</v>
      </c>
    </row>
    <row r="10224" spans="16:17" x14ac:dyDescent="0.35">
      <c r="P10224">
        <v>10224</v>
      </c>
      <c r="Q10224">
        <v>0</v>
      </c>
    </row>
    <row r="10225" spans="16:17" x14ac:dyDescent="0.35">
      <c r="P10225">
        <v>10225</v>
      </c>
      <c r="Q10225">
        <v>0</v>
      </c>
    </row>
    <row r="10226" spans="16:17" x14ac:dyDescent="0.35">
      <c r="P10226">
        <v>10226</v>
      </c>
      <c r="Q10226">
        <v>0</v>
      </c>
    </row>
    <row r="10227" spans="16:17" x14ac:dyDescent="0.35">
      <c r="P10227">
        <v>10227</v>
      </c>
      <c r="Q10227">
        <v>0</v>
      </c>
    </row>
    <row r="10228" spans="16:17" x14ac:dyDescent="0.35">
      <c r="P10228">
        <v>10228</v>
      </c>
      <c r="Q10228">
        <v>0</v>
      </c>
    </row>
    <row r="10229" spans="16:17" x14ac:dyDescent="0.35">
      <c r="P10229">
        <v>10229</v>
      </c>
      <c r="Q10229">
        <v>0</v>
      </c>
    </row>
    <row r="10230" spans="16:17" x14ac:dyDescent="0.35">
      <c r="P10230">
        <v>10230</v>
      </c>
      <c r="Q10230">
        <v>0</v>
      </c>
    </row>
    <row r="10231" spans="16:17" x14ac:dyDescent="0.35">
      <c r="P10231">
        <v>10231</v>
      </c>
      <c r="Q10231">
        <v>0</v>
      </c>
    </row>
    <row r="10232" spans="16:17" x14ac:dyDescent="0.35">
      <c r="P10232">
        <v>10232</v>
      </c>
      <c r="Q10232">
        <v>0</v>
      </c>
    </row>
    <row r="10233" spans="16:17" x14ac:dyDescent="0.35">
      <c r="P10233">
        <v>10233</v>
      </c>
      <c r="Q10233">
        <v>0</v>
      </c>
    </row>
    <row r="10234" spans="16:17" x14ac:dyDescent="0.35">
      <c r="P10234">
        <v>10234</v>
      </c>
      <c r="Q10234">
        <v>0</v>
      </c>
    </row>
    <row r="10235" spans="16:17" x14ac:dyDescent="0.35">
      <c r="P10235">
        <v>10235</v>
      </c>
      <c r="Q10235">
        <v>0</v>
      </c>
    </row>
    <row r="10236" spans="16:17" x14ac:dyDescent="0.35">
      <c r="P10236">
        <v>10236</v>
      </c>
      <c r="Q10236">
        <v>0</v>
      </c>
    </row>
    <row r="10237" spans="16:17" x14ac:dyDescent="0.35">
      <c r="P10237">
        <v>10237</v>
      </c>
      <c r="Q10237">
        <v>0</v>
      </c>
    </row>
    <row r="10238" spans="16:17" x14ac:dyDescent="0.35">
      <c r="P10238">
        <v>10238</v>
      </c>
      <c r="Q10238">
        <v>0</v>
      </c>
    </row>
    <row r="10239" spans="16:17" x14ac:dyDescent="0.35">
      <c r="P10239">
        <v>10239</v>
      </c>
      <c r="Q10239">
        <v>0</v>
      </c>
    </row>
    <row r="10240" spans="16:17" x14ac:dyDescent="0.35">
      <c r="P10240">
        <v>10240</v>
      </c>
      <c r="Q10240">
        <v>0</v>
      </c>
    </row>
    <row r="10241" spans="16:17" x14ac:dyDescent="0.35">
      <c r="P10241">
        <v>10241</v>
      </c>
      <c r="Q10241">
        <v>0</v>
      </c>
    </row>
    <row r="10242" spans="16:17" x14ac:dyDescent="0.35">
      <c r="P10242">
        <v>10242</v>
      </c>
      <c r="Q10242">
        <v>0</v>
      </c>
    </row>
    <row r="10243" spans="16:17" x14ac:dyDescent="0.35">
      <c r="P10243">
        <v>10243</v>
      </c>
      <c r="Q10243">
        <v>0</v>
      </c>
    </row>
    <row r="10244" spans="16:17" x14ac:dyDescent="0.35">
      <c r="P10244">
        <v>10244</v>
      </c>
      <c r="Q10244">
        <v>0</v>
      </c>
    </row>
    <row r="10245" spans="16:17" x14ac:dyDescent="0.35">
      <c r="P10245">
        <v>10245</v>
      </c>
      <c r="Q10245">
        <v>0</v>
      </c>
    </row>
    <row r="10246" spans="16:17" x14ac:dyDescent="0.35">
      <c r="P10246">
        <v>10246</v>
      </c>
      <c r="Q10246">
        <v>0</v>
      </c>
    </row>
    <row r="10247" spans="16:17" x14ac:dyDescent="0.35">
      <c r="P10247">
        <v>10247</v>
      </c>
      <c r="Q10247">
        <v>0</v>
      </c>
    </row>
    <row r="10248" spans="16:17" x14ac:dyDescent="0.35">
      <c r="P10248">
        <v>10248</v>
      </c>
      <c r="Q10248">
        <v>0</v>
      </c>
    </row>
    <row r="10249" spans="16:17" x14ac:dyDescent="0.35">
      <c r="P10249">
        <v>10249</v>
      </c>
      <c r="Q10249">
        <v>0</v>
      </c>
    </row>
    <row r="10250" spans="16:17" x14ac:dyDescent="0.35">
      <c r="P10250">
        <v>10250</v>
      </c>
      <c r="Q10250">
        <v>0</v>
      </c>
    </row>
    <row r="10251" spans="16:17" x14ac:dyDescent="0.35">
      <c r="P10251">
        <v>10251</v>
      </c>
      <c r="Q10251">
        <v>0</v>
      </c>
    </row>
    <row r="10252" spans="16:17" x14ac:dyDescent="0.35">
      <c r="P10252">
        <v>10252</v>
      </c>
      <c r="Q10252">
        <v>0</v>
      </c>
    </row>
    <row r="10253" spans="16:17" x14ac:dyDescent="0.35">
      <c r="P10253">
        <v>10253</v>
      </c>
      <c r="Q10253">
        <v>0</v>
      </c>
    </row>
    <row r="10254" spans="16:17" x14ac:dyDescent="0.35">
      <c r="P10254">
        <v>10254</v>
      </c>
      <c r="Q10254">
        <v>0</v>
      </c>
    </row>
    <row r="10255" spans="16:17" x14ac:dyDescent="0.35">
      <c r="P10255">
        <v>10255</v>
      </c>
      <c r="Q10255">
        <v>0</v>
      </c>
    </row>
    <row r="10256" spans="16:17" x14ac:dyDescent="0.35">
      <c r="P10256">
        <v>10256</v>
      </c>
      <c r="Q10256">
        <v>0</v>
      </c>
    </row>
    <row r="10257" spans="16:17" x14ac:dyDescent="0.35">
      <c r="P10257">
        <v>10257</v>
      </c>
      <c r="Q10257">
        <v>0</v>
      </c>
    </row>
    <row r="10258" spans="16:17" x14ac:dyDescent="0.35">
      <c r="P10258">
        <v>10258</v>
      </c>
      <c r="Q10258">
        <v>0</v>
      </c>
    </row>
    <row r="10259" spans="16:17" x14ac:dyDescent="0.35">
      <c r="P10259">
        <v>10259</v>
      </c>
      <c r="Q10259">
        <v>0</v>
      </c>
    </row>
    <row r="10260" spans="16:17" x14ac:dyDescent="0.35">
      <c r="P10260">
        <v>10260</v>
      </c>
      <c r="Q10260">
        <v>0</v>
      </c>
    </row>
    <row r="10261" spans="16:17" x14ac:dyDescent="0.35">
      <c r="P10261">
        <v>10261</v>
      </c>
      <c r="Q10261">
        <v>0</v>
      </c>
    </row>
    <row r="10262" spans="16:17" x14ac:dyDescent="0.35">
      <c r="P10262">
        <v>10262</v>
      </c>
      <c r="Q10262">
        <v>0</v>
      </c>
    </row>
    <row r="10263" spans="16:17" x14ac:dyDescent="0.35">
      <c r="P10263">
        <v>10263</v>
      </c>
      <c r="Q10263">
        <v>0</v>
      </c>
    </row>
    <row r="10264" spans="16:17" x14ac:dyDescent="0.35">
      <c r="P10264">
        <v>10264</v>
      </c>
      <c r="Q10264">
        <v>0</v>
      </c>
    </row>
    <row r="10265" spans="16:17" x14ac:dyDescent="0.35">
      <c r="P10265">
        <v>10265</v>
      </c>
      <c r="Q10265">
        <v>0</v>
      </c>
    </row>
    <row r="10266" spans="16:17" x14ac:dyDescent="0.35">
      <c r="P10266">
        <v>10266</v>
      </c>
      <c r="Q10266">
        <v>0</v>
      </c>
    </row>
    <row r="10267" spans="16:17" x14ac:dyDescent="0.35">
      <c r="P10267">
        <v>10267</v>
      </c>
      <c r="Q10267">
        <v>0</v>
      </c>
    </row>
    <row r="10268" spans="16:17" x14ac:dyDescent="0.35">
      <c r="P10268">
        <v>10268</v>
      </c>
      <c r="Q10268">
        <v>0</v>
      </c>
    </row>
    <row r="10269" spans="16:17" x14ac:dyDescent="0.35">
      <c r="P10269">
        <v>10269</v>
      </c>
      <c r="Q10269">
        <v>0</v>
      </c>
    </row>
    <row r="10270" spans="16:17" x14ac:dyDescent="0.35">
      <c r="P10270">
        <v>10270</v>
      </c>
      <c r="Q10270">
        <v>0</v>
      </c>
    </row>
    <row r="10271" spans="16:17" x14ac:dyDescent="0.35">
      <c r="P10271">
        <v>10271</v>
      </c>
      <c r="Q10271">
        <v>0</v>
      </c>
    </row>
    <row r="10272" spans="16:17" x14ac:dyDescent="0.35">
      <c r="P10272">
        <v>10272</v>
      </c>
      <c r="Q10272">
        <v>0</v>
      </c>
    </row>
    <row r="10273" spans="16:17" x14ac:dyDescent="0.35">
      <c r="P10273">
        <v>10273</v>
      </c>
      <c r="Q10273">
        <v>0</v>
      </c>
    </row>
    <row r="10274" spans="16:17" x14ac:dyDescent="0.35">
      <c r="P10274">
        <v>10274</v>
      </c>
      <c r="Q10274">
        <v>0</v>
      </c>
    </row>
    <row r="10275" spans="16:17" x14ac:dyDescent="0.35">
      <c r="P10275">
        <v>10275</v>
      </c>
      <c r="Q10275">
        <v>0</v>
      </c>
    </row>
    <row r="10276" spans="16:17" x14ac:dyDescent="0.35">
      <c r="P10276">
        <v>10276</v>
      </c>
      <c r="Q10276">
        <v>0</v>
      </c>
    </row>
    <row r="10277" spans="16:17" x14ac:dyDescent="0.35">
      <c r="P10277">
        <v>10277</v>
      </c>
      <c r="Q10277">
        <v>0</v>
      </c>
    </row>
    <row r="10278" spans="16:17" x14ac:dyDescent="0.35">
      <c r="P10278">
        <v>10278</v>
      </c>
      <c r="Q10278">
        <v>0</v>
      </c>
    </row>
    <row r="10279" spans="16:17" x14ac:dyDescent="0.35">
      <c r="P10279">
        <v>10279</v>
      </c>
      <c r="Q10279">
        <v>0</v>
      </c>
    </row>
    <row r="10280" spans="16:17" x14ac:dyDescent="0.35">
      <c r="P10280">
        <v>10280</v>
      </c>
      <c r="Q10280">
        <v>0</v>
      </c>
    </row>
    <row r="10281" spans="16:17" x14ac:dyDescent="0.35">
      <c r="P10281">
        <v>10281</v>
      </c>
      <c r="Q10281">
        <v>0</v>
      </c>
    </row>
    <row r="10282" spans="16:17" x14ac:dyDescent="0.35">
      <c r="P10282">
        <v>10282</v>
      </c>
      <c r="Q10282">
        <v>0</v>
      </c>
    </row>
    <row r="10283" spans="16:17" x14ac:dyDescent="0.35">
      <c r="P10283">
        <v>10283</v>
      </c>
      <c r="Q10283">
        <v>0</v>
      </c>
    </row>
    <row r="10284" spans="16:17" x14ac:dyDescent="0.35">
      <c r="P10284">
        <v>10284</v>
      </c>
      <c r="Q10284">
        <v>0</v>
      </c>
    </row>
    <row r="10285" spans="16:17" x14ac:dyDescent="0.35">
      <c r="P10285">
        <v>10285</v>
      </c>
      <c r="Q10285">
        <v>0</v>
      </c>
    </row>
    <row r="10286" spans="16:17" x14ac:dyDescent="0.35">
      <c r="P10286">
        <v>10286</v>
      </c>
      <c r="Q10286">
        <v>0</v>
      </c>
    </row>
    <row r="10287" spans="16:17" x14ac:dyDescent="0.35">
      <c r="P10287">
        <v>10287</v>
      </c>
      <c r="Q10287">
        <v>0</v>
      </c>
    </row>
    <row r="10288" spans="16:17" x14ac:dyDescent="0.35">
      <c r="P10288">
        <v>10288</v>
      </c>
      <c r="Q10288">
        <v>0</v>
      </c>
    </row>
    <row r="10289" spans="16:17" x14ac:dyDescent="0.35">
      <c r="P10289">
        <v>10289</v>
      </c>
      <c r="Q10289">
        <v>0</v>
      </c>
    </row>
    <row r="10290" spans="16:17" x14ac:dyDescent="0.35">
      <c r="P10290">
        <v>10290</v>
      </c>
      <c r="Q10290">
        <v>0</v>
      </c>
    </row>
    <row r="10291" spans="16:17" x14ac:dyDescent="0.35">
      <c r="P10291">
        <v>10291</v>
      </c>
      <c r="Q10291">
        <v>0</v>
      </c>
    </row>
    <row r="10292" spans="16:17" x14ac:dyDescent="0.35">
      <c r="P10292">
        <v>10292</v>
      </c>
      <c r="Q10292">
        <v>0</v>
      </c>
    </row>
    <row r="10293" spans="16:17" x14ac:dyDescent="0.35">
      <c r="P10293">
        <v>10293</v>
      </c>
      <c r="Q10293">
        <v>0</v>
      </c>
    </row>
    <row r="10294" spans="16:17" x14ac:dyDescent="0.35">
      <c r="P10294">
        <v>10294</v>
      </c>
      <c r="Q10294">
        <v>0</v>
      </c>
    </row>
    <row r="10295" spans="16:17" x14ac:dyDescent="0.35">
      <c r="P10295">
        <v>10295</v>
      </c>
      <c r="Q10295">
        <v>0</v>
      </c>
    </row>
    <row r="10296" spans="16:17" x14ac:dyDescent="0.35">
      <c r="P10296">
        <v>10296</v>
      </c>
      <c r="Q10296">
        <v>0</v>
      </c>
    </row>
    <row r="10297" spans="16:17" x14ac:dyDescent="0.35">
      <c r="P10297">
        <v>10297</v>
      </c>
      <c r="Q10297">
        <v>0</v>
      </c>
    </row>
    <row r="10298" spans="16:17" x14ac:dyDescent="0.35">
      <c r="P10298">
        <v>10298</v>
      </c>
      <c r="Q10298">
        <v>0</v>
      </c>
    </row>
    <row r="10299" spans="16:17" x14ac:dyDescent="0.35">
      <c r="P10299">
        <v>10299</v>
      </c>
      <c r="Q10299">
        <v>0</v>
      </c>
    </row>
    <row r="10300" spans="16:17" x14ac:dyDescent="0.35">
      <c r="P10300">
        <v>10300</v>
      </c>
      <c r="Q10300">
        <v>0</v>
      </c>
    </row>
    <row r="10301" spans="16:17" x14ac:dyDescent="0.35">
      <c r="P10301">
        <v>10301</v>
      </c>
      <c r="Q10301">
        <v>0</v>
      </c>
    </row>
    <row r="10302" spans="16:17" x14ac:dyDescent="0.35">
      <c r="P10302">
        <v>10302</v>
      </c>
      <c r="Q10302">
        <v>0</v>
      </c>
    </row>
    <row r="10303" spans="16:17" x14ac:dyDescent="0.35">
      <c r="P10303">
        <v>10303</v>
      </c>
      <c r="Q10303">
        <v>0</v>
      </c>
    </row>
    <row r="10304" spans="16:17" x14ac:dyDescent="0.35">
      <c r="P10304">
        <v>10304</v>
      </c>
      <c r="Q10304">
        <v>0</v>
      </c>
    </row>
    <row r="10305" spans="16:17" x14ac:dyDescent="0.35">
      <c r="P10305">
        <v>10305</v>
      </c>
      <c r="Q10305">
        <v>0</v>
      </c>
    </row>
    <row r="10306" spans="16:17" x14ac:dyDescent="0.35">
      <c r="P10306">
        <v>10306</v>
      </c>
      <c r="Q10306">
        <v>0</v>
      </c>
    </row>
    <row r="10307" spans="16:17" x14ac:dyDescent="0.35">
      <c r="P10307">
        <v>10307</v>
      </c>
      <c r="Q10307">
        <v>0</v>
      </c>
    </row>
    <row r="10308" spans="16:17" x14ac:dyDescent="0.35">
      <c r="P10308">
        <v>10308</v>
      </c>
      <c r="Q10308">
        <v>0</v>
      </c>
    </row>
    <row r="10309" spans="16:17" x14ac:dyDescent="0.35">
      <c r="P10309">
        <v>10309</v>
      </c>
      <c r="Q10309">
        <v>0</v>
      </c>
    </row>
    <row r="10310" spans="16:17" x14ac:dyDescent="0.35">
      <c r="P10310">
        <v>10310</v>
      </c>
      <c r="Q10310">
        <v>0</v>
      </c>
    </row>
    <row r="10311" spans="16:17" x14ac:dyDescent="0.35">
      <c r="P10311">
        <v>10311</v>
      </c>
      <c r="Q10311">
        <v>0</v>
      </c>
    </row>
    <row r="10312" spans="16:17" x14ac:dyDescent="0.35">
      <c r="P10312">
        <v>10312</v>
      </c>
      <c r="Q10312">
        <v>0</v>
      </c>
    </row>
    <row r="10313" spans="16:17" x14ac:dyDescent="0.35">
      <c r="P10313">
        <v>10313</v>
      </c>
      <c r="Q10313">
        <v>0</v>
      </c>
    </row>
    <row r="10314" spans="16:17" x14ac:dyDescent="0.35">
      <c r="P10314">
        <v>10314</v>
      </c>
      <c r="Q10314">
        <v>0</v>
      </c>
    </row>
    <row r="10315" spans="16:17" x14ac:dyDescent="0.35">
      <c r="P10315">
        <v>10315</v>
      </c>
      <c r="Q10315">
        <v>0</v>
      </c>
    </row>
    <row r="10316" spans="16:17" x14ac:dyDescent="0.35">
      <c r="P10316">
        <v>10316</v>
      </c>
      <c r="Q10316">
        <v>0</v>
      </c>
    </row>
    <row r="10317" spans="16:17" x14ac:dyDescent="0.35">
      <c r="P10317">
        <v>10317</v>
      </c>
      <c r="Q10317">
        <v>0</v>
      </c>
    </row>
    <row r="10318" spans="16:17" x14ac:dyDescent="0.35">
      <c r="P10318">
        <v>10318</v>
      </c>
      <c r="Q10318">
        <v>0</v>
      </c>
    </row>
    <row r="10319" spans="16:17" x14ac:dyDescent="0.35">
      <c r="P10319">
        <v>10319</v>
      </c>
      <c r="Q10319">
        <v>0</v>
      </c>
    </row>
    <row r="10320" spans="16:17" x14ac:dyDescent="0.35">
      <c r="P10320">
        <v>10320</v>
      </c>
      <c r="Q10320">
        <v>0</v>
      </c>
    </row>
    <row r="10321" spans="16:17" x14ac:dyDescent="0.35">
      <c r="P10321">
        <v>10321</v>
      </c>
      <c r="Q10321">
        <v>0</v>
      </c>
    </row>
    <row r="10322" spans="16:17" x14ac:dyDescent="0.35">
      <c r="P10322">
        <v>10322</v>
      </c>
      <c r="Q10322">
        <v>0</v>
      </c>
    </row>
    <row r="10323" spans="16:17" x14ac:dyDescent="0.35">
      <c r="P10323">
        <v>10323</v>
      </c>
      <c r="Q10323">
        <v>0</v>
      </c>
    </row>
    <row r="10324" spans="16:17" x14ac:dyDescent="0.35">
      <c r="P10324">
        <v>10324</v>
      </c>
      <c r="Q10324">
        <v>0</v>
      </c>
    </row>
    <row r="10325" spans="16:17" x14ac:dyDescent="0.35">
      <c r="P10325">
        <v>10325</v>
      </c>
      <c r="Q10325">
        <v>0</v>
      </c>
    </row>
    <row r="10326" spans="16:17" x14ac:dyDescent="0.35">
      <c r="P10326">
        <v>10326</v>
      </c>
      <c r="Q10326">
        <v>0</v>
      </c>
    </row>
    <row r="10327" spans="16:17" x14ac:dyDescent="0.35">
      <c r="P10327">
        <v>10327</v>
      </c>
      <c r="Q10327">
        <v>0</v>
      </c>
    </row>
    <row r="10328" spans="16:17" x14ac:dyDescent="0.35">
      <c r="P10328">
        <v>10328</v>
      </c>
      <c r="Q10328">
        <v>0</v>
      </c>
    </row>
    <row r="10329" spans="16:17" x14ac:dyDescent="0.35">
      <c r="P10329">
        <v>10329</v>
      </c>
      <c r="Q10329">
        <v>0</v>
      </c>
    </row>
    <row r="10330" spans="16:17" x14ac:dyDescent="0.35">
      <c r="P10330">
        <v>10330</v>
      </c>
      <c r="Q10330">
        <v>0</v>
      </c>
    </row>
    <row r="10331" spans="16:17" x14ac:dyDescent="0.35">
      <c r="P10331">
        <v>10331</v>
      </c>
      <c r="Q10331">
        <v>0</v>
      </c>
    </row>
    <row r="10332" spans="16:17" x14ac:dyDescent="0.35">
      <c r="P10332">
        <v>10332</v>
      </c>
      <c r="Q10332">
        <v>0</v>
      </c>
    </row>
    <row r="10333" spans="16:17" x14ac:dyDescent="0.35">
      <c r="P10333">
        <v>10333</v>
      </c>
      <c r="Q10333">
        <v>0</v>
      </c>
    </row>
    <row r="10334" spans="16:17" x14ac:dyDescent="0.35">
      <c r="P10334">
        <v>10334</v>
      </c>
      <c r="Q10334">
        <v>0</v>
      </c>
    </row>
    <row r="10335" spans="16:17" x14ac:dyDescent="0.35">
      <c r="P10335">
        <v>10335</v>
      </c>
      <c r="Q10335">
        <v>0</v>
      </c>
    </row>
    <row r="10336" spans="16:17" x14ac:dyDescent="0.35">
      <c r="P10336">
        <v>10336</v>
      </c>
      <c r="Q10336">
        <v>0</v>
      </c>
    </row>
    <row r="10337" spans="16:17" x14ac:dyDescent="0.35">
      <c r="P10337">
        <v>10337</v>
      </c>
      <c r="Q10337">
        <v>0</v>
      </c>
    </row>
    <row r="10338" spans="16:17" x14ac:dyDescent="0.35">
      <c r="P10338">
        <v>10338</v>
      </c>
      <c r="Q10338">
        <v>0</v>
      </c>
    </row>
    <row r="10339" spans="16:17" x14ac:dyDescent="0.35">
      <c r="P10339">
        <v>10339</v>
      </c>
      <c r="Q10339">
        <v>0</v>
      </c>
    </row>
    <row r="10340" spans="16:17" x14ac:dyDescent="0.35">
      <c r="P10340">
        <v>10340</v>
      </c>
      <c r="Q10340">
        <v>0</v>
      </c>
    </row>
    <row r="10341" spans="16:17" x14ac:dyDescent="0.35">
      <c r="P10341">
        <v>10341</v>
      </c>
      <c r="Q10341">
        <v>0</v>
      </c>
    </row>
    <row r="10342" spans="16:17" x14ac:dyDescent="0.35">
      <c r="P10342">
        <v>10342</v>
      </c>
      <c r="Q10342">
        <v>0</v>
      </c>
    </row>
    <row r="10343" spans="16:17" x14ac:dyDescent="0.35">
      <c r="P10343">
        <v>10343</v>
      </c>
      <c r="Q10343">
        <v>0</v>
      </c>
    </row>
    <row r="10344" spans="16:17" x14ac:dyDescent="0.35">
      <c r="P10344">
        <v>10344</v>
      </c>
      <c r="Q10344">
        <v>0</v>
      </c>
    </row>
    <row r="10345" spans="16:17" x14ac:dyDescent="0.35">
      <c r="P10345">
        <v>10345</v>
      </c>
      <c r="Q10345">
        <v>0</v>
      </c>
    </row>
    <row r="10346" spans="16:17" x14ac:dyDescent="0.35">
      <c r="P10346">
        <v>10346</v>
      </c>
      <c r="Q10346">
        <v>0</v>
      </c>
    </row>
    <row r="10347" spans="16:17" x14ac:dyDescent="0.35">
      <c r="P10347">
        <v>10347</v>
      </c>
      <c r="Q10347">
        <v>0</v>
      </c>
    </row>
    <row r="10348" spans="16:17" x14ac:dyDescent="0.35">
      <c r="P10348">
        <v>10348</v>
      </c>
      <c r="Q10348">
        <v>0</v>
      </c>
    </row>
    <row r="10349" spans="16:17" x14ac:dyDescent="0.35">
      <c r="P10349">
        <v>10349</v>
      </c>
      <c r="Q10349">
        <v>0</v>
      </c>
    </row>
    <row r="10350" spans="16:17" x14ac:dyDescent="0.35">
      <c r="P10350">
        <v>10350</v>
      </c>
      <c r="Q10350">
        <v>0</v>
      </c>
    </row>
    <row r="10351" spans="16:17" x14ac:dyDescent="0.35">
      <c r="P10351">
        <v>10351</v>
      </c>
      <c r="Q10351">
        <v>0</v>
      </c>
    </row>
    <row r="10352" spans="16:17" x14ac:dyDescent="0.35">
      <c r="P10352">
        <v>10352</v>
      </c>
      <c r="Q10352">
        <v>0</v>
      </c>
    </row>
    <row r="10353" spans="16:17" x14ac:dyDescent="0.35">
      <c r="P10353">
        <v>10353</v>
      </c>
      <c r="Q10353">
        <v>0</v>
      </c>
    </row>
    <row r="10354" spans="16:17" x14ac:dyDescent="0.35">
      <c r="P10354">
        <v>10354</v>
      </c>
      <c r="Q10354">
        <v>0</v>
      </c>
    </row>
    <row r="10355" spans="16:17" x14ac:dyDescent="0.35">
      <c r="P10355">
        <v>10355</v>
      </c>
      <c r="Q10355">
        <v>0</v>
      </c>
    </row>
    <row r="10356" spans="16:17" x14ac:dyDescent="0.35">
      <c r="P10356">
        <v>10356</v>
      </c>
      <c r="Q10356">
        <v>0</v>
      </c>
    </row>
    <row r="10357" spans="16:17" x14ac:dyDescent="0.35">
      <c r="P10357">
        <v>10357</v>
      </c>
      <c r="Q10357">
        <v>0</v>
      </c>
    </row>
    <row r="10358" spans="16:17" x14ac:dyDescent="0.35">
      <c r="P10358">
        <v>10358</v>
      </c>
      <c r="Q10358">
        <v>0</v>
      </c>
    </row>
    <row r="10359" spans="16:17" x14ac:dyDescent="0.35">
      <c r="P10359">
        <v>10359</v>
      </c>
      <c r="Q10359">
        <v>0</v>
      </c>
    </row>
    <row r="10360" spans="16:17" x14ac:dyDescent="0.35">
      <c r="P10360">
        <v>10360</v>
      </c>
      <c r="Q10360">
        <v>0</v>
      </c>
    </row>
    <row r="10361" spans="16:17" x14ac:dyDescent="0.35">
      <c r="P10361">
        <v>10361</v>
      </c>
      <c r="Q10361">
        <v>0</v>
      </c>
    </row>
    <row r="10362" spans="16:17" x14ac:dyDescent="0.35">
      <c r="P10362">
        <v>10362</v>
      </c>
      <c r="Q10362">
        <v>0</v>
      </c>
    </row>
    <row r="10363" spans="16:17" x14ac:dyDescent="0.35">
      <c r="P10363">
        <v>10363</v>
      </c>
      <c r="Q10363">
        <v>0</v>
      </c>
    </row>
    <row r="10364" spans="16:17" x14ac:dyDescent="0.35">
      <c r="P10364">
        <v>10364</v>
      </c>
      <c r="Q10364">
        <v>0</v>
      </c>
    </row>
    <row r="10365" spans="16:17" x14ac:dyDescent="0.35">
      <c r="P10365">
        <v>10365</v>
      </c>
      <c r="Q10365">
        <v>0</v>
      </c>
    </row>
    <row r="10366" spans="16:17" x14ac:dyDescent="0.35">
      <c r="P10366">
        <v>10366</v>
      </c>
      <c r="Q10366">
        <v>0</v>
      </c>
    </row>
    <row r="10367" spans="16:17" x14ac:dyDescent="0.35">
      <c r="P10367">
        <v>10367</v>
      </c>
      <c r="Q10367">
        <v>0</v>
      </c>
    </row>
    <row r="10368" spans="16:17" x14ac:dyDescent="0.35">
      <c r="P10368">
        <v>10368</v>
      </c>
      <c r="Q10368">
        <v>0</v>
      </c>
    </row>
    <row r="10369" spans="16:17" x14ac:dyDescent="0.35">
      <c r="P10369">
        <v>10369</v>
      </c>
      <c r="Q10369">
        <v>0</v>
      </c>
    </row>
    <row r="10370" spans="16:17" x14ac:dyDescent="0.35">
      <c r="P10370">
        <v>10370</v>
      </c>
      <c r="Q10370">
        <v>0</v>
      </c>
    </row>
    <row r="10371" spans="16:17" x14ac:dyDescent="0.35">
      <c r="P10371">
        <v>10371</v>
      </c>
      <c r="Q10371">
        <v>0</v>
      </c>
    </row>
    <row r="10372" spans="16:17" x14ac:dyDescent="0.35">
      <c r="P10372">
        <v>10372</v>
      </c>
      <c r="Q10372">
        <v>0</v>
      </c>
    </row>
    <row r="10373" spans="16:17" x14ac:dyDescent="0.35">
      <c r="P10373">
        <v>10373</v>
      </c>
      <c r="Q10373">
        <v>0</v>
      </c>
    </row>
    <row r="10374" spans="16:17" x14ac:dyDescent="0.35">
      <c r="P10374">
        <v>10374</v>
      </c>
      <c r="Q10374">
        <v>0</v>
      </c>
    </row>
    <row r="10375" spans="16:17" x14ac:dyDescent="0.35">
      <c r="P10375">
        <v>10375</v>
      </c>
      <c r="Q10375">
        <v>0</v>
      </c>
    </row>
    <row r="10376" spans="16:17" x14ac:dyDescent="0.35">
      <c r="P10376">
        <v>10376</v>
      </c>
      <c r="Q10376">
        <v>0</v>
      </c>
    </row>
    <row r="10377" spans="16:17" x14ac:dyDescent="0.35">
      <c r="P10377">
        <v>10377</v>
      </c>
      <c r="Q10377">
        <v>0</v>
      </c>
    </row>
    <row r="10378" spans="16:17" x14ac:dyDescent="0.35">
      <c r="P10378">
        <v>10378</v>
      </c>
      <c r="Q10378">
        <v>0</v>
      </c>
    </row>
    <row r="10379" spans="16:17" x14ac:dyDescent="0.35">
      <c r="P10379">
        <v>10379</v>
      </c>
      <c r="Q10379">
        <v>0</v>
      </c>
    </row>
    <row r="10380" spans="16:17" x14ac:dyDescent="0.35">
      <c r="P10380">
        <v>10380</v>
      </c>
      <c r="Q10380">
        <v>0</v>
      </c>
    </row>
    <row r="10381" spans="16:17" x14ac:dyDescent="0.35">
      <c r="P10381">
        <v>10381</v>
      </c>
      <c r="Q10381">
        <v>0</v>
      </c>
    </row>
    <row r="10382" spans="16:17" x14ac:dyDescent="0.35">
      <c r="P10382">
        <v>10382</v>
      </c>
      <c r="Q10382">
        <v>0</v>
      </c>
    </row>
    <row r="10383" spans="16:17" x14ac:dyDescent="0.35">
      <c r="P10383">
        <v>10383</v>
      </c>
      <c r="Q10383">
        <v>0</v>
      </c>
    </row>
    <row r="10384" spans="16:17" x14ac:dyDescent="0.35">
      <c r="P10384">
        <v>10384</v>
      </c>
      <c r="Q10384">
        <v>0</v>
      </c>
    </row>
    <row r="10385" spans="16:17" x14ac:dyDescent="0.35">
      <c r="P10385">
        <v>10385</v>
      </c>
      <c r="Q10385">
        <v>0</v>
      </c>
    </row>
    <row r="10386" spans="16:17" x14ac:dyDescent="0.35">
      <c r="P10386">
        <v>10386</v>
      </c>
      <c r="Q10386">
        <v>0</v>
      </c>
    </row>
    <row r="10387" spans="16:17" x14ac:dyDescent="0.35">
      <c r="P10387">
        <v>10387</v>
      </c>
      <c r="Q10387">
        <v>0</v>
      </c>
    </row>
    <row r="10388" spans="16:17" x14ac:dyDescent="0.35">
      <c r="P10388">
        <v>10388</v>
      </c>
      <c r="Q10388">
        <v>0</v>
      </c>
    </row>
    <row r="10389" spans="16:17" x14ac:dyDescent="0.35">
      <c r="P10389">
        <v>10389</v>
      </c>
      <c r="Q10389">
        <v>0</v>
      </c>
    </row>
    <row r="10390" spans="16:17" x14ac:dyDescent="0.35">
      <c r="P10390">
        <v>10390</v>
      </c>
      <c r="Q10390">
        <v>0</v>
      </c>
    </row>
    <row r="10391" spans="16:17" x14ac:dyDescent="0.35">
      <c r="P10391">
        <v>10391</v>
      </c>
      <c r="Q10391">
        <v>0</v>
      </c>
    </row>
    <row r="10392" spans="16:17" x14ac:dyDescent="0.35">
      <c r="P10392">
        <v>10392</v>
      </c>
      <c r="Q10392">
        <v>0</v>
      </c>
    </row>
    <row r="10393" spans="16:17" x14ac:dyDescent="0.35">
      <c r="P10393">
        <v>10393</v>
      </c>
      <c r="Q10393">
        <v>0</v>
      </c>
    </row>
    <row r="10394" spans="16:17" x14ac:dyDescent="0.35">
      <c r="P10394">
        <v>10394</v>
      </c>
      <c r="Q10394">
        <v>0</v>
      </c>
    </row>
    <row r="10395" spans="16:17" x14ac:dyDescent="0.35">
      <c r="P10395">
        <v>10395</v>
      </c>
      <c r="Q10395">
        <v>0</v>
      </c>
    </row>
    <row r="10396" spans="16:17" x14ac:dyDescent="0.35">
      <c r="P10396">
        <v>10396</v>
      </c>
      <c r="Q10396">
        <v>0</v>
      </c>
    </row>
    <row r="10397" spans="16:17" x14ac:dyDescent="0.35">
      <c r="P10397">
        <v>10397</v>
      </c>
      <c r="Q10397">
        <v>0</v>
      </c>
    </row>
    <row r="10398" spans="16:17" x14ac:dyDescent="0.35">
      <c r="P10398">
        <v>10398</v>
      </c>
      <c r="Q10398">
        <v>0</v>
      </c>
    </row>
    <row r="10399" spans="16:17" x14ac:dyDescent="0.35">
      <c r="P10399">
        <v>10399</v>
      </c>
      <c r="Q10399">
        <v>0</v>
      </c>
    </row>
    <row r="10400" spans="16:17" x14ac:dyDescent="0.35">
      <c r="P10400">
        <v>10400</v>
      </c>
      <c r="Q10400">
        <v>0</v>
      </c>
    </row>
    <row r="10401" spans="16:17" x14ac:dyDescent="0.35">
      <c r="P10401">
        <v>10401</v>
      </c>
      <c r="Q10401">
        <v>0</v>
      </c>
    </row>
    <row r="10402" spans="16:17" x14ac:dyDescent="0.35">
      <c r="P10402">
        <v>10402</v>
      </c>
      <c r="Q10402">
        <v>0</v>
      </c>
    </row>
    <row r="10403" spans="16:17" x14ac:dyDescent="0.35">
      <c r="P10403">
        <v>10403</v>
      </c>
      <c r="Q10403">
        <v>0</v>
      </c>
    </row>
    <row r="10404" spans="16:17" x14ac:dyDescent="0.35">
      <c r="P10404">
        <v>10404</v>
      </c>
      <c r="Q10404">
        <v>0</v>
      </c>
    </row>
    <row r="10405" spans="16:17" x14ac:dyDescent="0.35">
      <c r="P10405">
        <v>10405</v>
      </c>
      <c r="Q10405">
        <v>0</v>
      </c>
    </row>
    <row r="10406" spans="16:17" x14ac:dyDescent="0.35">
      <c r="P10406">
        <v>10406</v>
      </c>
      <c r="Q10406">
        <v>0</v>
      </c>
    </row>
    <row r="10407" spans="16:17" x14ac:dyDescent="0.35">
      <c r="P10407">
        <v>10407</v>
      </c>
      <c r="Q10407">
        <v>0</v>
      </c>
    </row>
    <row r="10408" spans="16:17" x14ac:dyDescent="0.35">
      <c r="P10408">
        <v>10408</v>
      </c>
      <c r="Q10408">
        <v>0</v>
      </c>
    </row>
    <row r="10409" spans="16:17" x14ac:dyDescent="0.35">
      <c r="P10409">
        <v>10409</v>
      </c>
      <c r="Q10409">
        <v>0</v>
      </c>
    </row>
    <row r="10410" spans="16:17" x14ac:dyDescent="0.35">
      <c r="P10410">
        <v>10410</v>
      </c>
      <c r="Q10410">
        <v>0</v>
      </c>
    </row>
    <row r="10411" spans="16:17" x14ac:dyDescent="0.35">
      <c r="P10411">
        <v>10411</v>
      </c>
      <c r="Q10411">
        <v>0</v>
      </c>
    </row>
    <row r="10412" spans="16:17" x14ac:dyDescent="0.35">
      <c r="P10412">
        <v>10412</v>
      </c>
      <c r="Q10412">
        <v>0</v>
      </c>
    </row>
    <row r="10413" spans="16:17" x14ac:dyDescent="0.35">
      <c r="P10413">
        <v>10413</v>
      </c>
      <c r="Q10413">
        <v>0</v>
      </c>
    </row>
    <row r="10414" spans="16:17" x14ac:dyDescent="0.35">
      <c r="P10414">
        <v>10414</v>
      </c>
      <c r="Q10414">
        <v>0</v>
      </c>
    </row>
    <row r="10415" spans="16:17" x14ac:dyDescent="0.35">
      <c r="P10415">
        <v>10415</v>
      </c>
      <c r="Q10415">
        <v>0</v>
      </c>
    </row>
    <row r="10416" spans="16:17" x14ac:dyDescent="0.35">
      <c r="P10416">
        <v>10416</v>
      </c>
      <c r="Q10416">
        <v>0</v>
      </c>
    </row>
    <row r="10417" spans="16:17" x14ac:dyDescent="0.35">
      <c r="P10417">
        <v>10417</v>
      </c>
      <c r="Q10417">
        <v>0</v>
      </c>
    </row>
    <row r="10418" spans="16:17" x14ac:dyDescent="0.35">
      <c r="P10418">
        <v>10418</v>
      </c>
      <c r="Q10418">
        <v>0</v>
      </c>
    </row>
    <row r="10419" spans="16:17" x14ac:dyDescent="0.35">
      <c r="P10419">
        <v>10419</v>
      </c>
      <c r="Q10419">
        <v>0</v>
      </c>
    </row>
    <row r="10420" spans="16:17" x14ac:dyDescent="0.35">
      <c r="P10420">
        <v>10420</v>
      </c>
      <c r="Q10420">
        <v>0</v>
      </c>
    </row>
    <row r="10421" spans="16:17" x14ac:dyDescent="0.35">
      <c r="P10421">
        <v>10421</v>
      </c>
      <c r="Q10421">
        <v>0</v>
      </c>
    </row>
    <row r="10422" spans="16:17" x14ac:dyDescent="0.35">
      <c r="P10422">
        <v>10422</v>
      </c>
      <c r="Q10422">
        <v>0</v>
      </c>
    </row>
    <row r="10423" spans="16:17" x14ac:dyDescent="0.35">
      <c r="P10423">
        <v>10423</v>
      </c>
      <c r="Q10423">
        <v>0</v>
      </c>
    </row>
    <row r="10424" spans="16:17" x14ac:dyDescent="0.35">
      <c r="P10424">
        <v>10424</v>
      </c>
      <c r="Q10424">
        <v>0</v>
      </c>
    </row>
    <row r="10425" spans="16:17" x14ac:dyDescent="0.35">
      <c r="P10425">
        <v>10425</v>
      </c>
      <c r="Q10425">
        <v>0</v>
      </c>
    </row>
    <row r="10426" spans="16:17" x14ac:dyDescent="0.35">
      <c r="P10426">
        <v>10426</v>
      </c>
      <c r="Q10426">
        <v>0</v>
      </c>
    </row>
    <row r="10427" spans="16:17" x14ac:dyDescent="0.35">
      <c r="P10427">
        <v>10427</v>
      </c>
      <c r="Q10427">
        <v>0</v>
      </c>
    </row>
    <row r="10428" spans="16:17" x14ac:dyDescent="0.35">
      <c r="P10428">
        <v>10428</v>
      </c>
      <c r="Q10428">
        <v>0</v>
      </c>
    </row>
    <row r="10429" spans="16:17" x14ac:dyDescent="0.35">
      <c r="P10429">
        <v>10429</v>
      </c>
      <c r="Q10429">
        <v>0</v>
      </c>
    </row>
    <row r="10430" spans="16:17" x14ac:dyDescent="0.35">
      <c r="P10430">
        <v>10430</v>
      </c>
      <c r="Q10430">
        <v>0</v>
      </c>
    </row>
    <row r="10431" spans="16:17" x14ac:dyDescent="0.35">
      <c r="P10431">
        <v>10431</v>
      </c>
      <c r="Q10431">
        <v>0</v>
      </c>
    </row>
    <row r="10432" spans="16:17" x14ac:dyDescent="0.35">
      <c r="P10432">
        <v>10432</v>
      </c>
      <c r="Q10432">
        <v>0</v>
      </c>
    </row>
    <row r="10433" spans="16:17" x14ac:dyDescent="0.35">
      <c r="P10433">
        <v>10433</v>
      </c>
      <c r="Q10433">
        <v>0</v>
      </c>
    </row>
    <row r="10434" spans="16:17" x14ac:dyDescent="0.35">
      <c r="P10434">
        <v>10434</v>
      </c>
      <c r="Q10434">
        <v>0</v>
      </c>
    </row>
    <row r="10435" spans="16:17" x14ac:dyDescent="0.35">
      <c r="P10435">
        <v>10435</v>
      </c>
      <c r="Q10435">
        <v>0</v>
      </c>
    </row>
    <row r="10436" spans="16:17" x14ac:dyDescent="0.35">
      <c r="P10436">
        <v>10436</v>
      </c>
      <c r="Q10436">
        <v>0</v>
      </c>
    </row>
    <row r="10437" spans="16:17" x14ac:dyDescent="0.35">
      <c r="P10437">
        <v>10437</v>
      </c>
      <c r="Q10437">
        <v>0</v>
      </c>
    </row>
    <row r="10438" spans="16:17" x14ac:dyDescent="0.35">
      <c r="P10438">
        <v>10438</v>
      </c>
      <c r="Q10438">
        <v>0</v>
      </c>
    </row>
    <row r="10439" spans="16:17" x14ac:dyDescent="0.35">
      <c r="P10439">
        <v>10439</v>
      </c>
      <c r="Q10439">
        <v>0</v>
      </c>
    </row>
    <row r="10440" spans="16:17" x14ac:dyDescent="0.35">
      <c r="P10440">
        <v>10440</v>
      </c>
      <c r="Q10440">
        <v>0</v>
      </c>
    </row>
    <row r="10441" spans="16:17" x14ac:dyDescent="0.35">
      <c r="P10441">
        <v>10441</v>
      </c>
      <c r="Q10441">
        <v>0</v>
      </c>
    </row>
    <row r="10442" spans="16:17" x14ac:dyDescent="0.35">
      <c r="P10442">
        <v>10442</v>
      </c>
      <c r="Q10442">
        <v>0</v>
      </c>
    </row>
    <row r="10443" spans="16:17" x14ac:dyDescent="0.35">
      <c r="P10443">
        <v>10443</v>
      </c>
      <c r="Q10443">
        <v>0</v>
      </c>
    </row>
    <row r="10444" spans="16:17" x14ac:dyDescent="0.35">
      <c r="P10444">
        <v>10444</v>
      </c>
      <c r="Q10444">
        <v>0</v>
      </c>
    </row>
    <row r="10445" spans="16:17" x14ac:dyDescent="0.35">
      <c r="P10445">
        <v>10445</v>
      </c>
      <c r="Q10445">
        <v>0</v>
      </c>
    </row>
    <row r="10446" spans="16:17" x14ac:dyDescent="0.35">
      <c r="P10446">
        <v>10446</v>
      </c>
      <c r="Q10446">
        <v>0</v>
      </c>
    </row>
    <row r="10447" spans="16:17" x14ac:dyDescent="0.35">
      <c r="P10447">
        <v>10447</v>
      </c>
      <c r="Q10447">
        <v>0</v>
      </c>
    </row>
    <row r="10448" spans="16:17" x14ac:dyDescent="0.35">
      <c r="P10448">
        <v>10448</v>
      </c>
      <c r="Q10448">
        <v>0</v>
      </c>
    </row>
    <row r="10449" spans="16:17" x14ac:dyDescent="0.35">
      <c r="P10449">
        <v>10449</v>
      </c>
      <c r="Q10449">
        <v>0</v>
      </c>
    </row>
    <row r="10450" spans="16:17" x14ac:dyDescent="0.35">
      <c r="P10450">
        <v>10450</v>
      </c>
      <c r="Q10450">
        <v>0</v>
      </c>
    </row>
    <row r="10451" spans="16:17" x14ac:dyDescent="0.35">
      <c r="P10451">
        <v>10451</v>
      </c>
      <c r="Q10451">
        <v>0</v>
      </c>
    </row>
    <row r="10452" spans="16:17" x14ac:dyDescent="0.35">
      <c r="P10452">
        <v>10452</v>
      </c>
      <c r="Q10452">
        <v>0</v>
      </c>
    </row>
    <row r="10453" spans="16:17" x14ac:dyDescent="0.35">
      <c r="P10453">
        <v>10453</v>
      </c>
      <c r="Q10453">
        <v>0</v>
      </c>
    </row>
    <row r="10454" spans="16:17" x14ac:dyDescent="0.35">
      <c r="P10454">
        <v>10454</v>
      </c>
      <c r="Q10454">
        <v>0</v>
      </c>
    </row>
    <row r="10455" spans="16:17" x14ac:dyDescent="0.35">
      <c r="P10455">
        <v>10455</v>
      </c>
      <c r="Q10455">
        <v>0</v>
      </c>
    </row>
    <row r="10456" spans="16:17" x14ac:dyDescent="0.35">
      <c r="P10456">
        <v>10456</v>
      </c>
      <c r="Q10456">
        <v>0</v>
      </c>
    </row>
    <row r="10457" spans="16:17" x14ac:dyDescent="0.35">
      <c r="P10457">
        <v>10457</v>
      </c>
      <c r="Q10457">
        <v>0</v>
      </c>
    </row>
    <row r="10458" spans="16:17" x14ac:dyDescent="0.35">
      <c r="P10458">
        <v>10458</v>
      </c>
      <c r="Q10458">
        <v>0</v>
      </c>
    </row>
    <row r="10459" spans="16:17" x14ac:dyDescent="0.35">
      <c r="P10459">
        <v>10459</v>
      </c>
      <c r="Q10459">
        <v>0</v>
      </c>
    </row>
    <row r="10460" spans="16:17" x14ac:dyDescent="0.35">
      <c r="P10460">
        <v>10460</v>
      </c>
      <c r="Q10460">
        <v>0</v>
      </c>
    </row>
    <row r="10461" spans="16:17" x14ac:dyDescent="0.35">
      <c r="P10461">
        <v>10461</v>
      </c>
      <c r="Q10461">
        <v>0</v>
      </c>
    </row>
    <row r="10462" spans="16:17" x14ac:dyDescent="0.35">
      <c r="P10462">
        <v>10462</v>
      </c>
      <c r="Q10462">
        <v>0</v>
      </c>
    </row>
    <row r="10463" spans="16:17" x14ac:dyDescent="0.35">
      <c r="P10463">
        <v>10463</v>
      </c>
      <c r="Q10463">
        <v>0</v>
      </c>
    </row>
    <row r="10464" spans="16:17" x14ac:dyDescent="0.35">
      <c r="P10464">
        <v>10464</v>
      </c>
      <c r="Q10464">
        <v>0</v>
      </c>
    </row>
    <row r="10465" spans="16:17" x14ac:dyDescent="0.35">
      <c r="P10465">
        <v>10465</v>
      </c>
      <c r="Q10465">
        <v>0</v>
      </c>
    </row>
    <row r="10466" spans="16:17" x14ac:dyDescent="0.35">
      <c r="P10466">
        <v>10466</v>
      </c>
      <c r="Q10466">
        <v>0</v>
      </c>
    </row>
    <row r="10467" spans="16:17" x14ac:dyDescent="0.35">
      <c r="P10467">
        <v>10467</v>
      </c>
      <c r="Q10467">
        <v>0</v>
      </c>
    </row>
    <row r="10468" spans="16:17" x14ac:dyDescent="0.35">
      <c r="P10468">
        <v>10468</v>
      </c>
      <c r="Q10468">
        <v>0</v>
      </c>
    </row>
    <row r="10469" spans="16:17" x14ac:dyDescent="0.35">
      <c r="P10469">
        <v>10469</v>
      </c>
      <c r="Q10469">
        <v>0</v>
      </c>
    </row>
    <row r="10470" spans="16:17" x14ac:dyDescent="0.35">
      <c r="P10470">
        <v>10470</v>
      </c>
      <c r="Q10470">
        <v>0</v>
      </c>
    </row>
    <row r="10471" spans="16:17" x14ac:dyDescent="0.35">
      <c r="P10471">
        <v>10471</v>
      </c>
      <c r="Q10471">
        <v>0</v>
      </c>
    </row>
    <row r="10472" spans="16:17" x14ac:dyDescent="0.35">
      <c r="P10472">
        <v>10472</v>
      </c>
      <c r="Q10472">
        <v>0</v>
      </c>
    </row>
    <row r="10473" spans="16:17" x14ac:dyDescent="0.35">
      <c r="P10473">
        <v>10473</v>
      </c>
      <c r="Q10473">
        <v>0</v>
      </c>
    </row>
    <row r="10474" spans="16:17" x14ac:dyDescent="0.35">
      <c r="P10474">
        <v>10474</v>
      </c>
      <c r="Q10474">
        <v>0</v>
      </c>
    </row>
    <row r="10475" spans="16:17" x14ac:dyDescent="0.35">
      <c r="P10475">
        <v>10475</v>
      </c>
      <c r="Q10475">
        <v>0</v>
      </c>
    </row>
    <row r="10476" spans="16:17" x14ac:dyDescent="0.35">
      <c r="P10476">
        <v>10476</v>
      </c>
      <c r="Q10476">
        <v>0</v>
      </c>
    </row>
    <row r="10477" spans="16:17" x14ac:dyDescent="0.35">
      <c r="P10477">
        <v>10477</v>
      </c>
      <c r="Q10477">
        <v>0</v>
      </c>
    </row>
    <row r="10478" spans="16:17" x14ac:dyDescent="0.35">
      <c r="P10478">
        <v>10478</v>
      </c>
      <c r="Q10478">
        <v>0</v>
      </c>
    </row>
    <row r="10479" spans="16:17" x14ac:dyDescent="0.35">
      <c r="P10479">
        <v>10479</v>
      </c>
      <c r="Q10479">
        <v>0</v>
      </c>
    </row>
    <row r="10480" spans="16:17" x14ac:dyDescent="0.35">
      <c r="P10480">
        <v>10480</v>
      </c>
      <c r="Q10480">
        <v>0</v>
      </c>
    </row>
    <row r="10481" spans="16:17" x14ac:dyDescent="0.35">
      <c r="P10481">
        <v>10481</v>
      </c>
      <c r="Q10481">
        <v>0</v>
      </c>
    </row>
    <row r="10482" spans="16:17" x14ac:dyDescent="0.35">
      <c r="P10482">
        <v>10482</v>
      </c>
      <c r="Q10482">
        <v>0</v>
      </c>
    </row>
    <row r="10483" spans="16:17" x14ac:dyDescent="0.35">
      <c r="P10483">
        <v>10483</v>
      </c>
      <c r="Q10483">
        <v>0</v>
      </c>
    </row>
    <row r="10484" spans="16:17" x14ac:dyDescent="0.35">
      <c r="P10484">
        <v>10484</v>
      </c>
      <c r="Q10484">
        <v>0</v>
      </c>
    </row>
    <row r="10485" spans="16:17" x14ac:dyDescent="0.35">
      <c r="P10485">
        <v>10485</v>
      </c>
      <c r="Q10485">
        <v>0</v>
      </c>
    </row>
    <row r="10486" spans="16:17" x14ac:dyDescent="0.35">
      <c r="P10486">
        <v>10486</v>
      </c>
      <c r="Q10486">
        <v>0</v>
      </c>
    </row>
    <row r="10487" spans="16:17" x14ac:dyDescent="0.35">
      <c r="P10487">
        <v>10487</v>
      </c>
      <c r="Q10487">
        <v>0</v>
      </c>
    </row>
    <row r="10488" spans="16:17" x14ac:dyDescent="0.35">
      <c r="P10488">
        <v>10488</v>
      </c>
      <c r="Q10488">
        <v>0</v>
      </c>
    </row>
    <row r="10489" spans="16:17" x14ac:dyDescent="0.35">
      <c r="P10489">
        <v>10489</v>
      </c>
      <c r="Q10489">
        <v>0</v>
      </c>
    </row>
    <row r="10490" spans="16:17" x14ac:dyDescent="0.35">
      <c r="P10490">
        <v>10490</v>
      </c>
      <c r="Q10490">
        <v>0</v>
      </c>
    </row>
    <row r="10491" spans="16:17" x14ac:dyDescent="0.35">
      <c r="P10491">
        <v>10491</v>
      </c>
      <c r="Q10491">
        <v>0</v>
      </c>
    </row>
    <row r="10492" spans="16:17" x14ac:dyDescent="0.35">
      <c r="P10492">
        <v>10492</v>
      </c>
      <c r="Q10492">
        <v>0</v>
      </c>
    </row>
    <row r="10493" spans="16:17" x14ac:dyDescent="0.35">
      <c r="P10493">
        <v>10493</v>
      </c>
      <c r="Q10493">
        <v>0</v>
      </c>
    </row>
    <row r="10494" spans="16:17" x14ac:dyDescent="0.35">
      <c r="P10494">
        <v>10494</v>
      </c>
      <c r="Q10494">
        <v>0</v>
      </c>
    </row>
    <row r="10495" spans="16:17" x14ac:dyDescent="0.35">
      <c r="P10495">
        <v>10495</v>
      </c>
      <c r="Q10495">
        <v>0</v>
      </c>
    </row>
    <row r="10496" spans="16:17" x14ac:dyDescent="0.35">
      <c r="P10496">
        <v>10496</v>
      </c>
      <c r="Q10496">
        <v>0</v>
      </c>
    </row>
    <row r="10497" spans="16:17" x14ac:dyDescent="0.35">
      <c r="P10497">
        <v>10497</v>
      </c>
      <c r="Q10497">
        <v>0</v>
      </c>
    </row>
    <row r="10498" spans="16:17" x14ac:dyDescent="0.35">
      <c r="P10498">
        <v>10498</v>
      </c>
      <c r="Q10498">
        <v>0</v>
      </c>
    </row>
    <row r="10499" spans="16:17" x14ac:dyDescent="0.35">
      <c r="P10499">
        <v>10499</v>
      </c>
      <c r="Q10499">
        <v>0</v>
      </c>
    </row>
    <row r="10500" spans="16:17" x14ac:dyDescent="0.35">
      <c r="P10500">
        <v>10500</v>
      </c>
      <c r="Q10500">
        <v>0</v>
      </c>
    </row>
    <row r="10501" spans="16:17" x14ac:dyDescent="0.35">
      <c r="P10501">
        <v>10501</v>
      </c>
      <c r="Q10501">
        <v>0</v>
      </c>
    </row>
    <row r="10502" spans="16:17" x14ac:dyDescent="0.35">
      <c r="P10502">
        <v>10502</v>
      </c>
      <c r="Q10502">
        <v>0</v>
      </c>
    </row>
    <row r="10503" spans="16:17" x14ac:dyDescent="0.35">
      <c r="P10503">
        <v>10503</v>
      </c>
      <c r="Q10503">
        <v>0</v>
      </c>
    </row>
    <row r="10504" spans="16:17" x14ac:dyDescent="0.35">
      <c r="P10504">
        <v>10504</v>
      </c>
      <c r="Q10504">
        <v>0</v>
      </c>
    </row>
    <row r="10505" spans="16:17" x14ac:dyDescent="0.35">
      <c r="P10505">
        <v>10505</v>
      </c>
      <c r="Q10505">
        <v>0</v>
      </c>
    </row>
    <row r="10506" spans="16:17" x14ac:dyDescent="0.35">
      <c r="P10506">
        <v>10506</v>
      </c>
      <c r="Q10506">
        <v>0</v>
      </c>
    </row>
    <row r="10507" spans="16:17" x14ac:dyDescent="0.35">
      <c r="P10507">
        <v>10507</v>
      </c>
      <c r="Q10507">
        <v>0</v>
      </c>
    </row>
    <row r="10508" spans="16:17" x14ac:dyDescent="0.35">
      <c r="P10508">
        <v>10508</v>
      </c>
      <c r="Q10508">
        <v>0</v>
      </c>
    </row>
    <row r="10509" spans="16:17" x14ac:dyDescent="0.35">
      <c r="P10509">
        <v>10509</v>
      </c>
      <c r="Q10509">
        <v>0</v>
      </c>
    </row>
    <row r="10510" spans="16:17" x14ac:dyDescent="0.35">
      <c r="P10510">
        <v>10510</v>
      </c>
      <c r="Q10510">
        <v>0</v>
      </c>
    </row>
    <row r="10511" spans="16:17" x14ac:dyDescent="0.35">
      <c r="P10511">
        <v>10511</v>
      </c>
      <c r="Q10511">
        <v>0</v>
      </c>
    </row>
    <row r="10512" spans="16:17" x14ac:dyDescent="0.35">
      <c r="P10512">
        <v>10512</v>
      </c>
      <c r="Q10512">
        <v>0</v>
      </c>
    </row>
    <row r="10513" spans="16:17" x14ac:dyDescent="0.35">
      <c r="P10513">
        <v>10513</v>
      </c>
      <c r="Q10513">
        <v>0</v>
      </c>
    </row>
    <row r="10514" spans="16:17" x14ac:dyDescent="0.35">
      <c r="P10514">
        <v>10514</v>
      </c>
      <c r="Q10514">
        <v>0</v>
      </c>
    </row>
    <row r="10515" spans="16:17" x14ac:dyDescent="0.35">
      <c r="P10515">
        <v>10515</v>
      </c>
      <c r="Q10515">
        <v>0</v>
      </c>
    </row>
    <row r="10516" spans="16:17" x14ac:dyDescent="0.35">
      <c r="P10516">
        <v>10516</v>
      </c>
      <c r="Q10516">
        <v>0</v>
      </c>
    </row>
    <row r="10517" spans="16:17" x14ac:dyDescent="0.35">
      <c r="P10517">
        <v>10517</v>
      </c>
      <c r="Q10517">
        <v>0</v>
      </c>
    </row>
    <row r="10518" spans="16:17" x14ac:dyDescent="0.35">
      <c r="P10518">
        <v>10518</v>
      </c>
      <c r="Q10518">
        <v>0</v>
      </c>
    </row>
    <row r="10519" spans="16:17" x14ac:dyDescent="0.35">
      <c r="P10519">
        <v>10519</v>
      </c>
      <c r="Q10519">
        <v>0</v>
      </c>
    </row>
    <row r="10520" spans="16:17" x14ac:dyDescent="0.35">
      <c r="P10520">
        <v>10520</v>
      </c>
      <c r="Q10520">
        <v>0</v>
      </c>
    </row>
    <row r="10521" spans="16:17" x14ac:dyDescent="0.35">
      <c r="P10521">
        <v>10521</v>
      </c>
      <c r="Q10521">
        <v>0</v>
      </c>
    </row>
    <row r="10522" spans="16:17" x14ac:dyDescent="0.35">
      <c r="P10522">
        <v>10522</v>
      </c>
      <c r="Q10522">
        <v>0</v>
      </c>
    </row>
    <row r="10523" spans="16:17" x14ac:dyDescent="0.35">
      <c r="P10523">
        <v>10523</v>
      </c>
      <c r="Q10523">
        <v>0</v>
      </c>
    </row>
    <row r="10524" spans="16:17" x14ac:dyDescent="0.35">
      <c r="P10524">
        <v>10524</v>
      </c>
      <c r="Q10524">
        <v>0</v>
      </c>
    </row>
    <row r="10525" spans="16:17" x14ac:dyDescent="0.35">
      <c r="P10525">
        <v>10525</v>
      </c>
      <c r="Q10525">
        <v>0</v>
      </c>
    </row>
    <row r="10526" spans="16:17" x14ac:dyDescent="0.35">
      <c r="P10526">
        <v>10526</v>
      </c>
      <c r="Q10526">
        <v>0</v>
      </c>
    </row>
    <row r="10527" spans="16:17" x14ac:dyDescent="0.35">
      <c r="P10527">
        <v>10527</v>
      </c>
      <c r="Q10527">
        <v>0</v>
      </c>
    </row>
    <row r="10528" spans="16:17" x14ac:dyDescent="0.35">
      <c r="P10528">
        <v>10528</v>
      </c>
      <c r="Q10528">
        <v>0</v>
      </c>
    </row>
    <row r="10529" spans="16:17" x14ac:dyDescent="0.35">
      <c r="P10529">
        <v>10529</v>
      </c>
      <c r="Q10529">
        <v>0</v>
      </c>
    </row>
    <row r="10530" spans="16:17" x14ac:dyDescent="0.35">
      <c r="P10530">
        <v>10530</v>
      </c>
      <c r="Q10530">
        <v>0</v>
      </c>
    </row>
    <row r="10531" spans="16:17" x14ac:dyDescent="0.35">
      <c r="P10531">
        <v>10531</v>
      </c>
      <c r="Q10531">
        <v>0</v>
      </c>
    </row>
    <row r="10532" spans="16:17" x14ac:dyDescent="0.35">
      <c r="P10532">
        <v>10532</v>
      </c>
      <c r="Q10532">
        <v>0</v>
      </c>
    </row>
    <row r="10533" spans="16:17" x14ac:dyDescent="0.35">
      <c r="P10533">
        <v>10533</v>
      </c>
      <c r="Q10533">
        <v>0</v>
      </c>
    </row>
    <row r="10534" spans="16:17" x14ac:dyDescent="0.35">
      <c r="P10534">
        <v>10534</v>
      </c>
      <c r="Q10534">
        <v>0</v>
      </c>
    </row>
    <row r="10535" spans="16:17" x14ac:dyDescent="0.35">
      <c r="P10535">
        <v>10535</v>
      </c>
      <c r="Q10535">
        <v>0</v>
      </c>
    </row>
    <row r="10536" spans="16:17" x14ac:dyDescent="0.35">
      <c r="P10536">
        <v>10536</v>
      </c>
      <c r="Q10536">
        <v>0</v>
      </c>
    </row>
    <row r="10537" spans="16:17" x14ac:dyDescent="0.35">
      <c r="P10537">
        <v>10537</v>
      </c>
      <c r="Q10537">
        <v>0</v>
      </c>
    </row>
    <row r="10538" spans="16:17" x14ac:dyDescent="0.35">
      <c r="P10538">
        <v>10538</v>
      </c>
      <c r="Q10538">
        <v>0</v>
      </c>
    </row>
    <row r="10539" spans="16:17" x14ac:dyDescent="0.35">
      <c r="P10539">
        <v>10539</v>
      </c>
      <c r="Q10539">
        <v>0</v>
      </c>
    </row>
    <row r="10540" spans="16:17" x14ac:dyDescent="0.35">
      <c r="P10540">
        <v>10540</v>
      </c>
      <c r="Q10540">
        <v>0</v>
      </c>
    </row>
    <row r="10541" spans="16:17" x14ac:dyDescent="0.35">
      <c r="P10541">
        <v>10541</v>
      </c>
      <c r="Q10541">
        <v>0</v>
      </c>
    </row>
    <row r="10542" spans="16:17" x14ac:dyDescent="0.35">
      <c r="P10542">
        <v>10542</v>
      </c>
      <c r="Q10542">
        <v>0</v>
      </c>
    </row>
    <row r="10543" spans="16:17" x14ac:dyDescent="0.35">
      <c r="P10543">
        <v>10543</v>
      </c>
      <c r="Q10543">
        <v>0</v>
      </c>
    </row>
    <row r="10544" spans="16:17" x14ac:dyDescent="0.35">
      <c r="P10544">
        <v>10544</v>
      </c>
      <c r="Q10544">
        <v>0</v>
      </c>
    </row>
    <row r="10545" spans="16:17" x14ac:dyDescent="0.35">
      <c r="P10545">
        <v>10545</v>
      </c>
      <c r="Q10545">
        <v>0</v>
      </c>
    </row>
    <row r="10546" spans="16:17" x14ac:dyDescent="0.35">
      <c r="P10546">
        <v>10546</v>
      </c>
      <c r="Q10546">
        <v>0</v>
      </c>
    </row>
    <row r="10547" spans="16:17" x14ac:dyDescent="0.35">
      <c r="P10547">
        <v>10547</v>
      </c>
      <c r="Q10547">
        <v>0</v>
      </c>
    </row>
    <row r="10548" spans="16:17" x14ac:dyDescent="0.35">
      <c r="P10548">
        <v>10548</v>
      </c>
      <c r="Q10548">
        <v>0</v>
      </c>
    </row>
    <row r="10549" spans="16:17" x14ac:dyDescent="0.35">
      <c r="P10549">
        <v>10549</v>
      </c>
      <c r="Q10549">
        <v>0</v>
      </c>
    </row>
    <row r="10550" spans="16:17" x14ac:dyDescent="0.35">
      <c r="P10550">
        <v>10550</v>
      </c>
      <c r="Q10550">
        <v>0</v>
      </c>
    </row>
    <row r="10551" spans="16:17" x14ac:dyDescent="0.35">
      <c r="P10551">
        <v>10551</v>
      </c>
      <c r="Q10551">
        <v>0</v>
      </c>
    </row>
    <row r="10552" spans="16:17" x14ac:dyDescent="0.35">
      <c r="P10552">
        <v>10552</v>
      </c>
      <c r="Q10552">
        <v>0</v>
      </c>
    </row>
    <row r="10553" spans="16:17" x14ac:dyDescent="0.35">
      <c r="P10553">
        <v>10553</v>
      </c>
      <c r="Q10553">
        <v>0</v>
      </c>
    </row>
    <row r="10554" spans="16:17" x14ac:dyDescent="0.35">
      <c r="P10554">
        <v>10554</v>
      </c>
      <c r="Q10554">
        <v>0</v>
      </c>
    </row>
    <row r="10555" spans="16:17" x14ac:dyDescent="0.35">
      <c r="P10555">
        <v>10555</v>
      </c>
      <c r="Q10555">
        <v>2.5406499999999999E-4</v>
      </c>
    </row>
    <row r="10556" spans="16:17" x14ac:dyDescent="0.35">
      <c r="P10556">
        <v>10556</v>
      </c>
      <c r="Q10556">
        <v>8.8922760000000002E-4</v>
      </c>
    </row>
    <row r="10557" spans="16:17" x14ac:dyDescent="0.35">
      <c r="P10557">
        <v>10557</v>
      </c>
      <c r="Q10557">
        <v>6.9867889999999998E-4</v>
      </c>
    </row>
    <row r="10558" spans="16:17" x14ac:dyDescent="0.35">
      <c r="P10558">
        <v>10558</v>
      </c>
      <c r="Q10558">
        <v>1.0797764000000001E-3</v>
      </c>
    </row>
    <row r="10559" spans="16:17" x14ac:dyDescent="0.35">
      <c r="P10559">
        <v>10559</v>
      </c>
      <c r="Q10559">
        <v>7.6219510000000005E-4</v>
      </c>
    </row>
    <row r="10560" spans="16:17" x14ac:dyDescent="0.35">
      <c r="P10560">
        <v>10560</v>
      </c>
      <c r="Q10560">
        <v>6.9867889999999998E-4</v>
      </c>
    </row>
    <row r="10561" spans="16:17" x14ac:dyDescent="0.35">
      <c r="P10561">
        <v>10561</v>
      </c>
      <c r="Q10561">
        <v>7.6219510000000005E-4</v>
      </c>
    </row>
    <row r="10562" spans="16:17" x14ac:dyDescent="0.35">
      <c r="P10562">
        <v>10562</v>
      </c>
      <c r="Q10562">
        <v>6.3516259999999998E-4</v>
      </c>
    </row>
    <row r="10563" spans="16:17" x14ac:dyDescent="0.35">
      <c r="P10563">
        <v>10563</v>
      </c>
      <c r="Q10563">
        <v>8.8922760000000002E-4</v>
      </c>
    </row>
    <row r="10564" spans="16:17" x14ac:dyDescent="0.35">
      <c r="P10564">
        <v>10564</v>
      </c>
      <c r="Q10564">
        <v>8.8922760000000002E-4</v>
      </c>
    </row>
    <row r="10565" spans="16:17" x14ac:dyDescent="0.35">
      <c r="P10565">
        <v>10565</v>
      </c>
      <c r="Q10565">
        <v>8.2571140000000005E-4</v>
      </c>
    </row>
    <row r="10566" spans="16:17" x14ac:dyDescent="0.35">
      <c r="P10566">
        <v>10566</v>
      </c>
      <c r="Q10566">
        <v>1.0162602E-3</v>
      </c>
    </row>
    <row r="10567" spans="16:17" x14ac:dyDescent="0.35">
      <c r="P10567">
        <v>10567</v>
      </c>
      <c r="Q10567">
        <v>9.5274390000000002E-4</v>
      </c>
    </row>
    <row r="10568" spans="16:17" x14ac:dyDescent="0.35">
      <c r="P10568">
        <v>10568</v>
      </c>
      <c r="Q10568">
        <v>9.5274390000000002E-4</v>
      </c>
    </row>
    <row r="10569" spans="16:17" x14ac:dyDescent="0.35">
      <c r="P10569">
        <v>10569</v>
      </c>
      <c r="Q10569">
        <v>9.5274390000000002E-4</v>
      </c>
    </row>
    <row r="10570" spans="16:17" x14ac:dyDescent="0.35">
      <c r="P10570">
        <v>10570</v>
      </c>
      <c r="Q10570">
        <v>1.0797764000000001E-3</v>
      </c>
    </row>
    <row r="10571" spans="16:17" x14ac:dyDescent="0.35">
      <c r="P10571">
        <v>10571</v>
      </c>
      <c r="Q10571">
        <v>8.2571140000000005E-4</v>
      </c>
    </row>
    <row r="10572" spans="16:17" x14ac:dyDescent="0.35">
      <c r="P10572">
        <v>10572</v>
      </c>
      <c r="Q10572">
        <v>1.0162602E-3</v>
      </c>
    </row>
    <row r="10573" spans="16:17" x14ac:dyDescent="0.35">
      <c r="P10573">
        <v>10573</v>
      </c>
      <c r="Q10573">
        <v>9.5274390000000002E-4</v>
      </c>
    </row>
    <row r="10574" spans="16:17" x14ac:dyDescent="0.35">
      <c r="P10574">
        <v>10574</v>
      </c>
      <c r="Q10574">
        <v>1.0797764000000001E-3</v>
      </c>
    </row>
    <row r="10575" spans="16:17" x14ac:dyDescent="0.35">
      <c r="P10575">
        <v>10575</v>
      </c>
      <c r="Q10575">
        <v>1.0162602E-3</v>
      </c>
    </row>
    <row r="10576" spans="16:17" x14ac:dyDescent="0.35">
      <c r="P10576">
        <v>10576</v>
      </c>
      <c r="Q10576">
        <v>1.1432927E-3</v>
      </c>
    </row>
    <row r="10577" spans="16:17" x14ac:dyDescent="0.35">
      <c r="P10577">
        <v>10577</v>
      </c>
      <c r="Q10577">
        <v>1.0797764000000001E-3</v>
      </c>
    </row>
    <row r="10578" spans="16:17" x14ac:dyDescent="0.35">
      <c r="P10578">
        <v>10578</v>
      </c>
      <c r="Q10578">
        <v>1.1432927E-3</v>
      </c>
    </row>
    <row r="10579" spans="16:17" x14ac:dyDescent="0.35">
      <c r="P10579">
        <v>10579</v>
      </c>
      <c r="Q10579">
        <v>1.1432927E-3</v>
      </c>
    </row>
    <row r="10580" spans="16:17" x14ac:dyDescent="0.35">
      <c r="P10580">
        <v>10580</v>
      </c>
      <c r="Q10580">
        <v>1.0797764000000001E-3</v>
      </c>
    </row>
    <row r="10581" spans="16:17" x14ac:dyDescent="0.35">
      <c r="P10581">
        <v>10581</v>
      </c>
      <c r="Q10581">
        <v>1.1432927E-3</v>
      </c>
    </row>
    <row r="10582" spans="16:17" x14ac:dyDescent="0.35">
      <c r="P10582">
        <v>10582</v>
      </c>
      <c r="Q10582">
        <v>1.2703252E-3</v>
      </c>
    </row>
    <row r="10583" spans="16:17" x14ac:dyDescent="0.35">
      <c r="P10583">
        <v>10583</v>
      </c>
      <c r="Q10583">
        <v>1.2068089000000001E-3</v>
      </c>
    </row>
    <row r="10584" spans="16:17" x14ac:dyDescent="0.35">
      <c r="P10584">
        <v>10584</v>
      </c>
      <c r="Q10584">
        <v>1.2068089000000001E-3</v>
      </c>
    </row>
    <row r="10585" spans="16:17" x14ac:dyDescent="0.35">
      <c r="P10585">
        <v>10585</v>
      </c>
      <c r="Q10585">
        <v>1.2068089000000001E-3</v>
      </c>
    </row>
    <row r="10586" spans="16:17" x14ac:dyDescent="0.35">
      <c r="P10586">
        <v>10586</v>
      </c>
      <c r="Q10586">
        <v>1.3338415000000001E-3</v>
      </c>
    </row>
    <row r="10587" spans="16:17" x14ac:dyDescent="0.35">
      <c r="P10587">
        <v>10587</v>
      </c>
      <c r="Q10587">
        <v>1.3973576999999999E-3</v>
      </c>
    </row>
    <row r="10588" spans="16:17" x14ac:dyDescent="0.35">
      <c r="P10588">
        <v>10588</v>
      </c>
      <c r="Q10588">
        <v>1.3338415000000001E-3</v>
      </c>
    </row>
    <row r="10589" spans="16:17" x14ac:dyDescent="0.35">
      <c r="P10589">
        <v>10589</v>
      </c>
      <c r="Q10589">
        <v>1.3338415000000001E-3</v>
      </c>
    </row>
    <row r="10590" spans="16:17" x14ac:dyDescent="0.35">
      <c r="P10590">
        <v>10590</v>
      </c>
      <c r="Q10590">
        <v>1.3338415000000001E-3</v>
      </c>
    </row>
    <row r="10591" spans="16:17" x14ac:dyDescent="0.35">
      <c r="P10591">
        <v>10591</v>
      </c>
      <c r="Q10591">
        <v>1.3338415000000001E-3</v>
      </c>
    </row>
    <row r="10592" spans="16:17" x14ac:dyDescent="0.35">
      <c r="P10592">
        <v>10592</v>
      </c>
      <c r="Q10592">
        <v>1.3338415000000001E-3</v>
      </c>
    </row>
    <row r="10593" spans="16:17" x14ac:dyDescent="0.35">
      <c r="P10593">
        <v>10593</v>
      </c>
      <c r="Q10593">
        <v>1.3338415000000001E-3</v>
      </c>
    </row>
    <row r="10594" spans="16:17" x14ac:dyDescent="0.35">
      <c r="P10594">
        <v>10594</v>
      </c>
      <c r="Q10594">
        <v>1.3338415000000001E-3</v>
      </c>
    </row>
    <row r="10595" spans="16:17" x14ac:dyDescent="0.35">
      <c r="P10595">
        <v>10595</v>
      </c>
      <c r="Q10595">
        <v>1.5243902000000001E-3</v>
      </c>
    </row>
    <row r="10596" spans="16:17" x14ac:dyDescent="0.35">
      <c r="P10596">
        <v>10596</v>
      </c>
      <c r="Q10596">
        <v>1.6514228000000001E-3</v>
      </c>
    </row>
    <row r="10597" spans="16:17" x14ac:dyDescent="0.35">
      <c r="P10597">
        <v>10597</v>
      </c>
      <c r="Q10597">
        <v>1.714939E-3</v>
      </c>
    </row>
    <row r="10598" spans="16:17" x14ac:dyDescent="0.35">
      <c r="P10598">
        <v>10598</v>
      </c>
      <c r="Q10598">
        <v>1.7784553000000001E-3</v>
      </c>
    </row>
    <row r="10599" spans="16:17" x14ac:dyDescent="0.35">
      <c r="P10599">
        <v>10599</v>
      </c>
      <c r="Q10599">
        <v>1.6514228000000001E-3</v>
      </c>
    </row>
    <row r="10600" spans="16:17" x14ac:dyDescent="0.35">
      <c r="P10600">
        <v>10600</v>
      </c>
      <c r="Q10600">
        <v>1.714939E-3</v>
      </c>
    </row>
    <row r="10601" spans="16:17" x14ac:dyDescent="0.35">
      <c r="P10601">
        <v>10601</v>
      </c>
      <c r="Q10601">
        <v>1.714939E-3</v>
      </c>
    </row>
    <row r="10602" spans="16:17" x14ac:dyDescent="0.35">
      <c r="P10602">
        <v>10602</v>
      </c>
      <c r="Q10602">
        <v>1.714939E-3</v>
      </c>
    </row>
    <row r="10603" spans="16:17" x14ac:dyDescent="0.35">
      <c r="P10603">
        <v>10603</v>
      </c>
      <c r="Q10603">
        <v>1.714939E-3</v>
      </c>
    </row>
    <row r="10604" spans="16:17" x14ac:dyDescent="0.35">
      <c r="P10604">
        <v>10604</v>
      </c>
      <c r="Q10604">
        <v>1.6514228000000001E-3</v>
      </c>
    </row>
    <row r="10605" spans="16:17" x14ac:dyDescent="0.35">
      <c r="P10605">
        <v>10605</v>
      </c>
      <c r="Q10605">
        <v>1.9054878E-3</v>
      </c>
    </row>
    <row r="10606" spans="16:17" x14ac:dyDescent="0.35">
      <c r="P10606">
        <v>10606</v>
      </c>
      <c r="Q10606">
        <v>2.0960366000000001E-3</v>
      </c>
    </row>
    <row r="10607" spans="16:17" x14ac:dyDescent="0.35">
      <c r="P10607">
        <v>10607</v>
      </c>
      <c r="Q10607">
        <v>2.1595528000000002E-3</v>
      </c>
    </row>
    <row r="10608" spans="16:17" x14ac:dyDescent="0.35">
      <c r="P10608">
        <v>10608</v>
      </c>
      <c r="Q10608">
        <v>2.0960366000000001E-3</v>
      </c>
    </row>
    <row r="10609" spans="16:17" x14ac:dyDescent="0.35">
      <c r="P10609">
        <v>10609</v>
      </c>
      <c r="Q10609">
        <v>2.1595528000000002E-3</v>
      </c>
    </row>
    <row r="10610" spans="16:17" x14ac:dyDescent="0.35">
      <c r="P10610">
        <v>10610</v>
      </c>
      <c r="Q10610">
        <v>2.1595528000000002E-3</v>
      </c>
    </row>
    <row r="10611" spans="16:17" x14ac:dyDescent="0.35">
      <c r="P10611">
        <v>10611</v>
      </c>
      <c r="Q10611">
        <v>2.0960366000000001E-3</v>
      </c>
    </row>
    <row r="10612" spans="16:17" x14ac:dyDescent="0.35">
      <c r="P10612">
        <v>10612</v>
      </c>
      <c r="Q10612">
        <v>2.1595528000000002E-3</v>
      </c>
    </row>
    <row r="10613" spans="16:17" x14ac:dyDescent="0.35">
      <c r="P10613">
        <v>10613</v>
      </c>
      <c r="Q10613">
        <v>2.0960366000000001E-3</v>
      </c>
    </row>
    <row r="10614" spans="16:17" x14ac:dyDescent="0.35">
      <c r="P10614">
        <v>10614</v>
      </c>
      <c r="Q10614">
        <v>2.1595528000000002E-3</v>
      </c>
    </row>
    <row r="10615" spans="16:17" x14ac:dyDescent="0.35">
      <c r="P10615">
        <v>10615</v>
      </c>
      <c r="Q10615">
        <v>2.3501016E-3</v>
      </c>
    </row>
    <row r="10616" spans="16:17" x14ac:dyDescent="0.35">
      <c r="P10616">
        <v>10616</v>
      </c>
      <c r="Q10616">
        <v>2.6676829000000001E-3</v>
      </c>
    </row>
    <row r="10617" spans="16:17" x14ac:dyDescent="0.35">
      <c r="P10617">
        <v>10617</v>
      </c>
      <c r="Q10617">
        <v>2.7311992000000002E-3</v>
      </c>
    </row>
    <row r="10618" spans="16:17" x14ac:dyDescent="0.35">
      <c r="P10618">
        <v>10618</v>
      </c>
      <c r="Q10618">
        <v>2.6676829000000001E-3</v>
      </c>
    </row>
    <row r="10619" spans="16:17" x14ac:dyDescent="0.35">
      <c r="P10619">
        <v>10619</v>
      </c>
      <c r="Q10619">
        <v>2.6676829000000001E-3</v>
      </c>
    </row>
    <row r="10620" spans="16:17" x14ac:dyDescent="0.35">
      <c r="P10620">
        <v>10620</v>
      </c>
      <c r="Q10620">
        <v>2.7311992000000002E-3</v>
      </c>
    </row>
    <row r="10621" spans="16:17" x14ac:dyDescent="0.35">
      <c r="P10621">
        <v>10621</v>
      </c>
      <c r="Q10621">
        <v>2.6676829000000001E-3</v>
      </c>
    </row>
    <row r="10622" spans="16:17" x14ac:dyDescent="0.35">
      <c r="P10622">
        <v>10622</v>
      </c>
      <c r="Q10622">
        <v>2.6676829000000001E-3</v>
      </c>
    </row>
    <row r="10623" spans="16:17" x14ac:dyDescent="0.35">
      <c r="P10623">
        <v>10623</v>
      </c>
      <c r="Q10623">
        <v>2.6676829000000001E-3</v>
      </c>
    </row>
    <row r="10624" spans="16:17" x14ac:dyDescent="0.35">
      <c r="P10624">
        <v>10624</v>
      </c>
      <c r="Q10624">
        <v>2.7311992000000002E-3</v>
      </c>
    </row>
    <row r="10625" spans="16:17" x14ac:dyDescent="0.35">
      <c r="P10625">
        <v>10625</v>
      </c>
      <c r="Q10625">
        <v>2.9217480000000001E-3</v>
      </c>
    </row>
    <row r="10626" spans="16:17" x14ac:dyDescent="0.35">
      <c r="P10626">
        <v>10626</v>
      </c>
      <c r="Q10626">
        <v>3.3663617999999998E-3</v>
      </c>
    </row>
    <row r="10627" spans="16:17" x14ac:dyDescent="0.35">
      <c r="P10627">
        <v>10627</v>
      </c>
      <c r="Q10627">
        <v>3.4298779999999999E-3</v>
      </c>
    </row>
    <row r="10628" spans="16:17" x14ac:dyDescent="0.35">
      <c r="P10628">
        <v>10628</v>
      </c>
      <c r="Q10628">
        <v>3.3663617999999998E-3</v>
      </c>
    </row>
    <row r="10629" spans="16:17" x14ac:dyDescent="0.35">
      <c r="P10629">
        <v>10629</v>
      </c>
      <c r="Q10629">
        <v>3.3663617999999998E-3</v>
      </c>
    </row>
    <row r="10630" spans="16:17" x14ac:dyDescent="0.35">
      <c r="P10630">
        <v>10630</v>
      </c>
      <c r="Q10630">
        <v>3.3663617999999998E-3</v>
      </c>
    </row>
    <row r="10631" spans="16:17" x14ac:dyDescent="0.35">
      <c r="P10631">
        <v>10631</v>
      </c>
      <c r="Q10631">
        <v>3.3663617999999998E-3</v>
      </c>
    </row>
    <row r="10632" spans="16:17" x14ac:dyDescent="0.35">
      <c r="P10632">
        <v>10632</v>
      </c>
      <c r="Q10632">
        <v>3.3663617999999998E-3</v>
      </c>
    </row>
    <row r="10633" spans="16:17" x14ac:dyDescent="0.35">
      <c r="P10633">
        <v>10633</v>
      </c>
      <c r="Q10633">
        <v>3.4298779999999999E-3</v>
      </c>
    </row>
    <row r="10634" spans="16:17" x14ac:dyDescent="0.35">
      <c r="P10634">
        <v>10634</v>
      </c>
      <c r="Q10634">
        <v>3.3663617999999998E-3</v>
      </c>
    </row>
    <row r="10635" spans="16:17" x14ac:dyDescent="0.35">
      <c r="P10635">
        <v>10635</v>
      </c>
      <c r="Q10635">
        <v>3.7474593E-3</v>
      </c>
    </row>
    <row r="10636" spans="16:17" x14ac:dyDescent="0.35">
      <c r="P10636">
        <v>10636</v>
      </c>
      <c r="Q10636">
        <v>4.2555893999999999E-3</v>
      </c>
    </row>
    <row r="10637" spans="16:17" x14ac:dyDescent="0.35">
      <c r="P10637">
        <v>10637</v>
      </c>
      <c r="Q10637">
        <v>4.2555893999999999E-3</v>
      </c>
    </row>
    <row r="10638" spans="16:17" x14ac:dyDescent="0.35">
      <c r="P10638">
        <v>10638</v>
      </c>
      <c r="Q10638">
        <v>4.2555893999999999E-3</v>
      </c>
    </row>
    <row r="10639" spans="16:17" x14ac:dyDescent="0.35">
      <c r="P10639">
        <v>10639</v>
      </c>
      <c r="Q10639">
        <v>4.2555893999999999E-3</v>
      </c>
    </row>
    <row r="10640" spans="16:17" x14ac:dyDescent="0.35">
      <c r="P10640">
        <v>10640</v>
      </c>
      <c r="Q10640">
        <v>4.2555893999999999E-3</v>
      </c>
    </row>
    <row r="10641" spans="16:17" x14ac:dyDescent="0.35">
      <c r="P10641">
        <v>10641</v>
      </c>
      <c r="Q10641">
        <v>4.2555893999999999E-3</v>
      </c>
    </row>
    <row r="10642" spans="16:17" x14ac:dyDescent="0.35">
      <c r="P10642">
        <v>10642</v>
      </c>
      <c r="Q10642">
        <v>4.2555893999999999E-3</v>
      </c>
    </row>
    <row r="10643" spans="16:17" x14ac:dyDescent="0.35">
      <c r="P10643">
        <v>10643</v>
      </c>
      <c r="Q10643">
        <v>4.2555893999999999E-3</v>
      </c>
    </row>
    <row r="10644" spans="16:17" x14ac:dyDescent="0.35">
      <c r="P10644">
        <v>10644</v>
      </c>
      <c r="Q10644">
        <v>4.2555893999999999E-3</v>
      </c>
    </row>
    <row r="10645" spans="16:17" x14ac:dyDescent="0.35">
      <c r="P10645">
        <v>10645</v>
      </c>
      <c r="Q10645">
        <v>4.7637195000000002E-3</v>
      </c>
    </row>
    <row r="10646" spans="16:17" x14ac:dyDescent="0.35">
      <c r="P10646">
        <v>10646</v>
      </c>
      <c r="Q10646">
        <v>5.3353658999999998E-3</v>
      </c>
    </row>
    <row r="10647" spans="16:17" x14ac:dyDescent="0.35">
      <c r="P10647">
        <v>10647</v>
      </c>
      <c r="Q10647">
        <v>5.3353658999999998E-3</v>
      </c>
    </row>
    <row r="10648" spans="16:17" x14ac:dyDescent="0.35">
      <c r="P10648">
        <v>10648</v>
      </c>
      <c r="Q10648">
        <v>5.3988821000000003E-3</v>
      </c>
    </row>
    <row r="10649" spans="16:17" x14ac:dyDescent="0.35">
      <c r="P10649">
        <v>10649</v>
      </c>
      <c r="Q10649">
        <v>5.3353658999999998E-3</v>
      </c>
    </row>
    <row r="10650" spans="16:17" x14ac:dyDescent="0.35">
      <c r="P10650">
        <v>10650</v>
      </c>
      <c r="Q10650">
        <v>5.3988821000000003E-3</v>
      </c>
    </row>
    <row r="10651" spans="16:17" x14ac:dyDescent="0.35">
      <c r="P10651">
        <v>10651</v>
      </c>
      <c r="Q10651">
        <v>5.3353658999999998E-3</v>
      </c>
    </row>
    <row r="10652" spans="16:17" x14ac:dyDescent="0.35">
      <c r="P10652">
        <v>10652</v>
      </c>
      <c r="Q10652">
        <v>5.3988821000000003E-3</v>
      </c>
    </row>
    <row r="10653" spans="16:17" x14ac:dyDescent="0.35">
      <c r="P10653">
        <v>10653</v>
      </c>
      <c r="Q10653">
        <v>5.3353658999999998E-3</v>
      </c>
    </row>
    <row r="10654" spans="16:17" x14ac:dyDescent="0.35">
      <c r="P10654">
        <v>10654</v>
      </c>
      <c r="Q10654">
        <v>5.3353658999999998E-3</v>
      </c>
    </row>
    <row r="10655" spans="16:17" x14ac:dyDescent="0.35">
      <c r="P10655">
        <v>10655</v>
      </c>
      <c r="Q10655">
        <v>5.9705284999999999E-3</v>
      </c>
    </row>
    <row r="10656" spans="16:17" x14ac:dyDescent="0.35">
      <c r="P10656">
        <v>10656</v>
      </c>
      <c r="Q10656">
        <v>6.7327235999999997E-3</v>
      </c>
    </row>
    <row r="10657" spans="16:17" x14ac:dyDescent="0.35">
      <c r="P10657">
        <v>10657</v>
      </c>
      <c r="Q10657">
        <v>6.7327235999999997E-3</v>
      </c>
    </row>
    <row r="10658" spans="16:17" x14ac:dyDescent="0.35">
      <c r="P10658">
        <v>10658</v>
      </c>
      <c r="Q10658">
        <v>6.7327235999999997E-3</v>
      </c>
    </row>
    <row r="10659" spans="16:17" x14ac:dyDescent="0.35">
      <c r="P10659">
        <v>10659</v>
      </c>
      <c r="Q10659">
        <v>6.7327235999999997E-3</v>
      </c>
    </row>
    <row r="10660" spans="16:17" x14ac:dyDescent="0.35">
      <c r="P10660">
        <v>10660</v>
      </c>
      <c r="Q10660">
        <v>6.7962398000000002E-3</v>
      </c>
    </row>
    <row r="10661" spans="16:17" x14ac:dyDescent="0.35">
      <c r="P10661">
        <v>10661</v>
      </c>
      <c r="Q10661">
        <v>6.7327235999999997E-3</v>
      </c>
    </row>
    <row r="10662" spans="16:17" x14ac:dyDescent="0.35">
      <c r="P10662">
        <v>10662</v>
      </c>
      <c r="Q10662">
        <v>6.6692072999999996E-3</v>
      </c>
    </row>
    <row r="10663" spans="16:17" x14ac:dyDescent="0.35">
      <c r="P10663">
        <v>10663</v>
      </c>
      <c r="Q10663">
        <v>6.7962398000000002E-3</v>
      </c>
    </row>
    <row r="10664" spans="16:17" x14ac:dyDescent="0.35">
      <c r="P10664">
        <v>10664</v>
      </c>
      <c r="Q10664">
        <v>6.6692072999999996E-3</v>
      </c>
    </row>
    <row r="10665" spans="16:17" x14ac:dyDescent="0.35">
      <c r="P10665">
        <v>10665</v>
      </c>
      <c r="Q10665">
        <v>7.4949187000000004E-3</v>
      </c>
    </row>
    <row r="10666" spans="16:17" x14ac:dyDescent="0.35">
      <c r="P10666">
        <v>10666</v>
      </c>
      <c r="Q10666">
        <v>8.4476625999999992E-3</v>
      </c>
    </row>
    <row r="10667" spans="16:17" x14ac:dyDescent="0.35">
      <c r="P10667">
        <v>10667</v>
      </c>
      <c r="Q10667">
        <v>8.5111788999999993E-3</v>
      </c>
    </row>
    <row r="10668" spans="16:17" x14ac:dyDescent="0.35">
      <c r="P10668">
        <v>10668</v>
      </c>
      <c r="Q10668">
        <v>8.4476625999999992E-3</v>
      </c>
    </row>
    <row r="10669" spans="16:17" x14ac:dyDescent="0.35">
      <c r="P10669">
        <v>10669</v>
      </c>
      <c r="Q10669">
        <v>8.5111788999999993E-3</v>
      </c>
    </row>
    <row r="10670" spans="16:17" x14ac:dyDescent="0.35">
      <c r="P10670">
        <v>10670</v>
      </c>
      <c r="Q10670">
        <v>8.4476625999999992E-3</v>
      </c>
    </row>
    <row r="10671" spans="16:17" x14ac:dyDescent="0.35">
      <c r="P10671">
        <v>10671</v>
      </c>
      <c r="Q10671">
        <v>8.5111788999999993E-3</v>
      </c>
    </row>
    <row r="10672" spans="16:17" x14ac:dyDescent="0.35">
      <c r="P10672">
        <v>10672</v>
      </c>
      <c r="Q10672">
        <v>8.4476625999999992E-3</v>
      </c>
    </row>
    <row r="10673" spans="16:17" x14ac:dyDescent="0.35">
      <c r="P10673">
        <v>10673</v>
      </c>
      <c r="Q10673">
        <v>8.5111788999999993E-3</v>
      </c>
    </row>
    <row r="10674" spans="16:17" x14ac:dyDescent="0.35">
      <c r="P10674">
        <v>10674</v>
      </c>
      <c r="Q10674">
        <v>8.4476625999999992E-3</v>
      </c>
    </row>
    <row r="10675" spans="16:17" x14ac:dyDescent="0.35">
      <c r="P10675">
        <v>10675</v>
      </c>
      <c r="Q10675">
        <v>9.4004064999999998E-3</v>
      </c>
    </row>
    <row r="10676" spans="16:17" x14ac:dyDescent="0.35">
      <c r="P10676">
        <v>10676</v>
      </c>
      <c r="Q10676">
        <v>1.06707317E-2</v>
      </c>
    </row>
    <row r="10677" spans="16:17" x14ac:dyDescent="0.35">
      <c r="P10677">
        <v>10677</v>
      </c>
      <c r="Q10677">
        <v>1.06707317E-2</v>
      </c>
    </row>
    <row r="10678" spans="16:17" x14ac:dyDescent="0.35">
      <c r="P10678">
        <v>10678</v>
      </c>
      <c r="Q10678">
        <v>1.0734248E-2</v>
      </c>
    </row>
    <row r="10679" spans="16:17" x14ac:dyDescent="0.35">
      <c r="P10679">
        <v>10679</v>
      </c>
      <c r="Q10679">
        <v>1.06707317E-2</v>
      </c>
    </row>
    <row r="10680" spans="16:17" x14ac:dyDescent="0.35">
      <c r="P10680">
        <v>10680</v>
      </c>
      <c r="Q10680">
        <v>1.06707317E-2</v>
      </c>
    </row>
    <row r="10681" spans="16:17" x14ac:dyDescent="0.35">
      <c r="P10681">
        <v>10681</v>
      </c>
      <c r="Q10681">
        <v>1.06072154E-2</v>
      </c>
    </row>
    <row r="10682" spans="16:17" x14ac:dyDescent="0.35">
      <c r="P10682">
        <v>10682</v>
      </c>
      <c r="Q10682">
        <v>1.06707317E-2</v>
      </c>
    </row>
    <row r="10683" spans="16:17" x14ac:dyDescent="0.35">
      <c r="P10683">
        <v>10683</v>
      </c>
      <c r="Q10683">
        <v>1.06072154E-2</v>
      </c>
    </row>
    <row r="10684" spans="16:17" x14ac:dyDescent="0.35">
      <c r="P10684">
        <v>10684</v>
      </c>
      <c r="Q10684">
        <v>1.06072154E-2</v>
      </c>
    </row>
    <row r="10685" spans="16:17" x14ac:dyDescent="0.35">
      <c r="P10685">
        <v>10685</v>
      </c>
      <c r="Q10685">
        <v>1.1750508099999999E-2</v>
      </c>
    </row>
    <row r="10686" spans="16:17" x14ac:dyDescent="0.35">
      <c r="P10686">
        <v>10686</v>
      </c>
      <c r="Q10686">
        <v>1.3401930899999999E-2</v>
      </c>
    </row>
    <row r="10687" spans="16:17" x14ac:dyDescent="0.35">
      <c r="P10687">
        <v>10687</v>
      </c>
      <c r="Q10687">
        <v>1.3465447199999999E-2</v>
      </c>
    </row>
    <row r="10688" spans="16:17" x14ac:dyDescent="0.35">
      <c r="P10688">
        <v>10688</v>
      </c>
      <c r="Q10688">
        <v>1.3401930899999999E-2</v>
      </c>
    </row>
    <row r="10689" spans="16:17" x14ac:dyDescent="0.35">
      <c r="P10689">
        <v>10689</v>
      </c>
      <c r="Q10689">
        <v>1.3401930899999999E-2</v>
      </c>
    </row>
    <row r="10690" spans="16:17" x14ac:dyDescent="0.35">
      <c r="P10690">
        <v>10690</v>
      </c>
      <c r="Q10690">
        <v>1.3401930899999999E-2</v>
      </c>
    </row>
    <row r="10691" spans="16:17" x14ac:dyDescent="0.35">
      <c r="P10691">
        <v>10691</v>
      </c>
      <c r="Q10691">
        <v>1.3401930899999999E-2</v>
      </c>
    </row>
    <row r="10692" spans="16:17" x14ac:dyDescent="0.35">
      <c r="P10692">
        <v>10692</v>
      </c>
      <c r="Q10692">
        <v>1.3401930899999999E-2</v>
      </c>
    </row>
    <row r="10693" spans="16:17" x14ac:dyDescent="0.35">
      <c r="P10693">
        <v>10693</v>
      </c>
      <c r="Q10693">
        <v>1.3465447199999999E-2</v>
      </c>
    </row>
    <row r="10694" spans="16:17" x14ac:dyDescent="0.35">
      <c r="P10694">
        <v>10694</v>
      </c>
      <c r="Q10694">
        <v>1.3465447199999999E-2</v>
      </c>
    </row>
    <row r="10695" spans="16:17" x14ac:dyDescent="0.35">
      <c r="P10695">
        <v>10695</v>
      </c>
      <c r="Q10695">
        <v>1.48628049E-2</v>
      </c>
    </row>
    <row r="10696" spans="16:17" x14ac:dyDescent="0.35">
      <c r="P10696">
        <v>10696</v>
      </c>
      <c r="Q10696">
        <v>1.6958841499999999E-2</v>
      </c>
    </row>
    <row r="10697" spans="16:17" x14ac:dyDescent="0.35">
      <c r="P10697">
        <v>10697</v>
      </c>
      <c r="Q10697">
        <v>1.6895325199999998E-2</v>
      </c>
    </row>
    <row r="10698" spans="16:17" x14ac:dyDescent="0.35">
      <c r="P10698">
        <v>10698</v>
      </c>
      <c r="Q10698">
        <v>1.6895325199999998E-2</v>
      </c>
    </row>
    <row r="10699" spans="16:17" x14ac:dyDescent="0.35">
      <c r="P10699">
        <v>10699</v>
      </c>
      <c r="Q10699">
        <v>1.6958841499999999E-2</v>
      </c>
    </row>
    <row r="10700" spans="16:17" x14ac:dyDescent="0.35">
      <c r="P10700">
        <v>10700</v>
      </c>
      <c r="Q10700">
        <v>1.6895325199999998E-2</v>
      </c>
    </row>
    <row r="10701" spans="16:17" x14ac:dyDescent="0.35">
      <c r="P10701">
        <v>10701</v>
      </c>
      <c r="Q10701">
        <v>1.6895325199999998E-2</v>
      </c>
    </row>
    <row r="10702" spans="16:17" x14ac:dyDescent="0.35">
      <c r="P10702">
        <v>10702</v>
      </c>
      <c r="Q10702">
        <v>1.6958841499999999E-2</v>
      </c>
    </row>
    <row r="10703" spans="16:17" x14ac:dyDescent="0.35">
      <c r="P10703">
        <v>10703</v>
      </c>
      <c r="Q10703">
        <v>1.6895325199999998E-2</v>
      </c>
    </row>
    <row r="10704" spans="16:17" x14ac:dyDescent="0.35">
      <c r="P10704">
        <v>10704</v>
      </c>
      <c r="Q10704">
        <v>1.6958841499999999E-2</v>
      </c>
    </row>
    <row r="10705" spans="16:17" x14ac:dyDescent="0.35">
      <c r="P10705">
        <v>10705</v>
      </c>
      <c r="Q10705">
        <v>1.8737296699999999E-2</v>
      </c>
    </row>
    <row r="10706" spans="16:17" x14ac:dyDescent="0.35">
      <c r="P10706">
        <v>10706</v>
      </c>
      <c r="Q10706">
        <v>2.13414634E-2</v>
      </c>
    </row>
    <row r="10707" spans="16:17" x14ac:dyDescent="0.35">
      <c r="P10707">
        <v>10707</v>
      </c>
      <c r="Q10707">
        <v>2.1277947200000001E-2</v>
      </c>
    </row>
    <row r="10708" spans="16:17" x14ac:dyDescent="0.35">
      <c r="P10708">
        <v>10708</v>
      </c>
      <c r="Q10708">
        <v>2.1277947200000001E-2</v>
      </c>
    </row>
    <row r="10709" spans="16:17" x14ac:dyDescent="0.35">
      <c r="P10709">
        <v>10709</v>
      </c>
      <c r="Q10709">
        <v>2.1277947200000001E-2</v>
      </c>
    </row>
    <row r="10710" spans="16:17" x14ac:dyDescent="0.35">
      <c r="P10710">
        <v>10710</v>
      </c>
      <c r="Q10710">
        <v>2.1277947200000001E-2</v>
      </c>
    </row>
    <row r="10711" spans="16:17" x14ac:dyDescent="0.35">
      <c r="P10711">
        <v>10711</v>
      </c>
      <c r="Q10711">
        <v>2.1277947200000001E-2</v>
      </c>
    </row>
    <row r="10712" spans="16:17" x14ac:dyDescent="0.35">
      <c r="P10712">
        <v>10712</v>
      </c>
      <c r="Q10712">
        <v>2.1277947200000001E-2</v>
      </c>
    </row>
    <row r="10713" spans="16:17" x14ac:dyDescent="0.35">
      <c r="P10713">
        <v>10713</v>
      </c>
      <c r="Q10713">
        <v>2.1277947200000001E-2</v>
      </c>
    </row>
    <row r="10714" spans="16:17" x14ac:dyDescent="0.35">
      <c r="P10714">
        <v>10714</v>
      </c>
      <c r="Q10714">
        <v>2.1277947200000001E-2</v>
      </c>
    </row>
    <row r="10715" spans="16:17" x14ac:dyDescent="0.35">
      <c r="P10715">
        <v>10715</v>
      </c>
      <c r="Q10715">
        <v>2.3564532499999999E-2</v>
      </c>
    </row>
    <row r="10716" spans="16:17" x14ac:dyDescent="0.35">
      <c r="P10716">
        <v>10716</v>
      </c>
      <c r="Q10716">
        <v>2.6803861799999999E-2</v>
      </c>
    </row>
    <row r="10717" spans="16:17" x14ac:dyDescent="0.35">
      <c r="P10717">
        <v>10717</v>
      </c>
      <c r="Q10717">
        <v>2.6740345499999998E-2</v>
      </c>
    </row>
    <row r="10718" spans="16:17" x14ac:dyDescent="0.35">
      <c r="P10718">
        <v>10718</v>
      </c>
      <c r="Q10718">
        <v>2.6740345499999998E-2</v>
      </c>
    </row>
    <row r="10719" spans="16:17" x14ac:dyDescent="0.35">
      <c r="P10719">
        <v>10719</v>
      </c>
      <c r="Q10719">
        <v>2.6740345499999998E-2</v>
      </c>
    </row>
    <row r="10720" spans="16:17" x14ac:dyDescent="0.35">
      <c r="P10720">
        <v>10720</v>
      </c>
      <c r="Q10720">
        <v>2.6740345499999998E-2</v>
      </c>
    </row>
    <row r="10721" spans="16:17" x14ac:dyDescent="0.35">
      <c r="P10721">
        <v>10721</v>
      </c>
      <c r="Q10721">
        <v>2.6740345499999998E-2</v>
      </c>
    </row>
    <row r="10722" spans="16:17" x14ac:dyDescent="0.35">
      <c r="P10722">
        <v>10722</v>
      </c>
      <c r="Q10722">
        <v>2.6803861799999999E-2</v>
      </c>
    </row>
    <row r="10723" spans="16:17" x14ac:dyDescent="0.35">
      <c r="P10723">
        <v>10723</v>
      </c>
      <c r="Q10723">
        <v>2.6740345499999998E-2</v>
      </c>
    </row>
    <row r="10724" spans="16:17" x14ac:dyDescent="0.35">
      <c r="P10724">
        <v>10724</v>
      </c>
      <c r="Q10724">
        <v>2.6740345499999998E-2</v>
      </c>
    </row>
    <row r="10725" spans="16:17" x14ac:dyDescent="0.35">
      <c r="P10725">
        <v>10725</v>
      </c>
      <c r="Q10725">
        <v>2.9471544700000001E-2</v>
      </c>
    </row>
    <row r="10726" spans="16:17" x14ac:dyDescent="0.35">
      <c r="P10726">
        <v>10726</v>
      </c>
      <c r="Q10726">
        <v>3.3600101600000001E-2</v>
      </c>
    </row>
    <row r="10727" spans="16:17" x14ac:dyDescent="0.35">
      <c r="P10727">
        <v>10727</v>
      </c>
      <c r="Q10727">
        <v>3.3663617899999998E-2</v>
      </c>
    </row>
    <row r="10728" spans="16:17" x14ac:dyDescent="0.35">
      <c r="P10728">
        <v>10728</v>
      </c>
      <c r="Q10728">
        <v>3.3600101600000001E-2</v>
      </c>
    </row>
    <row r="10729" spans="16:17" x14ac:dyDescent="0.35">
      <c r="P10729">
        <v>10729</v>
      </c>
      <c r="Q10729">
        <v>3.37271341E-2</v>
      </c>
    </row>
    <row r="10730" spans="16:17" x14ac:dyDescent="0.35">
      <c r="P10730">
        <v>10730</v>
      </c>
      <c r="Q10730">
        <v>3.3790650399999997E-2</v>
      </c>
    </row>
    <row r="10731" spans="16:17" x14ac:dyDescent="0.35">
      <c r="P10731">
        <v>10731</v>
      </c>
      <c r="Q10731">
        <v>3.3790650399999997E-2</v>
      </c>
    </row>
    <row r="10732" spans="16:17" x14ac:dyDescent="0.35">
      <c r="P10732">
        <v>10732</v>
      </c>
      <c r="Q10732">
        <v>3.37271341E-2</v>
      </c>
    </row>
    <row r="10733" spans="16:17" x14ac:dyDescent="0.35">
      <c r="P10733">
        <v>10733</v>
      </c>
      <c r="Q10733">
        <v>3.37271341E-2</v>
      </c>
    </row>
    <row r="10734" spans="16:17" x14ac:dyDescent="0.35">
      <c r="P10734">
        <v>10734</v>
      </c>
      <c r="Q10734">
        <v>3.38541667E-2</v>
      </c>
    </row>
    <row r="10735" spans="16:17" x14ac:dyDescent="0.35">
      <c r="P10735">
        <v>10735</v>
      </c>
      <c r="Q10735">
        <v>3.7411077199999997E-2</v>
      </c>
    </row>
    <row r="10736" spans="16:17" x14ac:dyDescent="0.35">
      <c r="P10736">
        <v>10736</v>
      </c>
      <c r="Q10736">
        <v>4.2428861800000002E-2</v>
      </c>
    </row>
    <row r="10737" spans="16:17" x14ac:dyDescent="0.35">
      <c r="P10737">
        <v>10737</v>
      </c>
      <c r="Q10737">
        <v>4.2492377999999997E-2</v>
      </c>
    </row>
    <row r="10738" spans="16:17" x14ac:dyDescent="0.35">
      <c r="P10738">
        <v>10738</v>
      </c>
      <c r="Q10738">
        <v>4.2492377999999997E-2</v>
      </c>
    </row>
    <row r="10739" spans="16:17" x14ac:dyDescent="0.35">
      <c r="P10739">
        <v>10739</v>
      </c>
      <c r="Q10739">
        <v>4.2555894300000001E-2</v>
      </c>
    </row>
    <row r="10740" spans="16:17" x14ac:dyDescent="0.35">
      <c r="P10740">
        <v>10740</v>
      </c>
      <c r="Q10740">
        <v>4.2619410599999998E-2</v>
      </c>
    </row>
    <row r="10741" spans="16:17" x14ac:dyDescent="0.35">
      <c r="P10741">
        <v>10741</v>
      </c>
      <c r="Q10741">
        <v>4.2619410599999998E-2</v>
      </c>
    </row>
    <row r="10742" spans="16:17" x14ac:dyDescent="0.35">
      <c r="P10742">
        <v>10742</v>
      </c>
      <c r="Q10742">
        <v>4.2492377999999997E-2</v>
      </c>
    </row>
    <row r="10743" spans="16:17" x14ac:dyDescent="0.35">
      <c r="P10743">
        <v>10743</v>
      </c>
      <c r="Q10743">
        <v>4.2555894300000001E-2</v>
      </c>
    </row>
    <row r="10744" spans="16:17" x14ac:dyDescent="0.35">
      <c r="P10744">
        <v>10744</v>
      </c>
      <c r="Q10744">
        <v>4.2555894300000001E-2</v>
      </c>
    </row>
    <row r="10745" spans="16:17" x14ac:dyDescent="0.35">
      <c r="P10745">
        <v>10745</v>
      </c>
      <c r="Q10745">
        <v>4.2619410599999998E-2</v>
      </c>
    </row>
    <row r="10746" spans="16:17" x14ac:dyDescent="0.35">
      <c r="P10746">
        <v>10746</v>
      </c>
      <c r="Q10746">
        <v>4.2428861800000002E-2</v>
      </c>
    </row>
    <row r="10747" spans="16:17" x14ac:dyDescent="0.35">
      <c r="P10747">
        <v>10747</v>
      </c>
      <c r="Q10747">
        <v>4.2492377999999997E-2</v>
      </c>
    </row>
    <row r="10748" spans="16:17" x14ac:dyDescent="0.35">
      <c r="P10748">
        <v>10748</v>
      </c>
      <c r="Q10748">
        <v>4.2428861800000002E-2</v>
      </c>
    </row>
    <row r="10749" spans="16:17" x14ac:dyDescent="0.35">
      <c r="P10749">
        <v>10749</v>
      </c>
      <c r="Q10749">
        <v>4.2555894300000001E-2</v>
      </c>
    </row>
    <row r="10750" spans="16:17" x14ac:dyDescent="0.35">
      <c r="P10750">
        <v>10750</v>
      </c>
      <c r="Q10750">
        <v>4.2555894300000001E-2</v>
      </c>
    </row>
    <row r="10751" spans="16:17" x14ac:dyDescent="0.35">
      <c r="P10751">
        <v>10751</v>
      </c>
      <c r="Q10751">
        <v>4.2555894300000001E-2</v>
      </c>
    </row>
    <row r="10752" spans="16:17" x14ac:dyDescent="0.35">
      <c r="P10752">
        <v>10752</v>
      </c>
      <c r="Q10752">
        <v>4.2492377999999997E-2</v>
      </c>
    </row>
    <row r="10753" spans="16:17" x14ac:dyDescent="0.35">
      <c r="P10753">
        <v>10753</v>
      </c>
      <c r="Q10753">
        <v>4.2428861800000002E-2</v>
      </c>
    </row>
    <row r="10754" spans="16:17" x14ac:dyDescent="0.35">
      <c r="P10754">
        <v>10754</v>
      </c>
      <c r="Q10754">
        <v>4.2492377999999997E-2</v>
      </c>
    </row>
    <row r="10755" spans="16:17" x14ac:dyDescent="0.35">
      <c r="P10755">
        <v>10755</v>
      </c>
      <c r="Q10755">
        <v>4.6938516299999997E-2</v>
      </c>
    </row>
    <row r="10756" spans="16:17" x14ac:dyDescent="0.35">
      <c r="P10756">
        <v>10756</v>
      </c>
      <c r="Q10756">
        <v>5.3417174800000002E-2</v>
      </c>
    </row>
    <row r="10757" spans="16:17" x14ac:dyDescent="0.35">
      <c r="P10757">
        <v>10757</v>
      </c>
      <c r="Q10757">
        <v>5.3290142300000003E-2</v>
      </c>
    </row>
    <row r="10758" spans="16:17" x14ac:dyDescent="0.35">
      <c r="P10758">
        <v>10758</v>
      </c>
      <c r="Q10758">
        <v>5.3353658499999998E-2</v>
      </c>
    </row>
    <row r="10759" spans="16:17" x14ac:dyDescent="0.35">
      <c r="P10759">
        <v>10759</v>
      </c>
      <c r="Q10759">
        <v>5.3353658499999998E-2</v>
      </c>
    </row>
    <row r="10760" spans="16:17" x14ac:dyDescent="0.35">
      <c r="P10760">
        <v>10760</v>
      </c>
      <c r="Q10760">
        <v>5.3353658499999998E-2</v>
      </c>
    </row>
    <row r="10761" spans="16:17" x14ac:dyDescent="0.35">
      <c r="P10761">
        <v>10761</v>
      </c>
      <c r="Q10761">
        <v>5.3226625999999999E-2</v>
      </c>
    </row>
    <row r="10762" spans="16:17" x14ac:dyDescent="0.35">
      <c r="P10762">
        <v>10762</v>
      </c>
      <c r="Q10762">
        <v>5.3417174800000002E-2</v>
      </c>
    </row>
    <row r="10763" spans="16:17" x14ac:dyDescent="0.35">
      <c r="P10763">
        <v>10763</v>
      </c>
      <c r="Q10763">
        <v>5.3353658499999998E-2</v>
      </c>
    </row>
    <row r="10764" spans="16:17" x14ac:dyDescent="0.35">
      <c r="P10764">
        <v>10764</v>
      </c>
      <c r="Q10764">
        <v>5.3353658499999998E-2</v>
      </c>
    </row>
    <row r="10765" spans="16:17" x14ac:dyDescent="0.35">
      <c r="P10765">
        <v>10765</v>
      </c>
      <c r="Q10765">
        <v>5.3417174800000002E-2</v>
      </c>
    </row>
    <row r="10766" spans="16:17" x14ac:dyDescent="0.35">
      <c r="P10766">
        <v>10766</v>
      </c>
      <c r="Q10766">
        <v>5.3607723599999997E-2</v>
      </c>
    </row>
    <row r="10767" spans="16:17" x14ac:dyDescent="0.35">
      <c r="P10767">
        <v>10767</v>
      </c>
      <c r="Q10767">
        <v>5.3671239799999999E-2</v>
      </c>
    </row>
    <row r="10768" spans="16:17" x14ac:dyDescent="0.35">
      <c r="P10768">
        <v>10768</v>
      </c>
      <c r="Q10768">
        <v>5.3607723599999997E-2</v>
      </c>
    </row>
    <row r="10769" spans="16:17" x14ac:dyDescent="0.35">
      <c r="P10769">
        <v>10769</v>
      </c>
      <c r="Q10769">
        <v>5.3607723599999997E-2</v>
      </c>
    </row>
    <row r="10770" spans="16:17" x14ac:dyDescent="0.35">
      <c r="P10770">
        <v>10770</v>
      </c>
      <c r="Q10770">
        <v>5.35442073E-2</v>
      </c>
    </row>
    <row r="10771" spans="16:17" x14ac:dyDescent="0.35">
      <c r="P10771">
        <v>10771</v>
      </c>
      <c r="Q10771">
        <v>5.35442073E-2</v>
      </c>
    </row>
    <row r="10772" spans="16:17" x14ac:dyDescent="0.35">
      <c r="P10772">
        <v>10772</v>
      </c>
      <c r="Q10772">
        <v>5.3480691099999998E-2</v>
      </c>
    </row>
    <row r="10773" spans="16:17" x14ac:dyDescent="0.35">
      <c r="P10773">
        <v>10773</v>
      </c>
      <c r="Q10773">
        <v>5.3480691099999998E-2</v>
      </c>
    </row>
    <row r="10774" spans="16:17" x14ac:dyDescent="0.35">
      <c r="P10774">
        <v>10774</v>
      </c>
      <c r="Q10774">
        <v>5.35442073E-2</v>
      </c>
    </row>
    <row r="10775" spans="16:17" x14ac:dyDescent="0.35">
      <c r="P10775">
        <v>10775</v>
      </c>
      <c r="Q10775">
        <v>5.9197154500000002E-2</v>
      </c>
    </row>
    <row r="10776" spans="16:17" x14ac:dyDescent="0.35">
      <c r="P10776">
        <v>10776</v>
      </c>
      <c r="Q10776">
        <v>6.7327235799999996E-2</v>
      </c>
    </row>
    <row r="10777" spans="16:17" x14ac:dyDescent="0.35">
      <c r="P10777">
        <v>10777</v>
      </c>
      <c r="Q10777">
        <v>6.7263719499999999E-2</v>
      </c>
    </row>
    <row r="10778" spans="16:17" x14ac:dyDescent="0.35">
      <c r="P10778">
        <v>10778</v>
      </c>
      <c r="Q10778">
        <v>6.7263719499999999E-2</v>
      </c>
    </row>
    <row r="10779" spans="16:17" x14ac:dyDescent="0.35">
      <c r="P10779">
        <v>10779</v>
      </c>
      <c r="Q10779">
        <v>6.7263719499999999E-2</v>
      </c>
    </row>
    <row r="10780" spans="16:17" x14ac:dyDescent="0.35">
      <c r="P10780">
        <v>10780</v>
      </c>
      <c r="Q10780">
        <v>6.7517784600000005E-2</v>
      </c>
    </row>
    <row r="10781" spans="16:17" x14ac:dyDescent="0.35">
      <c r="P10781">
        <v>10781</v>
      </c>
      <c r="Q10781">
        <v>6.7454268299999995E-2</v>
      </c>
    </row>
    <row r="10782" spans="16:17" x14ac:dyDescent="0.35">
      <c r="P10782">
        <v>10782</v>
      </c>
      <c r="Q10782">
        <v>6.7454268299999995E-2</v>
      </c>
    </row>
    <row r="10783" spans="16:17" x14ac:dyDescent="0.35">
      <c r="P10783">
        <v>10783</v>
      </c>
      <c r="Q10783">
        <v>6.7390751999999998E-2</v>
      </c>
    </row>
    <row r="10784" spans="16:17" x14ac:dyDescent="0.35">
      <c r="P10784">
        <v>10784</v>
      </c>
      <c r="Q10784">
        <v>6.7327235799999996E-2</v>
      </c>
    </row>
    <row r="10785" spans="16:17" x14ac:dyDescent="0.35">
      <c r="P10785">
        <v>10785</v>
      </c>
      <c r="Q10785">
        <v>6.7200203299999997E-2</v>
      </c>
    </row>
    <row r="10786" spans="16:17" x14ac:dyDescent="0.35">
      <c r="P10786">
        <v>10786</v>
      </c>
      <c r="Q10786">
        <v>6.7136687E-2</v>
      </c>
    </row>
    <row r="10787" spans="16:17" x14ac:dyDescent="0.35">
      <c r="P10787">
        <v>10787</v>
      </c>
      <c r="Q10787">
        <v>6.7200203299999997E-2</v>
      </c>
    </row>
    <row r="10788" spans="16:17" x14ac:dyDescent="0.35">
      <c r="P10788">
        <v>10788</v>
      </c>
      <c r="Q10788">
        <v>6.7073170700000004E-2</v>
      </c>
    </row>
    <row r="10789" spans="16:17" x14ac:dyDescent="0.35">
      <c r="P10789">
        <v>10789</v>
      </c>
      <c r="Q10789">
        <v>6.7009654500000002E-2</v>
      </c>
    </row>
    <row r="10790" spans="16:17" x14ac:dyDescent="0.35">
      <c r="P10790">
        <v>10790</v>
      </c>
      <c r="Q10790">
        <v>6.7136687E-2</v>
      </c>
    </row>
    <row r="10791" spans="16:17" x14ac:dyDescent="0.35">
      <c r="P10791">
        <v>10791</v>
      </c>
      <c r="Q10791">
        <v>6.7073170700000004E-2</v>
      </c>
    </row>
    <row r="10792" spans="16:17" x14ac:dyDescent="0.35">
      <c r="P10792">
        <v>10792</v>
      </c>
      <c r="Q10792">
        <v>6.7327235799999996E-2</v>
      </c>
    </row>
    <row r="10793" spans="16:17" x14ac:dyDescent="0.35">
      <c r="P10793">
        <v>10793</v>
      </c>
      <c r="Q10793">
        <v>6.7517784600000005E-2</v>
      </c>
    </row>
    <row r="10794" spans="16:17" x14ac:dyDescent="0.35">
      <c r="P10794">
        <v>10794</v>
      </c>
      <c r="Q10794">
        <v>6.7517784600000005E-2</v>
      </c>
    </row>
    <row r="10795" spans="16:17" x14ac:dyDescent="0.35">
      <c r="P10795">
        <v>10795</v>
      </c>
      <c r="Q10795">
        <v>3.9888211399999998E-2</v>
      </c>
    </row>
    <row r="10796" spans="16:17" x14ac:dyDescent="0.35">
      <c r="P10796">
        <v>10796</v>
      </c>
      <c r="Q10796">
        <v>0</v>
      </c>
    </row>
    <row r="10797" spans="16:17" x14ac:dyDescent="0.35">
      <c r="P10797">
        <v>10797</v>
      </c>
      <c r="Q10797">
        <v>0</v>
      </c>
    </row>
    <row r="10798" spans="16:17" x14ac:dyDescent="0.35">
      <c r="P10798">
        <v>10798</v>
      </c>
      <c r="Q10798">
        <v>0</v>
      </c>
    </row>
    <row r="10799" spans="16:17" x14ac:dyDescent="0.35">
      <c r="P10799">
        <v>10799</v>
      </c>
      <c r="Q10799">
        <v>0</v>
      </c>
    </row>
    <row r="10800" spans="16:17" x14ac:dyDescent="0.35">
      <c r="P10800">
        <v>10800</v>
      </c>
      <c r="Q10800">
        <v>0</v>
      </c>
    </row>
    <row r="10801" spans="16:17" x14ac:dyDescent="0.35">
      <c r="P10801">
        <v>10801</v>
      </c>
      <c r="Q10801">
        <v>0</v>
      </c>
    </row>
    <row r="10802" spans="16:17" x14ac:dyDescent="0.35">
      <c r="P10802">
        <v>10802</v>
      </c>
      <c r="Q10802">
        <v>0</v>
      </c>
    </row>
    <row r="10803" spans="16:17" x14ac:dyDescent="0.35">
      <c r="P10803">
        <v>10803</v>
      </c>
      <c r="Q10803">
        <v>0</v>
      </c>
    </row>
    <row r="10804" spans="16:17" x14ac:dyDescent="0.35">
      <c r="P10804">
        <v>10804</v>
      </c>
      <c r="Q10804">
        <v>0</v>
      </c>
    </row>
    <row r="10805" spans="16:17" x14ac:dyDescent="0.35">
      <c r="P10805">
        <v>10805</v>
      </c>
      <c r="Q10805">
        <v>0</v>
      </c>
    </row>
    <row r="10806" spans="16:17" x14ac:dyDescent="0.35">
      <c r="P10806">
        <v>10806</v>
      </c>
      <c r="Q10806">
        <v>0</v>
      </c>
    </row>
    <row r="10807" spans="16:17" x14ac:dyDescent="0.35">
      <c r="P10807">
        <v>10807</v>
      </c>
      <c r="Q10807">
        <v>0</v>
      </c>
    </row>
    <row r="10808" spans="16:17" x14ac:dyDescent="0.35">
      <c r="P10808">
        <v>10808</v>
      </c>
      <c r="Q10808">
        <v>0</v>
      </c>
    </row>
    <row r="10809" spans="16:17" x14ac:dyDescent="0.35">
      <c r="P10809">
        <v>10809</v>
      </c>
      <c r="Q10809">
        <v>0</v>
      </c>
    </row>
    <row r="10810" spans="16:17" x14ac:dyDescent="0.35">
      <c r="P10810">
        <v>10810</v>
      </c>
      <c r="Q10810">
        <v>0</v>
      </c>
    </row>
    <row r="10811" spans="16:17" x14ac:dyDescent="0.35">
      <c r="P10811">
        <v>10811</v>
      </c>
      <c r="Q10811">
        <v>0</v>
      </c>
    </row>
    <row r="10812" spans="16:17" x14ac:dyDescent="0.35">
      <c r="P10812">
        <v>10812</v>
      </c>
      <c r="Q10812">
        <v>0</v>
      </c>
    </row>
    <row r="10813" spans="16:17" x14ac:dyDescent="0.35">
      <c r="P10813">
        <v>10813</v>
      </c>
      <c r="Q10813">
        <v>0</v>
      </c>
    </row>
    <row r="10814" spans="16:17" x14ac:dyDescent="0.35">
      <c r="P10814">
        <v>10814</v>
      </c>
      <c r="Q10814">
        <v>0</v>
      </c>
    </row>
    <row r="10815" spans="16:17" x14ac:dyDescent="0.35">
      <c r="P10815">
        <v>10815</v>
      </c>
      <c r="Q10815">
        <v>0</v>
      </c>
    </row>
    <row r="10816" spans="16:17" x14ac:dyDescent="0.35">
      <c r="P10816">
        <v>10816</v>
      </c>
      <c r="Q10816">
        <v>0</v>
      </c>
    </row>
    <row r="10817" spans="16:17" x14ac:dyDescent="0.35">
      <c r="P10817">
        <v>10817</v>
      </c>
      <c r="Q10817">
        <v>0</v>
      </c>
    </row>
    <row r="10818" spans="16:17" x14ac:dyDescent="0.35">
      <c r="P10818">
        <v>10818</v>
      </c>
      <c r="Q10818">
        <v>0</v>
      </c>
    </row>
    <row r="10819" spans="16:17" x14ac:dyDescent="0.35">
      <c r="P10819">
        <v>10819</v>
      </c>
      <c r="Q10819">
        <v>0</v>
      </c>
    </row>
    <row r="10820" spans="16:17" x14ac:dyDescent="0.35">
      <c r="P10820">
        <v>10820</v>
      </c>
      <c r="Q10820">
        <v>0</v>
      </c>
    </row>
    <row r="10821" spans="16:17" x14ac:dyDescent="0.35">
      <c r="P10821">
        <v>10821</v>
      </c>
      <c r="Q10821">
        <v>0</v>
      </c>
    </row>
    <row r="10822" spans="16:17" x14ac:dyDescent="0.35">
      <c r="P10822">
        <v>10822</v>
      </c>
      <c r="Q10822">
        <v>0</v>
      </c>
    </row>
    <row r="10823" spans="16:17" x14ac:dyDescent="0.35">
      <c r="P10823">
        <v>10823</v>
      </c>
      <c r="Q10823">
        <v>0</v>
      </c>
    </row>
    <row r="10824" spans="16:17" x14ac:dyDescent="0.35">
      <c r="P10824">
        <v>10824</v>
      </c>
      <c r="Q10824">
        <v>0</v>
      </c>
    </row>
    <row r="10825" spans="16:17" x14ac:dyDescent="0.35">
      <c r="P10825">
        <v>10825</v>
      </c>
      <c r="Q10825">
        <v>0</v>
      </c>
    </row>
    <row r="10826" spans="16:17" x14ac:dyDescent="0.35">
      <c r="P10826">
        <v>10826</v>
      </c>
      <c r="Q10826">
        <v>0</v>
      </c>
    </row>
    <row r="10827" spans="16:17" x14ac:dyDescent="0.35">
      <c r="P10827">
        <v>10827</v>
      </c>
      <c r="Q10827">
        <v>0</v>
      </c>
    </row>
    <row r="10828" spans="16:17" x14ac:dyDescent="0.35">
      <c r="P10828">
        <v>10828</v>
      </c>
      <c r="Q10828">
        <v>0</v>
      </c>
    </row>
    <row r="10829" spans="16:17" x14ac:dyDescent="0.35">
      <c r="P10829">
        <v>10829</v>
      </c>
      <c r="Q10829">
        <v>0</v>
      </c>
    </row>
    <row r="10830" spans="16:17" x14ac:dyDescent="0.35">
      <c r="P10830">
        <v>10830</v>
      </c>
      <c r="Q10830">
        <v>0</v>
      </c>
    </row>
    <row r="10831" spans="16:17" x14ac:dyDescent="0.35">
      <c r="P10831">
        <v>10831</v>
      </c>
      <c r="Q10831">
        <v>0</v>
      </c>
    </row>
    <row r="10832" spans="16:17" x14ac:dyDescent="0.35">
      <c r="P10832">
        <v>10832</v>
      </c>
      <c r="Q10832">
        <v>0</v>
      </c>
    </row>
    <row r="10833" spans="16:17" x14ac:dyDescent="0.35">
      <c r="P10833">
        <v>10833</v>
      </c>
      <c r="Q10833">
        <v>0</v>
      </c>
    </row>
    <row r="10834" spans="16:17" x14ac:dyDescent="0.35">
      <c r="P10834">
        <v>10834</v>
      </c>
      <c r="Q10834">
        <v>0</v>
      </c>
    </row>
    <row r="10835" spans="16:17" x14ac:dyDescent="0.35">
      <c r="P10835">
        <v>10835</v>
      </c>
      <c r="Q10835">
        <v>0</v>
      </c>
    </row>
    <row r="10836" spans="16:17" x14ac:dyDescent="0.35">
      <c r="P10836">
        <v>10836</v>
      </c>
      <c r="Q10836">
        <v>0</v>
      </c>
    </row>
    <row r="10837" spans="16:17" x14ac:dyDescent="0.35">
      <c r="P10837">
        <v>10837</v>
      </c>
      <c r="Q10837">
        <v>0</v>
      </c>
    </row>
    <row r="10838" spans="16:17" x14ac:dyDescent="0.35">
      <c r="P10838">
        <v>10838</v>
      </c>
      <c r="Q10838">
        <v>0</v>
      </c>
    </row>
    <row r="10839" spans="16:17" x14ac:dyDescent="0.35">
      <c r="P10839">
        <v>10839</v>
      </c>
      <c r="Q10839">
        <v>0</v>
      </c>
    </row>
    <row r="10840" spans="16:17" x14ac:dyDescent="0.35">
      <c r="P10840">
        <v>10840</v>
      </c>
      <c r="Q10840">
        <v>0</v>
      </c>
    </row>
    <row r="10841" spans="16:17" x14ac:dyDescent="0.35">
      <c r="P10841">
        <v>10841</v>
      </c>
      <c r="Q10841">
        <v>0</v>
      </c>
    </row>
    <row r="10842" spans="16:17" x14ac:dyDescent="0.35">
      <c r="P10842">
        <v>10842</v>
      </c>
      <c r="Q10842">
        <v>0</v>
      </c>
    </row>
    <row r="10843" spans="16:17" x14ac:dyDescent="0.35">
      <c r="P10843">
        <v>10843</v>
      </c>
      <c r="Q10843">
        <v>0</v>
      </c>
    </row>
    <row r="10844" spans="16:17" x14ac:dyDescent="0.35">
      <c r="P10844">
        <v>10844</v>
      </c>
      <c r="Q10844">
        <v>0</v>
      </c>
    </row>
    <row r="10845" spans="16:17" x14ac:dyDescent="0.35">
      <c r="P10845">
        <v>10845</v>
      </c>
      <c r="Q10845">
        <v>0</v>
      </c>
    </row>
    <row r="10846" spans="16:17" x14ac:dyDescent="0.35">
      <c r="P10846">
        <v>10846</v>
      </c>
      <c r="Q10846">
        <v>0</v>
      </c>
    </row>
    <row r="10847" spans="16:17" x14ac:dyDescent="0.35">
      <c r="P10847">
        <v>10847</v>
      </c>
      <c r="Q10847">
        <v>0</v>
      </c>
    </row>
    <row r="10848" spans="16:17" x14ac:dyDescent="0.35">
      <c r="P10848">
        <v>10848</v>
      </c>
      <c r="Q10848">
        <v>0</v>
      </c>
    </row>
    <row r="10849" spans="16:17" x14ac:dyDescent="0.35">
      <c r="P10849">
        <v>10849</v>
      </c>
      <c r="Q10849">
        <v>0</v>
      </c>
    </row>
    <row r="10850" spans="16:17" x14ac:dyDescent="0.35">
      <c r="P10850">
        <v>10850</v>
      </c>
      <c r="Q10850">
        <v>0</v>
      </c>
    </row>
    <row r="10851" spans="16:17" x14ac:dyDescent="0.35">
      <c r="P10851">
        <v>10851</v>
      </c>
      <c r="Q10851">
        <v>0</v>
      </c>
    </row>
    <row r="10852" spans="16:17" x14ac:dyDescent="0.35">
      <c r="P10852">
        <v>10852</v>
      </c>
      <c r="Q10852">
        <v>0</v>
      </c>
    </row>
    <row r="10853" spans="16:17" x14ac:dyDescent="0.35">
      <c r="P10853">
        <v>10853</v>
      </c>
      <c r="Q10853">
        <v>0</v>
      </c>
    </row>
    <row r="10854" spans="16:17" x14ac:dyDescent="0.35">
      <c r="P10854">
        <v>10854</v>
      </c>
      <c r="Q10854">
        <v>0</v>
      </c>
    </row>
    <row r="10855" spans="16:17" x14ac:dyDescent="0.35">
      <c r="P10855">
        <v>10855</v>
      </c>
      <c r="Q10855">
        <v>0</v>
      </c>
    </row>
    <row r="10856" spans="16:17" x14ac:dyDescent="0.35">
      <c r="P10856">
        <v>10856</v>
      </c>
      <c r="Q10856">
        <v>0</v>
      </c>
    </row>
    <row r="10857" spans="16:17" x14ac:dyDescent="0.35">
      <c r="P10857">
        <v>10857</v>
      </c>
      <c r="Q10857">
        <v>0</v>
      </c>
    </row>
    <row r="10858" spans="16:17" x14ac:dyDescent="0.35">
      <c r="P10858">
        <v>10858</v>
      </c>
      <c r="Q10858">
        <v>0</v>
      </c>
    </row>
    <row r="10859" spans="16:17" x14ac:dyDescent="0.35">
      <c r="P10859">
        <v>10859</v>
      </c>
      <c r="Q10859">
        <v>0</v>
      </c>
    </row>
    <row r="10860" spans="16:17" x14ac:dyDescent="0.35">
      <c r="P10860">
        <v>10860</v>
      </c>
      <c r="Q10860">
        <v>0</v>
      </c>
    </row>
    <row r="10861" spans="16:17" x14ac:dyDescent="0.35">
      <c r="P10861">
        <v>10861</v>
      </c>
      <c r="Q10861">
        <v>0</v>
      </c>
    </row>
    <row r="10862" spans="16:17" x14ac:dyDescent="0.35">
      <c r="P10862">
        <v>10862</v>
      </c>
      <c r="Q10862">
        <v>0</v>
      </c>
    </row>
    <row r="10863" spans="16:17" x14ac:dyDescent="0.35">
      <c r="P10863">
        <v>10863</v>
      </c>
      <c r="Q10863">
        <v>0</v>
      </c>
    </row>
    <row r="10864" spans="16:17" x14ac:dyDescent="0.35">
      <c r="P10864">
        <v>10864</v>
      </c>
      <c r="Q10864">
        <v>0</v>
      </c>
    </row>
    <row r="10865" spans="16:17" x14ac:dyDescent="0.35">
      <c r="P10865">
        <v>10865</v>
      </c>
      <c r="Q10865">
        <v>0</v>
      </c>
    </row>
    <row r="10866" spans="16:17" x14ac:dyDescent="0.35">
      <c r="P10866">
        <v>10866</v>
      </c>
      <c r="Q10866">
        <v>0</v>
      </c>
    </row>
    <row r="10867" spans="16:17" x14ac:dyDescent="0.35">
      <c r="P10867">
        <v>10867</v>
      </c>
      <c r="Q10867">
        <v>0</v>
      </c>
    </row>
    <row r="10868" spans="16:17" x14ac:dyDescent="0.35">
      <c r="P10868">
        <v>10868</v>
      </c>
      <c r="Q10868">
        <v>0</v>
      </c>
    </row>
    <row r="10869" spans="16:17" x14ac:dyDescent="0.35">
      <c r="P10869">
        <v>10869</v>
      </c>
      <c r="Q10869">
        <v>0</v>
      </c>
    </row>
    <row r="10870" spans="16:17" x14ac:dyDescent="0.35">
      <c r="P10870">
        <v>10870</v>
      </c>
      <c r="Q10870">
        <v>0</v>
      </c>
    </row>
    <row r="10871" spans="16:17" x14ac:dyDescent="0.35">
      <c r="P10871">
        <v>10871</v>
      </c>
      <c r="Q10871">
        <v>0</v>
      </c>
    </row>
    <row r="10872" spans="16:17" x14ac:dyDescent="0.35">
      <c r="P10872">
        <v>10872</v>
      </c>
      <c r="Q10872">
        <v>0</v>
      </c>
    </row>
    <row r="10873" spans="16:17" x14ac:dyDescent="0.35">
      <c r="P10873">
        <v>10873</v>
      </c>
      <c r="Q10873">
        <v>0</v>
      </c>
    </row>
    <row r="10874" spans="16:17" x14ac:dyDescent="0.35">
      <c r="P10874">
        <v>10874</v>
      </c>
      <c r="Q10874">
        <v>0</v>
      </c>
    </row>
    <row r="10875" spans="16:17" x14ac:dyDescent="0.35">
      <c r="P10875">
        <v>10875</v>
      </c>
      <c r="Q10875">
        <v>0</v>
      </c>
    </row>
    <row r="10876" spans="16:17" x14ac:dyDescent="0.35">
      <c r="P10876">
        <v>10876</v>
      </c>
      <c r="Q10876">
        <v>0</v>
      </c>
    </row>
    <row r="10877" spans="16:17" x14ac:dyDescent="0.35">
      <c r="P10877">
        <v>10877</v>
      </c>
      <c r="Q10877">
        <v>0</v>
      </c>
    </row>
    <row r="10878" spans="16:17" x14ac:dyDescent="0.35">
      <c r="P10878">
        <v>10878</v>
      </c>
      <c r="Q10878">
        <v>0</v>
      </c>
    </row>
    <row r="10879" spans="16:17" x14ac:dyDescent="0.35">
      <c r="P10879">
        <v>10879</v>
      </c>
      <c r="Q10879">
        <v>0</v>
      </c>
    </row>
    <row r="10880" spans="16:17" x14ac:dyDescent="0.35">
      <c r="P10880">
        <v>10880</v>
      </c>
      <c r="Q10880">
        <v>0</v>
      </c>
    </row>
    <row r="10881" spans="16:17" x14ac:dyDescent="0.35">
      <c r="P10881">
        <v>10881</v>
      </c>
      <c r="Q10881">
        <v>0</v>
      </c>
    </row>
    <row r="10882" spans="16:17" x14ac:dyDescent="0.35">
      <c r="P10882">
        <v>10882</v>
      </c>
      <c r="Q10882">
        <v>0</v>
      </c>
    </row>
    <row r="10883" spans="16:17" x14ac:dyDescent="0.35">
      <c r="P10883">
        <v>10883</v>
      </c>
      <c r="Q10883">
        <v>0</v>
      </c>
    </row>
    <row r="10884" spans="16:17" x14ac:dyDescent="0.35">
      <c r="P10884">
        <v>10884</v>
      </c>
      <c r="Q10884">
        <v>0</v>
      </c>
    </row>
    <row r="10885" spans="16:17" x14ac:dyDescent="0.35">
      <c r="P10885">
        <v>10885</v>
      </c>
      <c r="Q10885">
        <v>0</v>
      </c>
    </row>
    <row r="10886" spans="16:17" x14ac:dyDescent="0.35">
      <c r="P10886">
        <v>10886</v>
      </c>
      <c r="Q10886">
        <v>0</v>
      </c>
    </row>
    <row r="10887" spans="16:17" x14ac:dyDescent="0.35">
      <c r="P10887">
        <v>10887</v>
      </c>
      <c r="Q10887">
        <v>0</v>
      </c>
    </row>
    <row r="10888" spans="16:17" x14ac:dyDescent="0.35">
      <c r="P10888">
        <v>10888</v>
      </c>
      <c r="Q10888">
        <v>0</v>
      </c>
    </row>
    <row r="10889" spans="16:17" x14ac:dyDescent="0.35">
      <c r="P10889">
        <v>10889</v>
      </c>
      <c r="Q10889">
        <v>0</v>
      </c>
    </row>
    <row r="10890" spans="16:17" x14ac:dyDescent="0.35">
      <c r="P10890">
        <v>10890</v>
      </c>
      <c r="Q10890">
        <v>0</v>
      </c>
    </row>
    <row r="10891" spans="16:17" x14ac:dyDescent="0.35">
      <c r="P10891">
        <v>10891</v>
      </c>
      <c r="Q10891">
        <v>0</v>
      </c>
    </row>
    <row r="10892" spans="16:17" x14ac:dyDescent="0.35">
      <c r="P10892">
        <v>10892</v>
      </c>
      <c r="Q10892">
        <v>0</v>
      </c>
    </row>
    <row r="10893" spans="16:17" x14ac:dyDescent="0.35">
      <c r="P10893">
        <v>10893</v>
      </c>
      <c r="Q10893">
        <v>0</v>
      </c>
    </row>
    <row r="10894" spans="16:17" x14ac:dyDescent="0.35">
      <c r="P10894">
        <v>10894</v>
      </c>
      <c r="Q10894">
        <v>0</v>
      </c>
    </row>
    <row r="10895" spans="16:17" x14ac:dyDescent="0.35">
      <c r="P10895">
        <v>10895</v>
      </c>
      <c r="Q10895">
        <v>0</v>
      </c>
    </row>
    <row r="10896" spans="16:17" x14ac:dyDescent="0.35">
      <c r="P10896">
        <v>10896</v>
      </c>
      <c r="Q10896">
        <v>0</v>
      </c>
    </row>
    <row r="10897" spans="16:17" x14ac:dyDescent="0.35">
      <c r="P10897">
        <v>10897</v>
      </c>
      <c r="Q10897">
        <v>0</v>
      </c>
    </row>
    <row r="10898" spans="16:17" x14ac:dyDescent="0.35">
      <c r="P10898">
        <v>10898</v>
      </c>
      <c r="Q10898">
        <v>0</v>
      </c>
    </row>
    <row r="10899" spans="16:17" x14ac:dyDescent="0.35">
      <c r="P10899">
        <v>10899</v>
      </c>
      <c r="Q10899">
        <v>0</v>
      </c>
    </row>
    <row r="10900" spans="16:17" x14ac:dyDescent="0.35">
      <c r="P10900">
        <v>10900</v>
      </c>
      <c r="Q10900">
        <v>0</v>
      </c>
    </row>
    <row r="10901" spans="16:17" x14ac:dyDescent="0.35">
      <c r="P10901">
        <v>10901</v>
      </c>
      <c r="Q10901">
        <v>0</v>
      </c>
    </row>
    <row r="10902" spans="16:17" x14ac:dyDescent="0.35">
      <c r="P10902">
        <v>10902</v>
      </c>
      <c r="Q10902">
        <v>0</v>
      </c>
    </row>
    <row r="10903" spans="16:17" x14ac:dyDescent="0.35">
      <c r="P10903">
        <v>10903</v>
      </c>
      <c r="Q10903">
        <v>0</v>
      </c>
    </row>
    <row r="10904" spans="16:17" x14ac:dyDescent="0.35">
      <c r="P10904">
        <v>10904</v>
      </c>
      <c r="Q10904">
        <v>0</v>
      </c>
    </row>
    <row r="10905" spans="16:17" x14ac:dyDescent="0.35">
      <c r="P10905">
        <v>10905</v>
      </c>
      <c r="Q10905">
        <v>0</v>
      </c>
    </row>
    <row r="10906" spans="16:17" x14ac:dyDescent="0.35">
      <c r="P10906">
        <v>10906</v>
      </c>
      <c r="Q10906">
        <v>0</v>
      </c>
    </row>
    <row r="10907" spans="16:17" x14ac:dyDescent="0.35">
      <c r="P10907">
        <v>10907</v>
      </c>
      <c r="Q10907">
        <v>0</v>
      </c>
    </row>
    <row r="10908" spans="16:17" x14ac:dyDescent="0.35">
      <c r="P10908">
        <v>10908</v>
      </c>
      <c r="Q10908">
        <v>0</v>
      </c>
    </row>
    <row r="10909" spans="16:17" x14ac:dyDescent="0.35">
      <c r="P10909">
        <v>10909</v>
      </c>
      <c r="Q10909">
        <v>0</v>
      </c>
    </row>
    <row r="10910" spans="16:17" x14ac:dyDescent="0.35">
      <c r="P10910">
        <v>10910</v>
      </c>
      <c r="Q10910">
        <v>0</v>
      </c>
    </row>
    <row r="10911" spans="16:17" x14ac:dyDescent="0.35">
      <c r="P10911">
        <v>10911</v>
      </c>
      <c r="Q10911">
        <v>0</v>
      </c>
    </row>
    <row r="10912" spans="16:17" x14ac:dyDescent="0.35">
      <c r="P10912">
        <v>10912</v>
      </c>
      <c r="Q10912">
        <v>0</v>
      </c>
    </row>
    <row r="10913" spans="16:17" x14ac:dyDescent="0.35">
      <c r="P10913">
        <v>10913</v>
      </c>
      <c r="Q10913">
        <v>0</v>
      </c>
    </row>
    <row r="10914" spans="16:17" x14ac:dyDescent="0.35">
      <c r="P10914">
        <v>10914</v>
      </c>
      <c r="Q10914">
        <v>0</v>
      </c>
    </row>
    <row r="10915" spans="16:17" x14ac:dyDescent="0.35">
      <c r="P10915">
        <v>10915</v>
      </c>
      <c r="Q10915">
        <v>0</v>
      </c>
    </row>
    <row r="10916" spans="16:17" x14ac:dyDescent="0.35">
      <c r="P10916">
        <v>10916</v>
      </c>
      <c r="Q10916">
        <v>0</v>
      </c>
    </row>
    <row r="10917" spans="16:17" x14ac:dyDescent="0.35">
      <c r="P10917">
        <v>10917</v>
      </c>
      <c r="Q10917">
        <v>0</v>
      </c>
    </row>
    <row r="10918" spans="16:17" x14ac:dyDescent="0.35">
      <c r="P10918">
        <v>10918</v>
      </c>
      <c r="Q10918">
        <v>0</v>
      </c>
    </row>
    <row r="10919" spans="16:17" x14ac:dyDescent="0.35">
      <c r="P10919">
        <v>10919</v>
      </c>
      <c r="Q10919">
        <v>0</v>
      </c>
    </row>
    <row r="10920" spans="16:17" x14ac:dyDescent="0.35">
      <c r="P10920">
        <v>10920</v>
      </c>
      <c r="Q10920">
        <v>0</v>
      </c>
    </row>
    <row r="10921" spans="16:17" x14ac:dyDescent="0.35">
      <c r="P10921">
        <v>10921</v>
      </c>
      <c r="Q10921">
        <v>0</v>
      </c>
    </row>
    <row r="10922" spans="16:17" x14ac:dyDescent="0.35">
      <c r="P10922">
        <v>10922</v>
      </c>
      <c r="Q10922">
        <v>0</v>
      </c>
    </row>
    <row r="10923" spans="16:17" x14ac:dyDescent="0.35">
      <c r="P10923">
        <v>10923</v>
      </c>
      <c r="Q10923">
        <v>0</v>
      </c>
    </row>
    <row r="10924" spans="16:17" x14ac:dyDescent="0.35">
      <c r="P10924">
        <v>10924</v>
      </c>
      <c r="Q10924">
        <v>0</v>
      </c>
    </row>
    <row r="10925" spans="16:17" x14ac:dyDescent="0.35">
      <c r="P10925">
        <v>10925</v>
      </c>
      <c r="Q10925">
        <v>0</v>
      </c>
    </row>
    <row r="10926" spans="16:17" x14ac:dyDescent="0.35">
      <c r="P10926">
        <v>10926</v>
      </c>
      <c r="Q10926">
        <v>0</v>
      </c>
    </row>
    <row r="10927" spans="16:17" x14ac:dyDescent="0.35">
      <c r="P10927">
        <v>10927</v>
      </c>
      <c r="Q10927">
        <v>0</v>
      </c>
    </row>
    <row r="10928" spans="16:17" x14ac:dyDescent="0.35">
      <c r="P10928">
        <v>10928</v>
      </c>
      <c r="Q10928">
        <v>0</v>
      </c>
    </row>
    <row r="10929" spans="16:17" x14ac:dyDescent="0.35">
      <c r="P10929">
        <v>10929</v>
      </c>
      <c r="Q10929">
        <v>0</v>
      </c>
    </row>
    <row r="10930" spans="16:17" x14ac:dyDescent="0.35">
      <c r="P10930">
        <v>10930</v>
      </c>
      <c r="Q10930">
        <v>0</v>
      </c>
    </row>
    <row r="10931" spans="16:17" x14ac:dyDescent="0.35">
      <c r="P10931">
        <v>10931</v>
      </c>
      <c r="Q10931">
        <v>0</v>
      </c>
    </row>
    <row r="10932" spans="16:17" x14ac:dyDescent="0.35">
      <c r="P10932">
        <v>10932</v>
      </c>
      <c r="Q10932">
        <v>0</v>
      </c>
    </row>
    <row r="10933" spans="16:17" x14ac:dyDescent="0.35">
      <c r="P10933">
        <v>10933</v>
      </c>
      <c r="Q10933">
        <v>0</v>
      </c>
    </row>
    <row r="10934" spans="16:17" x14ac:dyDescent="0.35">
      <c r="P10934">
        <v>10934</v>
      </c>
      <c r="Q10934">
        <v>0</v>
      </c>
    </row>
    <row r="10935" spans="16:17" x14ac:dyDescent="0.35">
      <c r="P10935">
        <v>10935</v>
      </c>
      <c r="Q10935">
        <v>0</v>
      </c>
    </row>
    <row r="10936" spans="16:17" x14ac:dyDescent="0.35">
      <c r="P10936">
        <v>10936</v>
      </c>
      <c r="Q10936">
        <v>0</v>
      </c>
    </row>
    <row r="10937" spans="16:17" x14ac:dyDescent="0.35">
      <c r="P10937">
        <v>10937</v>
      </c>
      <c r="Q10937">
        <v>0</v>
      </c>
    </row>
    <row r="10938" spans="16:17" x14ac:dyDescent="0.35">
      <c r="P10938">
        <v>10938</v>
      </c>
      <c r="Q10938">
        <v>0</v>
      </c>
    </row>
    <row r="10939" spans="16:17" x14ac:dyDescent="0.35">
      <c r="P10939">
        <v>10939</v>
      </c>
      <c r="Q10939">
        <v>0</v>
      </c>
    </row>
    <row r="10940" spans="16:17" x14ac:dyDescent="0.35">
      <c r="P10940">
        <v>10940</v>
      </c>
      <c r="Q10940">
        <v>0</v>
      </c>
    </row>
    <row r="10941" spans="16:17" x14ac:dyDescent="0.35">
      <c r="P10941">
        <v>10941</v>
      </c>
      <c r="Q10941">
        <v>0</v>
      </c>
    </row>
    <row r="10942" spans="16:17" x14ac:dyDescent="0.35">
      <c r="P10942">
        <v>10942</v>
      </c>
      <c r="Q10942">
        <v>0</v>
      </c>
    </row>
    <row r="10943" spans="16:17" x14ac:dyDescent="0.35">
      <c r="P10943">
        <v>10943</v>
      </c>
      <c r="Q10943">
        <v>0</v>
      </c>
    </row>
    <row r="10944" spans="16:17" x14ac:dyDescent="0.35">
      <c r="P10944">
        <v>10944</v>
      </c>
      <c r="Q10944">
        <v>0</v>
      </c>
    </row>
    <row r="10945" spans="16:17" x14ac:dyDescent="0.35">
      <c r="P10945">
        <v>10945</v>
      </c>
      <c r="Q10945">
        <v>0</v>
      </c>
    </row>
    <row r="10946" spans="16:17" x14ac:dyDescent="0.35">
      <c r="P10946">
        <v>10946</v>
      </c>
      <c r="Q10946">
        <v>0</v>
      </c>
    </row>
    <row r="10947" spans="16:17" x14ac:dyDescent="0.35">
      <c r="P10947">
        <v>10947</v>
      </c>
      <c r="Q10947">
        <v>0</v>
      </c>
    </row>
    <row r="10948" spans="16:17" x14ac:dyDescent="0.35">
      <c r="P10948">
        <v>10948</v>
      </c>
      <c r="Q10948">
        <v>0</v>
      </c>
    </row>
    <row r="10949" spans="16:17" x14ac:dyDescent="0.35">
      <c r="P10949">
        <v>10949</v>
      </c>
      <c r="Q10949">
        <v>0</v>
      </c>
    </row>
    <row r="10950" spans="16:17" x14ac:dyDescent="0.35">
      <c r="P10950">
        <v>10950</v>
      </c>
      <c r="Q10950">
        <v>0</v>
      </c>
    </row>
    <row r="10951" spans="16:17" x14ac:dyDescent="0.35">
      <c r="P10951">
        <v>10951</v>
      </c>
      <c r="Q10951">
        <v>0</v>
      </c>
    </row>
    <row r="10952" spans="16:17" x14ac:dyDescent="0.35">
      <c r="P10952">
        <v>10952</v>
      </c>
      <c r="Q10952">
        <v>0</v>
      </c>
    </row>
    <row r="10953" spans="16:17" x14ac:dyDescent="0.35">
      <c r="P10953">
        <v>10953</v>
      </c>
      <c r="Q10953">
        <v>0</v>
      </c>
    </row>
    <row r="10954" spans="16:17" x14ac:dyDescent="0.35">
      <c r="P10954">
        <v>10954</v>
      </c>
      <c r="Q10954">
        <v>0</v>
      </c>
    </row>
    <row r="10955" spans="16:17" x14ac:dyDescent="0.35">
      <c r="P10955">
        <v>10955</v>
      </c>
      <c r="Q10955">
        <v>0</v>
      </c>
    </row>
    <row r="10956" spans="16:17" x14ac:dyDescent="0.35">
      <c r="P10956">
        <v>10956</v>
      </c>
      <c r="Q10956">
        <v>0</v>
      </c>
    </row>
    <row r="10957" spans="16:17" x14ac:dyDescent="0.35">
      <c r="P10957">
        <v>10957</v>
      </c>
      <c r="Q10957">
        <v>0</v>
      </c>
    </row>
    <row r="10958" spans="16:17" x14ac:dyDescent="0.35">
      <c r="P10958">
        <v>10958</v>
      </c>
      <c r="Q10958">
        <v>0</v>
      </c>
    </row>
    <row r="10959" spans="16:17" x14ac:dyDescent="0.35">
      <c r="P10959">
        <v>10959</v>
      </c>
      <c r="Q10959">
        <v>0</v>
      </c>
    </row>
    <row r="10960" spans="16:17" x14ac:dyDescent="0.35">
      <c r="P10960">
        <v>10960</v>
      </c>
      <c r="Q10960">
        <v>0</v>
      </c>
    </row>
    <row r="10961" spans="16:17" x14ac:dyDescent="0.35">
      <c r="P10961">
        <v>10961</v>
      </c>
      <c r="Q10961">
        <v>0</v>
      </c>
    </row>
    <row r="10962" spans="16:17" x14ac:dyDescent="0.35">
      <c r="P10962">
        <v>10962</v>
      </c>
      <c r="Q10962">
        <v>0</v>
      </c>
    </row>
    <row r="10963" spans="16:17" x14ac:dyDescent="0.35">
      <c r="P10963">
        <v>10963</v>
      </c>
      <c r="Q10963">
        <v>0</v>
      </c>
    </row>
    <row r="10964" spans="16:17" x14ac:dyDescent="0.35">
      <c r="P10964">
        <v>10964</v>
      </c>
      <c r="Q10964">
        <v>0</v>
      </c>
    </row>
    <row r="10965" spans="16:17" x14ac:dyDescent="0.35">
      <c r="P10965">
        <v>10965</v>
      </c>
      <c r="Q10965">
        <v>0</v>
      </c>
    </row>
    <row r="10966" spans="16:17" x14ac:dyDescent="0.35">
      <c r="P10966">
        <v>10966</v>
      </c>
      <c r="Q10966">
        <v>0</v>
      </c>
    </row>
    <row r="10967" spans="16:17" x14ac:dyDescent="0.35">
      <c r="P10967">
        <v>10967</v>
      </c>
      <c r="Q10967">
        <v>0</v>
      </c>
    </row>
    <row r="10968" spans="16:17" x14ac:dyDescent="0.35">
      <c r="P10968">
        <v>10968</v>
      </c>
      <c r="Q10968">
        <v>0</v>
      </c>
    </row>
    <row r="10969" spans="16:17" x14ac:dyDescent="0.35">
      <c r="P10969">
        <v>10969</v>
      </c>
      <c r="Q10969">
        <v>0</v>
      </c>
    </row>
    <row r="10970" spans="16:17" x14ac:dyDescent="0.35">
      <c r="P10970">
        <v>10970</v>
      </c>
      <c r="Q10970">
        <v>0</v>
      </c>
    </row>
    <row r="10971" spans="16:17" x14ac:dyDescent="0.35">
      <c r="P10971">
        <v>10971</v>
      </c>
      <c r="Q10971">
        <v>0</v>
      </c>
    </row>
    <row r="10972" spans="16:17" x14ac:dyDescent="0.35">
      <c r="P10972">
        <v>10972</v>
      </c>
      <c r="Q10972">
        <v>0</v>
      </c>
    </row>
    <row r="10973" spans="16:17" x14ac:dyDescent="0.35">
      <c r="P10973">
        <v>10973</v>
      </c>
      <c r="Q10973">
        <v>0</v>
      </c>
    </row>
    <row r="10974" spans="16:17" x14ac:dyDescent="0.35">
      <c r="P10974">
        <v>10974</v>
      </c>
      <c r="Q10974">
        <v>0</v>
      </c>
    </row>
    <row r="10975" spans="16:17" x14ac:dyDescent="0.35">
      <c r="P10975">
        <v>10975</v>
      </c>
      <c r="Q10975">
        <v>0</v>
      </c>
    </row>
    <row r="10976" spans="16:17" x14ac:dyDescent="0.35">
      <c r="P10976">
        <v>10976</v>
      </c>
      <c r="Q10976">
        <v>0</v>
      </c>
    </row>
    <row r="10977" spans="16:17" x14ac:dyDescent="0.35">
      <c r="P10977">
        <v>10977</v>
      </c>
      <c r="Q10977">
        <v>0</v>
      </c>
    </row>
    <row r="10978" spans="16:17" x14ac:dyDescent="0.35">
      <c r="P10978">
        <v>10978</v>
      </c>
      <c r="Q10978">
        <v>0</v>
      </c>
    </row>
    <row r="10979" spans="16:17" x14ac:dyDescent="0.35">
      <c r="P10979">
        <v>10979</v>
      </c>
      <c r="Q10979">
        <v>0</v>
      </c>
    </row>
    <row r="10980" spans="16:17" x14ac:dyDescent="0.35">
      <c r="P10980">
        <v>10980</v>
      </c>
      <c r="Q10980">
        <v>0</v>
      </c>
    </row>
    <row r="10981" spans="16:17" x14ac:dyDescent="0.35">
      <c r="P10981">
        <v>10981</v>
      </c>
      <c r="Q10981">
        <v>0</v>
      </c>
    </row>
    <row r="10982" spans="16:17" x14ac:dyDescent="0.35">
      <c r="P10982">
        <v>10982</v>
      </c>
      <c r="Q10982">
        <v>0</v>
      </c>
    </row>
    <row r="10983" spans="16:17" x14ac:dyDescent="0.35">
      <c r="P10983">
        <v>10983</v>
      </c>
      <c r="Q10983">
        <v>0</v>
      </c>
    </row>
    <row r="10984" spans="16:17" x14ac:dyDescent="0.35">
      <c r="P10984">
        <v>10984</v>
      </c>
      <c r="Q10984">
        <v>0</v>
      </c>
    </row>
    <row r="10985" spans="16:17" x14ac:dyDescent="0.35">
      <c r="P10985">
        <v>10985</v>
      </c>
      <c r="Q10985">
        <v>0</v>
      </c>
    </row>
    <row r="10986" spans="16:17" x14ac:dyDescent="0.35">
      <c r="P10986">
        <v>10986</v>
      </c>
      <c r="Q10986">
        <v>0</v>
      </c>
    </row>
    <row r="10987" spans="16:17" x14ac:dyDescent="0.35">
      <c r="P10987">
        <v>10987</v>
      </c>
      <c r="Q10987">
        <v>0</v>
      </c>
    </row>
    <row r="10988" spans="16:17" x14ac:dyDescent="0.35">
      <c r="P10988">
        <v>10988</v>
      </c>
      <c r="Q10988">
        <v>0</v>
      </c>
    </row>
    <row r="10989" spans="16:17" x14ac:dyDescent="0.35">
      <c r="P10989">
        <v>10989</v>
      </c>
      <c r="Q10989">
        <v>0</v>
      </c>
    </row>
    <row r="10990" spans="16:17" x14ac:dyDescent="0.35">
      <c r="P10990">
        <v>10990</v>
      </c>
      <c r="Q10990">
        <v>0</v>
      </c>
    </row>
    <row r="10991" spans="16:17" x14ac:dyDescent="0.35">
      <c r="P10991">
        <v>10991</v>
      </c>
      <c r="Q10991">
        <v>0</v>
      </c>
    </row>
    <row r="10992" spans="16:17" x14ac:dyDescent="0.35">
      <c r="P10992">
        <v>10992</v>
      </c>
      <c r="Q10992">
        <v>0</v>
      </c>
    </row>
    <row r="10993" spans="16:17" x14ac:dyDescent="0.35">
      <c r="P10993">
        <v>10993</v>
      </c>
      <c r="Q10993">
        <v>0</v>
      </c>
    </row>
    <row r="10994" spans="16:17" x14ac:dyDescent="0.35">
      <c r="P10994">
        <v>10994</v>
      </c>
      <c r="Q10994">
        <v>0</v>
      </c>
    </row>
    <row r="10995" spans="16:17" x14ac:dyDescent="0.35">
      <c r="P10995">
        <v>10995</v>
      </c>
      <c r="Q10995">
        <v>0</v>
      </c>
    </row>
    <row r="10996" spans="16:17" x14ac:dyDescent="0.35">
      <c r="P10996">
        <v>10996</v>
      </c>
      <c r="Q10996">
        <v>0</v>
      </c>
    </row>
    <row r="10997" spans="16:17" x14ac:dyDescent="0.35">
      <c r="P10997">
        <v>10997</v>
      </c>
      <c r="Q10997">
        <v>0</v>
      </c>
    </row>
    <row r="10998" spans="16:17" x14ac:dyDescent="0.35">
      <c r="P10998">
        <v>10998</v>
      </c>
      <c r="Q10998">
        <v>0</v>
      </c>
    </row>
    <row r="10999" spans="16:17" x14ac:dyDescent="0.35">
      <c r="P10999">
        <v>10999</v>
      </c>
      <c r="Q10999">
        <v>0</v>
      </c>
    </row>
    <row r="11000" spans="16:17" x14ac:dyDescent="0.35">
      <c r="P11000">
        <v>11000</v>
      </c>
      <c r="Q11000">
        <v>0</v>
      </c>
    </row>
    <row r="11001" spans="16:17" x14ac:dyDescent="0.35">
      <c r="P11001">
        <v>11001</v>
      </c>
      <c r="Q11001">
        <v>0</v>
      </c>
    </row>
    <row r="11002" spans="16:17" x14ac:dyDescent="0.35">
      <c r="P11002">
        <v>11002</v>
      </c>
      <c r="Q11002">
        <v>0</v>
      </c>
    </row>
    <row r="11003" spans="16:17" x14ac:dyDescent="0.35">
      <c r="P11003">
        <v>11003</v>
      </c>
      <c r="Q11003">
        <v>0</v>
      </c>
    </row>
    <row r="11004" spans="16:17" x14ac:dyDescent="0.35">
      <c r="P11004">
        <v>11004</v>
      </c>
      <c r="Q11004">
        <v>0</v>
      </c>
    </row>
    <row r="11005" spans="16:17" x14ac:dyDescent="0.35">
      <c r="P11005">
        <v>11005</v>
      </c>
      <c r="Q11005">
        <v>0</v>
      </c>
    </row>
    <row r="11006" spans="16:17" x14ac:dyDescent="0.35">
      <c r="P11006">
        <v>11006</v>
      </c>
      <c r="Q11006">
        <v>0</v>
      </c>
    </row>
    <row r="11007" spans="16:17" x14ac:dyDescent="0.35">
      <c r="P11007">
        <v>11007</v>
      </c>
      <c r="Q11007">
        <v>0</v>
      </c>
    </row>
    <row r="11008" spans="16:17" x14ac:dyDescent="0.35">
      <c r="P11008">
        <v>11008</v>
      </c>
      <c r="Q11008">
        <v>0</v>
      </c>
    </row>
    <row r="11009" spans="16:17" x14ac:dyDescent="0.35">
      <c r="P11009">
        <v>11009</v>
      </c>
      <c r="Q11009">
        <v>0</v>
      </c>
    </row>
    <row r="11010" spans="16:17" x14ac:dyDescent="0.35">
      <c r="P11010">
        <v>11010</v>
      </c>
      <c r="Q11010">
        <v>0</v>
      </c>
    </row>
    <row r="11011" spans="16:17" x14ac:dyDescent="0.35">
      <c r="P11011">
        <v>11011</v>
      </c>
      <c r="Q11011">
        <v>0</v>
      </c>
    </row>
    <row r="11012" spans="16:17" x14ac:dyDescent="0.35">
      <c r="P11012">
        <v>11012</v>
      </c>
      <c r="Q11012">
        <v>0</v>
      </c>
    </row>
    <row r="11013" spans="16:17" x14ac:dyDescent="0.35">
      <c r="P11013">
        <v>11013</v>
      </c>
      <c r="Q11013">
        <v>0</v>
      </c>
    </row>
    <row r="11014" spans="16:17" x14ac:dyDescent="0.35">
      <c r="P11014">
        <v>11014</v>
      </c>
      <c r="Q11014">
        <v>0</v>
      </c>
    </row>
    <row r="11015" spans="16:17" x14ac:dyDescent="0.35">
      <c r="P11015">
        <v>11015</v>
      </c>
      <c r="Q11015">
        <v>0</v>
      </c>
    </row>
    <row r="11016" spans="16:17" x14ac:dyDescent="0.35">
      <c r="P11016">
        <v>11016</v>
      </c>
      <c r="Q11016">
        <v>0</v>
      </c>
    </row>
    <row r="11017" spans="16:17" x14ac:dyDescent="0.35">
      <c r="P11017">
        <v>11017</v>
      </c>
      <c r="Q11017">
        <v>0</v>
      </c>
    </row>
    <row r="11018" spans="16:17" x14ac:dyDescent="0.35">
      <c r="P11018">
        <v>11018</v>
      </c>
      <c r="Q11018">
        <v>0</v>
      </c>
    </row>
    <row r="11019" spans="16:17" x14ac:dyDescent="0.35">
      <c r="P11019">
        <v>11019</v>
      </c>
      <c r="Q11019">
        <v>0</v>
      </c>
    </row>
    <row r="11020" spans="16:17" x14ac:dyDescent="0.35">
      <c r="P11020">
        <v>11020</v>
      </c>
      <c r="Q11020">
        <v>0</v>
      </c>
    </row>
    <row r="11021" spans="16:17" x14ac:dyDescent="0.35">
      <c r="P11021">
        <v>11021</v>
      </c>
      <c r="Q11021">
        <v>0</v>
      </c>
    </row>
    <row r="11022" spans="16:17" x14ac:dyDescent="0.35">
      <c r="P11022">
        <v>11022</v>
      </c>
      <c r="Q11022">
        <v>0</v>
      </c>
    </row>
    <row r="11023" spans="16:17" x14ac:dyDescent="0.35">
      <c r="P11023">
        <v>11023</v>
      </c>
      <c r="Q11023">
        <v>0</v>
      </c>
    </row>
    <row r="11024" spans="16:17" x14ac:dyDescent="0.35">
      <c r="P11024">
        <v>11024</v>
      </c>
      <c r="Q11024">
        <v>0</v>
      </c>
    </row>
    <row r="11025" spans="16:17" x14ac:dyDescent="0.35">
      <c r="P11025">
        <v>11025</v>
      </c>
      <c r="Q11025">
        <v>0</v>
      </c>
    </row>
    <row r="11026" spans="16:17" x14ac:dyDescent="0.35">
      <c r="P11026">
        <v>11026</v>
      </c>
      <c r="Q11026">
        <v>0</v>
      </c>
    </row>
    <row r="11027" spans="16:17" x14ac:dyDescent="0.35">
      <c r="P11027">
        <v>11027</v>
      </c>
      <c r="Q11027">
        <v>0</v>
      </c>
    </row>
    <row r="11028" spans="16:17" x14ac:dyDescent="0.35">
      <c r="P11028">
        <v>11028</v>
      </c>
      <c r="Q11028">
        <v>0</v>
      </c>
    </row>
    <row r="11029" spans="16:17" x14ac:dyDescent="0.35">
      <c r="P11029">
        <v>11029</v>
      </c>
      <c r="Q11029">
        <v>0</v>
      </c>
    </row>
    <row r="11030" spans="16:17" x14ac:dyDescent="0.35">
      <c r="P11030">
        <v>11030</v>
      </c>
      <c r="Q11030">
        <v>0</v>
      </c>
    </row>
    <row r="11031" spans="16:17" x14ac:dyDescent="0.35">
      <c r="P11031">
        <v>11031</v>
      </c>
      <c r="Q11031">
        <v>0</v>
      </c>
    </row>
    <row r="11032" spans="16:17" x14ac:dyDescent="0.35">
      <c r="P11032">
        <v>11032</v>
      </c>
      <c r="Q11032">
        <v>0</v>
      </c>
    </row>
    <row r="11033" spans="16:17" x14ac:dyDescent="0.35">
      <c r="P11033">
        <v>11033</v>
      </c>
      <c r="Q11033">
        <v>0</v>
      </c>
    </row>
    <row r="11034" spans="16:17" x14ac:dyDescent="0.35">
      <c r="P11034">
        <v>11034</v>
      </c>
      <c r="Q11034">
        <v>0</v>
      </c>
    </row>
    <row r="11035" spans="16:17" x14ac:dyDescent="0.35">
      <c r="P11035">
        <v>11035</v>
      </c>
      <c r="Q11035">
        <v>0</v>
      </c>
    </row>
    <row r="11036" spans="16:17" x14ac:dyDescent="0.35">
      <c r="P11036">
        <v>11036</v>
      </c>
      <c r="Q11036">
        <v>0</v>
      </c>
    </row>
    <row r="11037" spans="16:17" x14ac:dyDescent="0.35">
      <c r="P11037">
        <v>11037</v>
      </c>
      <c r="Q11037">
        <v>0</v>
      </c>
    </row>
    <row r="11038" spans="16:17" x14ac:dyDescent="0.35">
      <c r="P11038">
        <v>11038</v>
      </c>
      <c r="Q11038">
        <v>0</v>
      </c>
    </row>
    <row r="11039" spans="16:17" x14ac:dyDescent="0.35">
      <c r="P11039">
        <v>11039</v>
      </c>
      <c r="Q11039">
        <v>0</v>
      </c>
    </row>
    <row r="11040" spans="16:17" x14ac:dyDescent="0.35">
      <c r="P11040">
        <v>11040</v>
      </c>
      <c r="Q11040">
        <v>0</v>
      </c>
    </row>
    <row r="11041" spans="16:17" x14ac:dyDescent="0.35">
      <c r="P11041">
        <v>11041</v>
      </c>
      <c r="Q11041">
        <v>0</v>
      </c>
    </row>
    <row r="11042" spans="16:17" x14ac:dyDescent="0.35">
      <c r="P11042">
        <v>11042</v>
      </c>
      <c r="Q11042">
        <v>0</v>
      </c>
    </row>
    <row r="11043" spans="16:17" x14ac:dyDescent="0.35">
      <c r="P11043">
        <v>11043</v>
      </c>
      <c r="Q11043">
        <v>0</v>
      </c>
    </row>
    <row r="11044" spans="16:17" x14ac:dyDescent="0.35">
      <c r="P11044">
        <v>11044</v>
      </c>
      <c r="Q11044">
        <v>0</v>
      </c>
    </row>
    <row r="11045" spans="16:17" x14ac:dyDescent="0.35">
      <c r="P11045">
        <v>11045</v>
      </c>
      <c r="Q11045">
        <v>0</v>
      </c>
    </row>
    <row r="11046" spans="16:17" x14ac:dyDescent="0.35">
      <c r="P11046">
        <v>11046</v>
      </c>
      <c r="Q11046">
        <v>0</v>
      </c>
    </row>
    <row r="11047" spans="16:17" x14ac:dyDescent="0.35">
      <c r="P11047">
        <v>11047</v>
      </c>
      <c r="Q11047">
        <v>0</v>
      </c>
    </row>
    <row r="11048" spans="16:17" x14ac:dyDescent="0.35">
      <c r="P11048">
        <v>11048</v>
      </c>
      <c r="Q11048">
        <v>0</v>
      </c>
    </row>
    <row r="11049" spans="16:17" x14ac:dyDescent="0.35">
      <c r="P11049">
        <v>11049</v>
      </c>
      <c r="Q11049">
        <v>0</v>
      </c>
    </row>
    <row r="11050" spans="16:17" x14ac:dyDescent="0.35">
      <c r="P11050">
        <v>11050</v>
      </c>
      <c r="Q11050">
        <v>0</v>
      </c>
    </row>
    <row r="11051" spans="16:17" x14ac:dyDescent="0.35">
      <c r="P11051">
        <v>11051</v>
      </c>
      <c r="Q11051">
        <v>0</v>
      </c>
    </row>
    <row r="11052" spans="16:17" x14ac:dyDescent="0.35">
      <c r="P11052">
        <v>11052</v>
      </c>
      <c r="Q11052">
        <v>0</v>
      </c>
    </row>
    <row r="11053" spans="16:17" x14ac:dyDescent="0.35">
      <c r="P11053">
        <v>11053</v>
      </c>
      <c r="Q11053">
        <v>0</v>
      </c>
    </row>
    <row r="11054" spans="16:17" x14ac:dyDescent="0.35">
      <c r="P11054">
        <v>11054</v>
      </c>
      <c r="Q11054">
        <v>0</v>
      </c>
    </row>
    <row r="11055" spans="16:17" x14ac:dyDescent="0.35">
      <c r="P11055">
        <v>11055</v>
      </c>
      <c r="Q11055">
        <v>0</v>
      </c>
    </row>
    <row r="11056" spans="16:17" x14ac:dyDescent="0.35">
      <c r="P11056">
        <v>11056</v>
      </c>
      <c r="Q11056">
        <v>0</v>
      </c>
    </row>
    <row r="11057" spans="16:17" x14ac:dyDescent="0.35">
      <c r="P11057">
        <v>11057</v>
      </c>
      <c r="Q11057">
        <v>0</v>
      </c>
    </row>
    <row r="11058" spans="16:17" x14ac:dyDescent="0.35">
      <c r="P11058">
        <v>11058</v>
      </c>
      <c r="Q11058">
        <v>0</v>
      </c>
    </row>
    <row r="11059" spans="16:17" x14ac:dyDescent="0.35">
      <c r="P11059">
        <v>11059</v>
      </c>
      <c r="Q11059">
        <v>0</v>
      </c>
    </row>
    <row r="11060" spans="16:17" x14ac:dyDescent="0.35">
      <c r="P11060">
        <v>11060</v>
      </c>
      <c r="Q11060">
        <v>0</v>
      </c>
    </row>
    <row r="11061" spans="16:17" x14ac:dyDescent="0.35">
      <c r="P11061">
        <v>11061</v>
      </c>
      <c r="Q11061">
        <v>0</v>
      </c>
    </row>
    <row r="11062" spans="16:17" x14ac:dyDescent="0.35">
      <c r="P11062">
        <v>11062</v>
      </c>
      <c r="Q11062">
        <v>0</v>
      </c>
    </row>
    <row r="11063" spans="16:17" x14ac:dyDescent="0.35">
      <c r="P11063">
        <v>11063</v>
      </c>
      <c r="Q11063">
        <v>0</v>
      </c>
    </row>
    <row r="11064" spans="16:17" x14ac:dyDescent="0.35">
      <c r="P11064">
        <v>11064</v>
      </c>
      <c r="Q11064">
        <v>0</v>
      </c>
    </row>
    <row r="11065" spans="16:17" x14ac:dyDescent="0.35">
      <c r="P11065">
        <v>11065</v>
      </c>
      <c r="Q11065">
        <v>0</v>
      </c>
    </row>
    <row r="11066" spans="16:17" x14ac:dyDescent="0.35">
      <c r="P11066">
        <v>11066</v>
      </c>
      <c r="Q11066">
        <v>0</v>
      </c>
    </row>
    <row r="11067" spans="16:17" x14ac:dyDescent="0.35">
      <c r="P11067">
        <v>11067</v>
      </c>
      <c r="Q11067">
        <v>0</v>
      </c>
    </row>
    <row r="11068" spans="16:17" x14ac:dyDescent="0.35">
      <c r="P11068">
        <v>11068</v>
      </c>
      <c r="Q11068">
        <v>0</v>
      </c>
    </row>
    <row r="11069" spans="16:17" x14ac:dyDescent="0.35">
      <c r="P11069">
        <v>11069</v>
      </c>
      <c r="Q11069">
        <v>0</v>
      </c>
    </row>
    <row r="11070" spans="16:17" x14ac:dyDescent="0.35">
      <c r="P11070">
        <v>11070</v>
      </c>
      <c r="Q11070">
        <v>0</v>
      </c>
    </row>
    <row r="11071" spans="16:17" x14ac:dyDescent="0.35">
      <c r="P11071">
        <v>11071</v>
      </c>
      <c r="Q11071">
        <v>0</v>
      </c>
    </row>
    <row r="11072" spans="16:17" x14ac:dyDescent="0.35">
      <c r="P11072">
        <v>11072</v>
      </c>
      <c r="Q11072">
        <v>0</v>
      </c>
    </row>
    <row r="11073" spans="16:17" x14ac:dyDescent="0.35">
      <c r="P11073">
        <v>11073</v>
      </c>
      <c r="Q11073">
        <v>0</v>
      </c>
    </row>
    <row r="11074" spans="16:17" x14ac:dyDescent="0.35">
      <c r="P11074">
        <v>11074</v>
      </c>
      <c r="Q11074">
        <v>0</v>
      </c>
    </row>
    <row r="11075" spans="16:17" x14ac:dyDescent="0.35">
      <c r="P11075">
        <v>11075</v>
      </c>
      <c r="Q11075">
        <v>0</v>
      </c>
    </row>
    <row r="11076" spans="16:17" x14ac:dyDescent="0.35">
      <c r="P11076">
        <v>11076</v>
      </c>
      <c r="Q11076">
        <v>0</v>
      </c>
    </row>
    <row r="11077" spans="16:17" x14ac:dyDescent="0.35">
      <c r="P11077">
        <v>11077</v>
      </c>
      <c r="Q11077">
        <v>0</v>
      </c>
    </row>
    <row r="11078" spans="16:17" x14ac:dyDescent="0.35">
      <c r="P11078">
        <v>11078</v>
      </c>
      <c r="Q11078">
        <v>0</v>
      </c>
    </row>
    <row r="11079" spans="16:17" x14ac:dyDescent="0.35">
      <c r="P11079">
        <v>11079</v>
      </c>
      <c r="Q11079">
        <v>0</v>
      </c>
    </row>
    <row r="11080" spans="16:17" x14ac:dyDescent="0.35">
      <c r="P11080">
        <v>11080</v>
      </c>
      <c r="Q11080">
        <v>0</v>
      </c>
    </row>
    <row r="11081" spans="16:17" x14ac:dyDescent="0.35">
      <c r="P11081">
        <v>11081</v>
      </c>
      <c r="Q11081">
        <v>0</v>
      </c>
    </row>
    <row r="11082" spans="16:17" x14ac:dyDescent="0.35">
      <c r="P11082">
        <v>11082</v>
      </c>
      <c r="Q11082">
        <v>0</v>
      </c>
    </row>
    <row r="11083" spans="16:17" x14ac:dyDescent="0.35">
      <c r="P11083">
        <v>11083</v>
      </c>
      <c r="Q11083">
        <v>0</v>
      </c>
    </row>
    <row r="11084" spans="16:17" x14ac:dyDescent="0.35">
      <c r="P11084">
        <v>11084</v>
      </c>
      <c r="Q11084">
        <v>0</v>
      </c>
    </row>
    <row r="11085" spans="16:17" x14ac:dyDescent="0.35">
      <c r="P11085">
        <v>11085</v>
      </c>
      <c r="Q11085">
        <v>0</v>
      </c>
    </row>
    <row r="11086" spans="16:17" x14ac:dyDescent="0.35">
      <c r="P11086">
        <v>11086</v>
      </c>
      <c r="Q11086">
        <v>0</v>
      </c>
    </row>
    <row r="11087" spans="16:17" x14ac:dyDescent="0.35">
      <c r="P11087">
        <v>11087</v>
      </c>
      <c r="Q11087">
        <v>0</v>
      </c>
    </row>
    <row r="11088" spans="16:17" x14ac:dyDescent="0.35">
      <c r="P11088">
        <v>11088</v>
      </c>
      <c r="Q11088">
        <v>0</v>
      </c>
    </row>
    <row r="11089" spans="16:17" x14ac:dyDescent="0.35">
      <c r="P11089">
        <v>11089</v>
      </c>
      <c r="Q11089">
        <v>0</v>
      </c>
    </row>
    <row r="11090" spans="16:17" x14ac:dyDescent="0.35">
      <c r="P11090">
        <v>11090</v>
      </c>
      <c r="Q11090">
        <v>0</v>
      </c>
    </row>
    <row r="11091" spans="16:17" x14ac:dyDescent="0.35">
      <c r="P11091">
        <v>11091</v>
      </c>
      <c r="Q11091">
        <v>0</v>
      </c>
    </row>
    <row r="11092" spans="16:17" x14ac:dyDescent="0.35">
      <c r="P11092">
        <v>11092</v>
      </c>
      <c r="Q11092">
        <v>0</v>
      </c>
    </row>
    <row r="11093" spans="16:17" x14ac:dyDescent="0.35">
      <c r="P11093">
        <v>11093</v>
      </c>
      <c r="Q11093">
        <v>0</v>
      </c>
    </row>
    <row r="11094" spans="16:17" x14ac:dyDescent="0.35">
      <c r="P11094">
        <v>11094</v>
      </c>
      <c r="Q11094">
        <v>0</v>
      </c>
    </row>
    <row r="11095" spans="16:17" x14ac:dyDescent="0.35">
      <c r="P11095">
        <v>11095</v>
      </c>
      <c r="Q11095">
        <v>0</v>
      </c>
    </row>
    <row r="11096" spans="16:17" x14ac:dyDescent="0.35">
      <c r="P11096">
        <v>11096</v>
      </c>
      <c r="Q11096">
        <v>0</v>
      </c>
    </row>
    <row r="11097" spans="16:17" x14ac:dyDescent="0.35">
      <c r="P11097">
        <v>11097</v>
      </c>
      <c r="Q11097">
        <v>0</v>
      </c>
    </row>
    <row r="11098" spans="16:17" x14ac:dyDescent="0.35">
      <c r="P11098">
        <v>11098</v>
      </c>
      <c r="Q11098">
        <v>0</v>
      </c>
    </row>
    <row r="11099" spans="16:17" x14ac:dyDescent="0.35">
      <c r="P11099">
        <v>11099</v>
      </c>
      <c r="Q11099">
        <v>0</v>
      </c>
    </row>
    <row r="11100" spans="16:17" x14ac:dyDescent="0.35">
      <c r="P11100">
        <v>11100</v>
      </c>
      <c r="Q11100">
        <v>0</v>
      </c>
    </row>
    <row r="11101" spans="16:17" x14ac:dyDescent="0.35">
      <c r="P11101">
        <v>11101</v>
      </c>
      <c r="Q11101">
        <v>0</v>
      </c>
    </row>
    <row r="11102" spans="16:17" x14ac:dyDescent="0.35">
      <c r="P11102">
        <v>11102</v>
      </c>
      <c r="Q11102">
        <v>0</v>
      </c>
    </row>
    <row r="11103" spans="16:17" x14ac:dyDescent="0.35">
      <c r="P11103">
        <v>11103</v>
      </c>
      <c r="Q11103">
        <v>0</v>
      </c>
    </row>
    <row r="11104" spans="16:17" x14ac:dyDescent="0.35">
      <c r="P11104">
        <v>11104</v>
      </c>
      <c r="Q11104">
        <v>0</v>
      </c>
    </row>
    <row r="11105" spans="16:17" x14ac:dyDescent="0.35">
      <c r="P11105">
        <v>11105</v>
      </c>
      <c r="Q11105">
        <v>0</v>
      </c>
    </row>
    <row r="11106" spans="16:17" x14ac:dyDescent="0.35">
      <c r="P11106">
        <v>11106</v>
      </c>
      <c r="Q11106">
        <v>0</v>
      </c>
    </row>
    <row r="11107" spans="16:17" x14ac:dyDescent="0.35">
      <c r="P11107">
        <v>11107</v>
      </c>
      <c r="Q11107">
        <v>0</v>
      </c>
    </row>
    <row r="11108" spans="16:17" x14ac:dyDescent="0.35">
      <c r="P11108">
        <v>11108</v>
      </c>
      <c r="Q11108">
        <v>0</v>
      </c>
    </row>
    <row r="11109" spans="16:17" x14ac:dyDescent="0.35">
      <c r="P11109">
        <v>11109</v>
      </c>
      <c r="Q11109">
        <v>0</v>
      </c>
    </row>
    <row r="11110" spans="16:17" x14ac:dyDescent="0.35">
      <c r="P11110">
        <v>11110</v>
      </c>
      <c r="Q11110">
        <v>0</v>
      </c>
    </row>
    <row r="11111" spans="16:17" x14ac:dyDescent="0.35">
      <c r="P11111">
        <v>11111</v>
      </c>
      <c r="Q11111">
        <v>0</v>
      </c>
    </row>
    <row r="11112" spans="16:17" x14ac:dyDescent="0.35">
      <c r="P11112">
        <v>11112</v>
      </c>
      <c r="Q11112">
        <v>0</v>
      </c>
    </row>
    <row r="11113" spans="16:17" x14ac:dyDescent="0.35">
      <c r="P11113">
        <v>11113</v>
      </c>
      <c r="Q11113">
        <v>0</v>
      </c>
    </row>
    <row r="11114" spans="16:17" x14ac:dyDescent="0.35">
      <c r="P11114">
        <v>11114</v>
      </c>
      <c r="Q11114">
        <v>0</v>
      </c>
    </row>
    <row r="11115" spans="16:17" x14ac:dyDescent="0.35">
      <c r="P11115">
        <v>11115</v>
      </c>
      <c r="Q11115">
        <v>0</v>
      </c>
    </row>
    <row r="11116" spans="16:17" x14ac:dyDescent="0.35">
      <c r="P11116">
        <v>11116</v>
      </c>
      <c r="Q11116">
        <v>0</v>
      </c>
    </row>
    <row r="11117" spans="16:17" x14ac:dyDescent="0.35">
      <c r="P11117">
        <v>11117</v>
      </c>
      <c r="Q11117">
        <v>0</v>
      </c>
    </row>
    <row r="11118" spans="16:17" x14ac:dyDescent="0.35">
      <c r="P11118">
        <v>11118</v>
      </c>
      <c r="Q11118">
        <v>0</v>
      </c>
    </row>
    <row r="11119" spans="16:17" x14ac:dyDescent="0.35">
      <c r="P11119">
        <v>11119</v>
      </c>
      <c r="Q11119">
        <v>0</v>
      </c>
    </row>
    <row r="11120" spans="16:17" x14ac:dyDescent="0.35">
      <c r="P11120">
        <v>11120</v>
      </c>
      <c r="Q11120">
        <v>0</v>
      </c>
    </row>
    <row r="11121" spans="16:17" x14ac:dyDescent="0.35">
      <c r="P11121">
        <v>11121</v>
      </c>
      <c r="Q11121">
        <v>0</v>
      </c>
    </row>
    <row r="11122" spans="16:17" x14ac:dyDescent="0.35">
      <c r="P11122">
        <v>11122</v>
      </c>
      <c r="Q11122">
        <v>0</v>
      </c>
    </row>
    <row r="11123" spans="16:17" x14ac:dyDescent="0.35">
      <c r="P11123">
        <v>11123</v>
      </c>
      <c r="Q11123">
        <v>0</v>
      </c>
    </row>
    <row r="11124" spans="16:17" x14ac:dyDescent="0.35">
      <c r="P11124">
        <v>11124</v>
      </c>
      <c r="Q11124">
        <v>0</v>
      </c>
    </row>
    <row r="11125" spans="16:17" x14ac:dyDescent="0.35">
      <c r="P11125">
        <v>11125</v>
      </c>
      <c r="Q11125">
        <v>0</v>
      </c>
    </row>
    <row r="11126" spans="16:17" x14ac:dyDescent="0.35">
      <c r="P11126">
        <v>11126</v>
      </c>
      <c r="Q11126">
        <v>0</v>
      </c>
    </row>
    <row r="11127" spans="16:17" x14ac:dyDescent="0.35">
      <c r="P11127">
        <v>11127</v>
      </c>
      <c r="Q11127">
        <v>0</v>
      </c>
    </row>
    <row r="11128" spans="16:17" x14ac:dyDescent="0.35">
      <c r="P11128">
        <v>11128</v>
      </c>
      <c r="Q11128">
        <v>0</v>
      </c>
    </row>
    <row r="11129" spans="16:17" x14ac:dyDescent="0.35">
      <c r="P11129">
        <v>11129</v>
      </c>
      <c r="Q11129">
        <v>0</v>
      </c>
    </row>
    <row r="11130" spans="16:17" x14ac:dyDescent="0.35">
      <c r="P11130">
        <v>11130</v>
      </c>
      <c r="Q11130">
        <v>0</v>
      </c>
    </row>
    <row r="11131" spans="16:17" x14ac:dyDescent="0.35">
      <c r="P11131">
        <v>11131</v>
      </c>
      <c r="Q11131">
        <v>0</v>
      </c>
    </row>
    <row r="11132" spans="16:17" x14ac:dyDescent="0.35">
      <c r="P11132">
        <v>11132</v>
      </c>
      <c r="Q11132">
        <v>0</v>
      </c>
    </row>
    <row r="11133" spans="16:17" x14ac:dyDescent="0.35">
      <c r="P11133">
        <v>11133</v>
      </c>
      <c r="Q11133">
        <v>0</v>
      </c>
    </row>
    <row r="11134" spans="16:17" x14ac:dyDescent="0.35">
      <c r="P11134">
        <v>11134</v>
      </c>
      <c r="Q11134">
        <v>0</v>
      </c>
    </row>
    <row r="11135" spans="16:17" x14ac:dyDescent="0.35">
      <c r="P11135">
        <v>11135</v>
      </c>
      <c r="Q11135">
        <v>0</v>
      </c>
    </row>
    <row r="11136" spans="16:17" x14ac:dyDescent="0.35">
      <c r="P11136">
        <v>11136</v>
      </c>
      <c r="Q11136">
        <v>0</v>
      </c>
    </row>
    <row r="11137" spans="16:17" x14ac:dyDescent="0.35">
      <c r="P11137">
        <v>11137</v>
      </c>
      <c r="Q11137">
        <v>0</v>
      </c>
    </row>
    <row r="11138" spans="16:17" x14ac:dyDescent="0.35">
      <c r="P11138">
        <v>11138</v>
      </c>
      <c r="Q11138">
        <v>0</v>
      </c>
    </row>
    <row r="11139" spans="16:17" x14ac:dyDescent="0.35">
      <c r="P11139">
        <v>11139</v>
      </c>
      <c r="Q11139">
        <v>0</v>
      </c>
    </row>
    <row r="11140" spans="16:17" x14ac:dyDescent="0.35">
      <c r="P11140">
        <v>11140</v>
      </c>
      <c r="Q11140">
        <v>0</v>
      </c>
    </row>
    <row r="11141" spans="16:17" x14ac:dyDescent="0.35">
      <c r="P11141">
        <v>11141</v>
      </c>
      <c r="Q11141">
        <v>0</v>
      </c>
    </row>
    <row r="11142" spans="16:17" x14ac:dyDescent="0.35">
      <c r="P11142">
        <v>11142</v>
      </c>
      <c r="Q11142">
        <v>0</v>
      </c>
    </row>
    <row r="11143" spans="16:17" x14ac:dyDescent="0.35">
      <c r="P11143">
        <v>11143</v>
      </c>
      <c r="Q11143">
        <v>0</v>
      </c>
    </row>
    <row r="11144" spans="16:17" x14ac:dyDescent="0.35">
      <c r="P11144">
        <v>11144</v>
      </c>
      <c r="Q11144">
        <v>0</v>
      </c>
    </row>
    <row r="11145" spans="16:17" x14ac:dyDescent="0.35">
      <c r="P11145">
        <v>11145</v>
      </c>
      <c r="Q11145">
        <v>0</v>
      </c>
    </row>
    <row r="11146" spans="16:17" x14ac:dyDescent="0.35">
      <c r="P11146">
        <v>11146</v>
      </c>
      <c r="Q11146">
        <v>0</v>
      </c>
    </row>
    <row r="11147" spans="16:17" x14ac:dyDescent="0.35">
      <c r="P11147">
        <v>11147</v>
      </c>
      <c r="Q11147">
        <v>0</v>
      </c>
    </row>
    <row r="11148" spans="16:17" x14ac:dyDescent="0.35">
      <c r="P11148">
        <v>11148</v>
      </c>
      <c r="Q11148">
        <v>0</v>
      </c>
    </row>
    <row r="11149" spans="16:17" x14ac:dyDescent="0.35">
      <c r="P11149">
        <v>11149</v>
      </c>
      <c r="Q11149">
        <v>0</v>
      </c>
    </row>
    <row r="11150" spans="16:17" x14ac:dyDescent="0.35">
      <c r="P11150">
        <v>11150</v>
      </c>
      <c r="Q11150">
        <v>0</v>
      </c>
    </row>
    <row r="11151" spans="16:17" x14ac:dyDescent="0.35">
      <c r="P11151">
        <v>11151</v>
      </c>
      <c r="Q11151">
        <v>0</v>
      </c>
    </row>
    <row r="11152" spans="16:17" x14ac:dyDescent="0.35">
      <c r="P11152">
        <v>11152</v>
      </c>
      <c r="Q11152">
        <v>0</v>
      </c>
    </row>
    <row r="11153" spans="16:17" x14ac:dyDescent="0.35">
      <c r="P11153">
        <v>11153</v>
      </c>
      <c r="Q11153">
        <v>0</v>
      </c>
    </row>
    <row r="11154" spans="16:17" x14ac:dyDescent="0.35">
      <c r="P11154">
        <v>11154</v>
      </c>
      <c r="Q11154">
        <v>0</v>
      </c>
    </row>
    <row r="11155" spans="16:17" x14ac:dyDescent="0.35">
      <c r="P11155">
        <v>11155</v>
      </c>
      <c r="Q11155">
        <v>0</v>
      </c>
    </row>
    <row r="11156" spans="16:17" x14ac:dyDescent="0.35">
      <c r="P11156">
        <v>11156</v>
      </c>
      <c r="Q11156">
        <v>0</v>
      </c>
    </row>
    <row r="11157" spans="16:17" x14ac:dyDescent="0.35">
      <c r="P11157">
        <v>11157</v>
      </c>
      <c r="Q11157">
        <v>0</v>
      </c>
    </row>
    <row r="11158" spans="16:17" x14ac:dyDescent="0.35">
      <c r="P11158">
        <v>11158</v>
      </c>
      <c r="Q11158">
        <v>0</v>
      </c>
    </row>
    <row r="11159" spans="16:17" x14ac:dyDescent="0.35">
      <c r="P11159">
        <v>11159</v>
      </c>
      <c r="Q11159">
        <v>0</v>
      </c>
    </row>
    <row r="11160" spans="16:17" x14ac:dyDescent="0.35">
      <c r="P11160">
        <v>11160</v>
      </c>
      <c r="Q11160">
        <v>0</v>
      </c>
    </row>
    <row r="11161" spans="16:17" x14ac:dyDescent="0.35">
      <c r="P11161">
        <v>11161</v>
      </c>
      <c r="Q11161">
        <v>0</v>
      </c>
    </row>
    <row r="11162" spans="16:17" x14ac:dyDescent="0.35">
      <c r="P11162">
        <v>11162</v>
      </c>
      <c r="Q11162">
        <v>0</v>
      </c>
    </row>
    <row r="11163" spans="16:17" x14ac:dyDescent="0.35">
      <c r="P11163">
        <v>11163</v>
      </c>
      <c r="Q11163">
        <v>0</v>
      </c>
    </row>
    <row r="11164" spans="16:17" x14ac:dyDescent="0.35">
      <c r="P11164">
        <v>11164</v>
      </c>
      <c r="Q11164">
        <v>0</v>
      </c>
    </row>
    <row r="11165" spans="16:17" x14ac:dyDescent="0.35">
      <c r="P11165">
        <v>11165</v>
      </c>
      <c r="Q11165">
        <v>0</v>
      </c>
    </row>
    <row r="11166" spans="16:17" x14ac:dyDescent="0.35">
      <c r="P11166">
        <v>11166</v>
      </c>
      <c r="Q11166">
        <v>0</v>
      </c>
    </row>
    <row r="11167" spans="16:17" x14ac:dyDescent="0.35">
      <c r="P11167">
        <v>11167</v>
      </c>
      <c r="Q11167">
        <v>0</v>
      </c>
    </row>
    <row r="11168" spans="16:17" x14ac:dyDescent="0.35">
      <c r="P11168">
        <v>11168</v>
      </c>
      <c r="Q11168">
        <v>0</v>
      </c>
    </row>
    <row r="11169" spans="16:17" x14ac:dyDescent="0.35">
      <c r="P11169">
        <v>11169</v>
      </c>
      <c r="Q11169">
        <v>0</v>
      </c>
    </row>
    <row r="11170" spans="16:17" x14ac:dyDescent="0.35">
      <c r="P11170">
        <v>11170</v>
      </c>
      <c r="Q11170">
        <v>0</v>
      </c>
    </row>
    <row r="11171" spans="16:17" x14ac:dyDescent="0.35">
      <c r="P11171">
        <v>11171</v>
      </c>
      <c r="Q11171">
        <v>0</v>
      </c>
    </row>
    <row r="11172" spans="16:17" x14ac:dyDescent="0.35">
      <c r="P11172">
        <v>11172</v>
      </c>
      <c r="Q11172">
        <v>0</v>
      </c>
    </row>
    <row r="11173" spans="16:17" x14ac:dyDescent="0.35">
      <c r="P11173">
        <v>11173</v>
      </c>
      <c r="Q11173">
        <v>0</v>
      </c>
    </row>
    <row r="11174" spans="16:17" x14ac:dyDescent="0.35">
      <c r="P11174">
        <v>11174</v>
      </c>
      <c r="Q11174">
        <v>0</v>
      </c>
    </row>
    <row r="11175" spans="16:17" x14ac:dyDescent="0.35">
      <c r="P11175">
        <v>11175</v>
      </c>
      <c r="Q11175">
        <v>0</v>
      </c>
    </row>
    <row r="11176" spans="16:17" x14ac:dyDescent="0.35">
      <c r="P11176">
        <v>11176</v>
      </c>
      <c r="Q11176">
        <v>0</v>
      </c>
    </row>
    <row r="11177" spans="16:17" x14ac:dyDescent="0.35">
      <c r="P11177">
        <v>11177</v>
      </c>
      <c r="Q11177">
        <v>0</v>
      </c>
    </row>
    <row r="11178" spans="16:17" x14ac:dyDescent="0.35">
      <c r="P11178">
        <v>11178</v>
      </c>
      <c r="Q11178">
        <v>0</v>
      </c>
    </row>
    <row r="11179" spans="16:17" x14ac:dyDescent="0.35">
      <c r="P11179">
        <v>11179</v>
      </c>
      <c r="Q11179">
        <v>0</v>
      </c>
    </row>
    <row r="11180" spans="16:17" x14ac:dyDescent="0.35">
      <c r="P11180">
        <v>11180</v>
      </c>
      <c r="Q11180">
        <v>0</v>
      </c>
    </row>
    <row r="11181" spans="16:17" x14ac:dyDescent="0.35">
      <c r="P11181">
        <v>11181</v>
      </c>
      <c r="Q11181">
        <v>0</v>
      </c>
    </row>
    <row r="11182" spans="16:17" x14ac:dyDescent="0.35">
      <c r="P11182">
        <v>11182</v>
      </c>
      <c r="Q11182">
        <v>0</v>
      </c>
    </row>
    <row r="11183" spans="16:17" x14ac:dyDescent="0.35">
      <c r="P11183">
        <v>11183</v>
      </c>
      <c r="Q11183">
        <v>0</v>
      </c>
    </row>
    <row r="11184" spans="16:17" x14ac:dyDescent="0.35">
      <c r="P11184">
        <v>11184</v>
      </c>
      <c r="Q11184">
        <v>0</v>
      </c>
    </row>
    <row r="11185" spans="16:17" x14ac:dyDescent="0.35">
      <c r="P11185">
        <v>11185</v>
      </c>
      <c r="Q11185">
        <v>0</v>
      </c>
    </row>
    <row r="11186" spans="16:17" x14ac:dyDescent="0.35">
      <c r="P11186">
        <v>11186</v>
      </c>
      <c r="Q11186">
        <v>0</v>
      </c>
    </row>
    <row r="11187" spans="16:17" x14ac:dyDescent="0.35">
      <c r="P11187">
        <v>11187</v>
      </c>
      <c r="Q11187">
        <v>0</v>
      </c>
    </row>
    <row r="11188" spans="16:17" x14ac:dyDescent="0.35">
      <c r="P11188">
        <v>11188</v>
      </c>
      <c r="Q11188">
        <v>0</v>
      </c>
    </row>
    <row r="11189" spans="16:17" x14ac:dyDescent="0.35">
      <c r="P11189">
        <v>11189</v>
      </c>
      <c r="Q11189">
        <v>0</v>
      </c>
    </row>
    <row r="11190" spans="16:17" x14ac:dyDescent="0.35">
      <c r="P11190">
        <v>11190</v>
      </c>
      <c r="Q11190">
        <v>0</v>
      </c>
    </row>
    <row r="11191" spans="16:17" x14ac:dyDescent="0.35">
      <c r="P11191">
        <v>11191</v>
      </c>
      <c r="Q11191">
        <v>0</v>
      </c>
    </row>
    <row r="11192" spans="16:17" x14ac:dyDescent="0.35">
      <c r="P11192">
        <v>11192</v>
      </c>
      <c r="Q11192">
        <v>0</v>
      </c>
    </row>
    <row r="11193" spans="16:17" x14ac:dyDescent="0.35">
      <c r="P11193">
        <v>11193</v>
      </c>
      <c r="Q11193">
        <v>0</v>
      </c>
    </row>
    <row r="11194" spans="16:17" x14ac:dyDescent="0.35">
      <c r="P11194">
        <v>11194</v>
      </c>
      <c r="Q11194">
        <v>0</v>
      </c>
    </row>
    <row r="11195" spans="16:17" x14ac:dyDescent="0.35">
      <c r="P11195">
        <v>11195</v>
      </c>
      <c r="Q11195">
        <v>0</v>
      </c>
    </row>
    <row r="11196" spans="16:17" x14ac:dyDescent="0.35">
      <c r="P11196">
        <v>11196</v>
      </c>
      <c r="Q11196">
        <v>0</v>
      </c>
    </row>
    <row r="11197" spans="16:17" x14ac:dyDescent="0.35">
      <c r="P11197">
        <v>11197</v>
      </c>
      <c r="Q11197">
        <v>0</v>
      </c>
    </row>
    <row r="11198" spans="16:17" x14ac:dyDescent="0.35">
      <c r="P11198">
        <v>11198</v>
      </c>
      <c r="Q11198">
        <v>0</v>
      </c>
    </row>
    <row r="11199" spans="16:17" x14ac:dyDescent="0.35">
      <c r="P11199">
        <v>11199</v>
      </c>
      <c r="Q11199">
        <v>0</v>
      </c>
    </row>
    <row r="11200" spans="16:17" x14ac:dyDescent="0.35">
      <c r="P11200">
        <v>11200</v>
      </c>
      <c r="Q11200">
        <v>0</v>
      </c>
    </row>
    <row r="11201" spans="16:17" x14ac:dyDescent="0.35">
      <c r="P11201">
        <v>11201</v>
      </c>
      <c r="Q11201">
        <v>0</v>
      </c>
    </row>
    <row r="11202" spans="16:17" x14ac:dyDescent="0.35">
      <c r="P11202">
        <v>11202</v>
      </c>
      <c r="Q11202">
        <v>0</v>
      </c>
    </row>
    <row r="11203" spans="16:17" x14ac:dyDescent="0.35">
      <c r="P11203">
        <v>11203</v>
      </c>
      <c r="Q11203">
        <v>0</v>
      </c>
    </row>
    <row r="11204" spans="16:17" x14ac:dyDescent="0.35">
      <c r="P11204">
        <v>11204</v>
      </c>
      <c r="Q11204">
        <v>0</v>
      </c>
    </row>
    <row r="11205" spans="16:17" x14ac:dyDescent="0.35">
      <c r="P11205">
        <v>11205</v>
      </c>
      <c r="Q11205">
        <v>0</v>
      </c>
    </row>
    <row r="11206" spans="16:17" x14ac:dyDescent="0.35">
      <c r="P11206">
        <v>11206</v>
      </c>
      <c r="Q11206">
        <v>0</v>
      </c>
    </row>
    <row r="11207" spans="16:17" x14ac:dyDescent="0.35">
      <c r="P11207">
        <v>11207</v>
      </c>
      <c r="Q11207">
        <v>0</v>
      </c>
    </row>
    <row r="11208" spans="16:17" x14ac:dyDescent="0.35">
      <c r="P11208">
        <v>11208</v>
      </c>
      <c r="Q11208">
        <v>0</v>
      </c>
    </row>
    <row r="11209" spans="16:17" x14ac:dyDescent="0.35">
      <c r="P11209">
        <v>11209</v>
      </c>
      <c r="Q11209">
        <v>0</v>
      </c>
    </row>
    <row r="11210" spans="16:17" x14ac:dyDescent="0.35">
      <c r="P11210">
        <v>11210</v>
      </c>
      <c r="Q11210">
        <v>0</v>
      </c>
    </row>
    <row r="11211" spans="16:17" x14ac:dyDescent="0.35">
      <c r="P11211">
        <v>11211</v>
      </c>
      <c r="Q11211">
        <v>0</v>
      </c>
    </row>
    <row r="11212" spans="16:17" x14ac:dyDescent="0.35">
      <c r="P11212">
        <v>11212</v>
      </c>
      <c r="Q11212">
        <v>0</v>
      </c>
    </row>
    <row r="11213" spans="16:17" x14ac:dyDescent="0.35">
      <c r="P11213">
        <v>11213</v>
      </c>
      <c r="Q11213">
        <v>0</v>
      </c>
    </row>
    <row r="11214" spans="16:17" x14ac:dyDescent="0.35">
      <c r="P11214">
        <v>11214</v>
      </c>
      <c r="Q11214">
        <v>0</v>
      </c>
    </row>
    <row r="11215" spans="16:17" x14ac:dyDescent="0.35">
      <c r="P11215">
        <v>11215</v>
      </c>
      <c r="Q11215">
        <v>0</v>
      </c>
    </row>
    <row r="11216" spans="16:17" x14ac:dyDescent="0.35">
      <c r="P11216">
        <v>11216</v>
      </c>
      <c r="Q11216">
        <v>0</v>
      </c>
    </row>
    <row r="11217" spans="16:17" x14ac:dyDescent="0.35">
      <c r="P11217">
        <v>11217</v>
      </c>
      <c r="Q11217">
        <v>0</v>
      </c>
    </row>
    <row r="11218" spans="16:17" x14ac:dyDescent="0.35">
      <c r="P11218">
        <v>11218</v>
      </c>
      <c r="Q11218">
        <v>0</v>
      </c>
    </row>
    <row r="11219" spans="16:17" x14ac:dyDescent="0.35">
      <c r="P11219">
        <v>11219</v>
      </c>
      <c r="Q11219">
        <v>0</v>
      </c>
    </row>
    <row r="11220" spans="16:17" x14ac:dyDescent="0.35">
      <c r="P11220">
        <v>11220</v>
      </c>
      <c r="Q11220">
        <v>0</v>
      </c>
    </row>
    <row r="11221" spans="16:17" x14ac:dyDescent="0.35">
      <c r="P11221">
        <v>11221</v>
      </c>
      <c r="Q11221">
        <v>0</v>
      </c>
    </row>
    <row r="11222" spans="16:17" x14ac:dyDescent="0.35">
      <c r="P11222">
        <v>11222</v>
      </c>
      <c r="Q11222">
        <v>0</v>
      </c>
    </row>
    <row r="11223" spans="16:17" x14ac:dyDescent="0.35">
      <c r="P11223">
        <v>11223</v>
      </c>
      <c r="Q11223">
        <v>0</v>
      </c>
    </row>
    <row r="11224" spans="16:17" x14ac:dyDescent="0.35">
      <c r="P11224">
        <v>11224</v>
      </c>
      <c r="Q11224">
        <v>0</v>
      </c>
    </row>
    <row r="11225" spans="16:17" x14ac:dyDescent="0.35">
      <c r="P11225">
        <v>11225</v>
      </c>
      <c r="Q11225">
        <v>0</v>
      </c>
    </row>
    <row r="11226" spans="16:17" x14ac:dyDescent="0.35">
      <c r="P11226">
        <v>11226</v>
      </c>
      <c r="Q11226">
        <v>0</v>
      </c>
    </row>
    <row r="11227" spans="16:17" x14ac:dyDescent="0.35">
      <c r="P11227">
        <v>11227</v>
      </c>
      <c r="Q11227">
        <v>0</v>
      </c>
    </row>
    <row r="11228" spans="16:17" x14ac:dyDescent="0.35">
      <c r="P11228">
        <v>11228</v>
      </c>
      <c r="Q11228">
        <v>0</v>
      </c>
    </row>
    <row r="11229" spans="16:17" x14ac:dyDescent="0.35">
      <c r="P11229">
        <v>11229</v>
      </c>
      <c r="Q11229">
        <v>0</v>
      </c>
    </row>
    <row r="11230" spans="16:17" x14ac:dyDescent="0.35">
      <c r="P11230">
        <v>11230</v>
      </c>
      <c r="Q11230">
        <v>0</v>
      </c>
    </row>
    <row r="11231" spans="16:17" x14ac:dyDescent="0.35">
      <c r="P11231">
        <v>11231</v>
      </c>
      <c r="Q11231">
        <v>0</v>
      </c>
    </row>
    <row r="11232" spans="16:17" x14ac:dyDescent="0.35">
      <c r="P11232">
        <v>11232</v>
      </c>
      <c r="Q11232">
        <v>0</v>
      </c>
    </row>
    <row r="11233" spans="16:17" x14ac:dyDescent="0.35">
      <c r="P11233">
        <v>11233</v>
      </c>
      <c r="Q11233">
        <v>0</v>
      </c>
    </row>
    <row r="11234" spans="16:17" x14ac:dyDescent="0.35">
      <c r="P11234">
        <v>11234</v>
      </c>
      <c r="Q11234">
        <v>0</v>
      </c>
    </row>
    <row r="11235" spans="16:17" x14ac:dyDescent="0.35">
      <c r="P11235">
        <v>11235</v>
      </c>
      <c r="Q11235">
        <v>0</v>
      </c>
    </row>
    <row r="11236" spans="16:17" x14ac:dyDescent="0.35">
      <c r="P11236">
        <v>11236</v>
      </c>
      <c r="Q11236">
        <v>0</v>
      </c>
    </row>
    <row r="11237" spans="16:17" x14ac:dyDescent="0.35">
      <c r="P11237">
        <v>11237</v>
      </c>
      <c r="Q11237">
        <v>0</v>
      </c>
    </row>
    <row r="11238" spans="16:17" x14ac:dyDescent="0.35">
      <c r="P11238">
        <v>11238</v>
      </c>
      <c r="Q11238">
        <v>0</v>
      </c>
    </row>
    <row r="11239" spans="16:17" x14ac:dyDescent="0.35">
      <c r="P11239">
        <v>11239</v>
      </c>
      <c r="Q11239">
        <v>0</v>
      </c>
    </row>
    <row r="11240" spans="16:17" x14ac:dyDescent="0.35">
      <c r="P11240">
        <v>11240</v>
      </c>
      <c r="Q11240">
        <v>0</v>
      </c>
    </row>
    <row r="11241" spans="16:17" x14ac:dyDescent="0.35">
      <c r="P11241">
        <v>11241</v>
      </c>
      <c r="Q11241">
        <v>0</v>
      </c>
    </row>
    <row r="11242" spans="16:17" x14ac:dyDescent="0.35">
      <c r="P11242">
        <v>11242</v>
      </c>
      <c r="Q11242">
        <v>0</v>
      </c>
    </row>
    <row r="11243" spans="16:17" x14ac:dyDescent="0.35">
      <c r="P11243">
        <v>11243</v>
      </c>
      <c r="Q11243">
        <v>0</v>
      </c>
    </row>
    <row r="11244" spans="16:17" x14ac:dyDescent="0.35">
      <c r="P11244">
        <v>11244</v>
      </c>
      <c r="Q11244">
        <v>0</v>
      </c>
    </row>
    <row r="11245" spans="16:17" x14ac:dyDescent="0.35">
      <c r="P11245">
        <v>11245</v>
      </c>
      <c r="Q11245">
        <v>0</v>
      </c>
    </row>
    <row r="11246" spans="16:17" x14ac:dyDescent="0.35">
      <c r="P11246">
        <v>11246</v>
      </c>
      <c r="Q11246">
        <v>0</v>
      </c>
    </row>
    <row r="11247" spans="16:17" x14ac:dyDescent="0.35">
      <c r="P11247">
        <v>11247</v>
      </c>
      <c r="Q11247">
        <v>0</v>
      </c>
    </row>
    <row r="11248" spans="16:17" x14ac:dyDescent="0.35">
      <c r="P11248">
        <v>11248</v>
      </c>
      <c r="Q11248">
        <v>0</v>
      </c>
    </row>
    <row r="11249" spans="16:17" x14ac:dyDescent="0.35">
      <c r="P11249">
        <v>11249</v>
      </c>
      <c r="Q11249">
        <v>0</v>
      </c>
    </row>
    <row r="11250" spans="16:17" x14ac:dyDescent="0.35">
      <c r="P11250">
        <v>11250</v>
      </c>
      <c r="Q11250">
        <v>0</v>
      </c>
    </row>
    <row r="11251" spans="16:17" x14ac:dyDescent="0.35">
      <c r="P11251">
        <v>11251</v>
      </c>
      <c r="Q11251">
        <v>0</v>
      </c>
    </row>
    <row r="11252" spans="16:17" x14ac:dyDescent="0.35">
      <c r="P11252">
        <v>11252</v>
      </c>
      <c r="Q11252">
        <v>0</v>
      </c>
    </row>
    <row r="11253" spans="16:17" x14ac:dyDescent="0.35">
      <c r="P11253">
        <v>11253</v>
      </c>
      <c r="Q11253">
        <v>0</v>
      </c>
    </row>
    <row r="11254" spans="16:17" x14ac:dyDescent="0.35">
      <c r="P11254">
        <v>11254</v>
      </c>
      <c r="Q11254">
        <v>0</v>
      </c>
    </row>
    <row r="11255" spans="16:17" x14ac:dyDescent="0.35">
      <c r="P11255">
        <v>11255</v>
      </c>
      <c r="Q11255">
        <v>0</v>
      </c>
    </row>
    <row r="11256" spans="16:17" x14ac:dyDescent="0.35">
      <c r="P11256">
        <v>11256</v>
      </c>
      <c r="Q11256">
        <v>0</v>
      </c>
    </row>
    <row r="11257" spans="16:17" x14ac:dyDescent="0.35">
      <c r="P11257">
        <v>11257</v>
      </c>
      <c r="Q11257">
        <v>0</v>
      </c>
    </row>
    <row r="11258" spans="16:17" x14ac:dyDescent="0.35">
      <c r="P11258">
        <v>11258</v>
      </c>
      <c r="Q11258">
        <v>0</v>
      </c>
    </row>
    <row r="11259" spans="16:17" x14ac:dyDescent="0.35">
      <c r="P11259">
        <v>11259</v>
      </c>
      <c r="Q11259">
        <v>0</v>
      </c>
    </row>
    <row r="11260" spans="16:17" x14ac:dyDescent="0.35">
      <c r="P11260">
        <v>11260</v>
      </c>
      <c r="Q11260">
        <v>0</v>
      </c>
    </row>
    <row r="11261" spans="16:17" x14ac:dyDescent="0.35">
      <c r="P11261">
        <v>11261</v>
      </c>
      <c r="Q11261">
        <v>0</v>
      </c>
    </row>
    <row r="11262" spans="16:17" x14ac:dyDescent="0.35">
      <c r="P11262">
        <v>11262</v>
      </c>
      <c r="Q11262">
        <v>0</v>
      </c>
    </row>
    <row r="11263" spans="16:17" x14ac:dyDescent="0.35">
      <c r="P11263">
        <v>11263</v>
      </c>
      <c r="Q11263">
        <v>0</v>
      </c>
    </row>
    <row r="11264" spans="16:17" x14ac:dyDescent="0.35">
      <c r="P11264">
        <v>11264</v>
      </c>
      <c r="Q11264">
        <v>0</v>
      </c>
    </row>
    <row r="11265" spans="16:17" x14ac:dyDescent="0.35">
      <c r="P11265">
        <v>11265</v>
      </c>
      <c r="Q11265">
        <v>0</v>
      </c>
    </row>
    <row r="11266" spans="16:17" x14ac:dyDescent="0.35">
      <c r="P11266">
        <v>11266</v>
      </c>
      <c r="Q11266">
        <v>0</v>
      </c>
    </row>
    <row r="11267" spans="16:17" x14ac:dyDescent="0.35">
      <c r="P11267">
        <v>11267</v>
      </c>
      <c r="Q11267">
        <v>0</v>
      </c>
    </row>
    <row r="11268" spans="16:17" x14ac:dyDescent="0.35">
      <c r="P11268">
        <v>11268</v>
      </c>
      <c r="Q11268">
        <v>0</v>
      </c>
    </row>
    <row r="11269" spans="16:17" x14ac:dyDescent="0.35">
      <c r="P11269">
        <v>11269</v>
      </c>
      <c r="Q11269">
        <v>0</v>
      </c>
    </row>
    <row r="11270" spans="16:17" x14ac:dyDescent="0.35">
      <c r="P11270">
        <v>11270</v>
      </c>
      <c r="Q11270">
        <v>0</v>
      </c>
    </row>
    <row r="11271" spans="16:17" x14ac:dyDescent="0.35">
      <c r="P11271">
        <v>11271</v>
      </c>
      <c r="Q11271">
        <v>0</v>
      </c>
    </row>
    <row r="11272" spans="16:17" x14ac:dyDescent="0.35">
      <c r="P11272">
        <v>11272</v>
      </c>
      <c r="Q11272">
        <v>0</v>
      </c>
    </row>
    <row r="11273" spans="16:17" x14ac:dyDescent="0.35">
      <c r="P11273">
        <v>11273</v>
      </c>
      <c r="Q11273">
        <v>0</v>
      </c>
    </row>
    <row r="11274" spans="16:17" x14ac:dyDescent="0.35">
      <c r="P11274">
        <v>11274</v>
      </c>
      <c r="Q11274">
        <v>0</v>
      </c>
    </row>
    <row r="11275" spans="16:17" x14ac:dyDescent="0.35">
      <c r="P11275">
        <v>11275</v>
      </c>
      <c r="Q11275">
        <v>0</v>
      </c>
    </row>
    <row r="11276" spans="16:17" x14ac:dyDescent="0.35">
      <c r="P11276">
        <v>11276</v>
      </c>
      <c r="Q11276">
        <v>0</v>
      </c>
    </row>
    <row r="11277" spans="16:17" x14ac:dyDescent="0.35">
      <c r="P11277">
        <v>11277</v>
      </c>
      <c r="Q11277">
        <v>0</v>
      </c>
    </row>
    <row r="11278" spans="16:17" x14ac:dyDescent="0.35">
      <c r="P11278">
        <v>11278</v>
      </c>
      <c r="Q11278">
        <v>0</v>
      </c>
    </row>
    <row r="11279" spans="16:17" x14ac:dyDescent="0.35">
      <c r="P11279">
        <v>11279</v>
      </c>
      <c r="Q11279">
        <v>0</v>
      </c>
    </row>
    <row r="11280" spans="16:17" x14ac:dyDescent="0.35">
      <c r="P11280">
        <v>11280</v>
      </c>
      <c r="Q11280">
        <v>0</v>
      </c>
    </row>
    <row r="11281" spans="16:17" x14ac:dyDescent="0.35">
      <c r="P11281">
        <v>11281</v>
      </c>
      <c r="Q11281">
        <v>0</v>
      </c>
    </row>
    <row r="11282" spans="16:17" x14ac:dyDescent="0.35">
      <c r="P11282">
        <v>11282</v>
      </c>
      <c r="Q11282">
        <v>0</v>
      </c>
    </row>
    <row r="11283" spans="16:17" x14ac:dyDescent="0.35">
      <c r="P11283">
        <v>11283</v>
      </c>
      <c r="Q11283">
        <v>0</v>
      </c>
    </row>
    <row r="11284" spans="16:17" x14ac:dyDescent="0.35">
      <c r="P11284">
        <v>11284</v>
      </c>
      <c r="Q11284">
        <v>0</v>
      </c>
    </row>
    <row r="11285" spans="16:17" x14ac:dyDescent="0.35">
      <c r="P11285">
        <v>11285</v>
      </c>
      <c r="Q11285">
        <v>3.8109759999999999E-4</v>
      </c>
    </row>
    <row r="11286" spans="16:17" x14ac:dyDescent="0.35">
      <c r="P11286">
        <v>11286</v>
      </c>
      <c r="Q11286">
        <v>0</v>
      </c>
    </row>
    <row r="11287" spans="16:17" x14ac:dyDescent="0.35">
      <c r="P11287">
        <v>11287</v>
      </c>
      <c r="Q11287">
        <v>0</v>
      </c>
    </row>
    <row r="11288" spans="16:17" x14ac:dyDescent="0.35">
      <c r="P11288">
        <v>11288</v>
      </c>
      <c r="Q11288">
        <v>0</v>
      </c>
    </row>
    <row r="11289" spans="16:17" x14ac:dyDescent="0.35">
      <c r="P11289">
        <v>11289</v>
      </c>
      <c r="Q11289">
        <v>0</v>
      </c>
    </row>
    <row r="11290" spans="16:17" x14ac:dyDescent="0.35">
      <c r="P11290">
        <v>11290</v>
      </c>
      <c r="Q11290">
        <v>0</v>
      </c>
    </row>
    <row r="11291" spans="16:17" x14ac:dyDescent="0.35">
      <c r="P11291">
        <v>11291</v>
      </c>
      <c r="Q11291">
        <v>0</v>
      </c>
    </row>
    <row r="11292" spans="16:17" x14ac:dyDescent="0.35">
      <c r="P11292">
        <v>11292</v>
      </c>
      <c r="Q11292">
        <v>0</v>
      </c>
    </row>
    <row r="11293" spans="16:17" x14ac:dyDescent="0.35">
      <c r="P11293">
        <v>11293</v>
      </c>
      <c r="Q11293">
        <v>0</v>
      </c>
    </row>
    <row r="11294" spans="16:17" x14ac:dyDescent="0.35">
      <c r="P11294">
        <v>11294</v>
      </c>
      <c r="Q11294">
        <v>0</v>
      </c>
    </row>
    <row r="11295" spans="16:17" x14ac:dyDescent="0.35">
      <c r="P11295">
        <v>11295</v>
      </c>
      <c r="Q11295">
        <v>0</v>
      </c>
    </row>
    <row r="11296" spans="16:17" x14ac:dyDescent="0.35">
      <c r="P11296">
        <v>11296</v>
      </c>
      <c r="Q11296">
        <v>0</v>
      </c>
    </row>
    <row r="11297" spans="16:17" x14ac:dyDescent="0.35">
      <c r="P11297">
        <v>11297</v>
      </c>
      <c r="Q11297">
        <v>0</v>
      </c>
    </row>
    <row r="11298" spans="16:17" x14ac:dyDescent="0.35">
      <c r="P11298">
        <v>11298</v>
      </c>
      <c r="Q11298">
        <v>0</v>
      </c>
    </row>
    <row r="11299" spans="16:17" x14ac:dyDescent="0.35">
      <c r="P11299">
        <v>11299</v>
      </c>
      <c r="Q11299">
        <v>0</v>
      </c>
    </row>
    <row r="11300" spans="16:17" x14ac:dyDescent="0.35">
      <c r="P11300">
        <v>11300</v>
      </c>
      <c r="Q11300">
        <v>0</v>
      </c>
    </row>
    <row r="11301" spans="16:17" x14ac:dyDescent="0.35">
      <c r="P11301">
        <v>11301</v>
      </c>
      <c r="Q11301">
        <v>0</v>
      </c>
    </row>
    <row r="11302" spans="16:17" x14ac:dyDescent="0.35">
      <c r="P11302">
        <v>11302</v>
      </c>
      <c r="Q11302">
        <v>0</v>
      </c>
    </row>
    <row r="11303" spans="16:17" x14ac:dyDescent="0.35">
      <c r="P11303">
        <v>11303</v>
      </c>
      <c r="Q11303">
        <v>0</v>
      </c>
    </row>
    <row r="11304" spans="16:17" x14ac:dyDescent="0.35">
      <c r="P11304">
        <v>11304</v>
      </c>
      <c r="Q11304">
        <v>0</v>
      </c>
    </row>
    <row r="11305" spans="16:17" x14ac:dyDescent="0.35">
      <c r="P11305">
        <v>11305</v>
      </c>
      <c r="Q11305">
        <v>0</v>
      </c>
    </row>
    <row r="11306" spans="16:17" x14ac:dyDescent="0.35">
      <c r="P11306">
        <v>11306</v>
      </c>
      <c r="Q1130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contramoteur_essai1</vt:lpstr>
      <vt:lpstr>Feuil1</vt:lpstr>
      <vt:lpstr>Feuil1!testGrandeurNature1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</dc:creator>
  <cp:lastModifiedBy>williams</cp:lastModifiedBy>
  <dcterms:created xsi:type="dcterms:W3CDTF">2021-03-10T11:56:48Z</dcterms:created>
  <dcterms:modified xsi:type="dcterms:W3CDTF">2021-03-11T11:31:45Z</dcterms:modified>
</cp:coreProperties>
</file>