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27309"/>
  <workbookPr/>
  <bookViews>
    <workbookView xWindow="0" yWindow="460" windowWidth="16900" windowHeight="17620"/>
  </bookViews>
  <sheets>
    <sheet name="PctPopUrbanGDPPerCapRealUSD" sheetId="1" r:id="rId1"/>
    <sheet name="PctPopUrbanGDPRealUSD" sheetId="2" r:id="rId2"/>
    <sheet name="GDPPerCapRealUSDPctPopUrban" sheetId="4" r:id="rId3"/>
  </sheets>
  <calcPr calcId="0" fullCalcOnLoad="true" concurrentCalc="false"/>
</workbook>
</file>

<file path=xl/sharedStrings.xml><?xml version="1.0" encoding="utf-8"?>
<sst xmlns="http://schemas.openxmlformats.org/spreadsheetml/2006/main" count="326" uniqueCount="162">
  <si>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</si>
  <si>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</si>
  <si>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</si>
  <si>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</si>
  <si>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</si>
  <si>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</si>
  <si>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</si>
  <si>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</si>
  <si>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</si>
  <si>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</si>
  <si>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</si>
  <si>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</si>
  <si>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</si>
  <si>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</si>
  <si>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</si>
  <si>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</si>
  <si>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</si>
  <si>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</si>
  <si>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</si>
  <si>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</si>
  <si>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</si>
  <si>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</si>
  <si>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</si>
  <si>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</si>
  <si>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</si>
  <si>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</si>
  <si>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</si>
  <si>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</si>
  <si>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</si>
  <si>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</si>
  <si>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</si>
  <si>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</si>
  <si>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</si>
  <si>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</si>
  <si>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</si>
  <si>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</si>
  <si>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</si>
  <si>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</si>
  <si>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</si>
  <si>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</si>
  <si>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</si>
  <si>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</si>
  <si>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</si>
  <si>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</si>
  <si>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</si>
  <si>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</si>
  <si>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</si>
  <si>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</si>
  <si>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</si>
  <si>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</si>
  <si>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</si>
  <si>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</si>
  <si>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</si>
  <si>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</si>
  <si>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</si>
  <si>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</si>
  <si>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</si>
  <si>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</si>
  <si>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</si>
  <si>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</si>
  <si>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</si>
  <si>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</si>
  <si>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</si>
  <si>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</si>
  <si>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</si>
  <si>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</si>
  <si>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</si>
  <si>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</si>
  <si>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</si>
  <si>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</si>
  <si>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</si>
  <si>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</si>
  <si>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</si>
  <si>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</si>
  <si>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</si>
  <si>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</si>
  <si>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</si>
  <si>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</si>
  <si>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</si>
  <si>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</si>
  <si>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</si>
  <si>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</si>
  <si>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</si>
  <si>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</si>
  <si>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</si>
  <si>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</si>
  <si>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</si>
  <si>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</si>
  <si>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</si>
  <si>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</si>
  <si>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</si>
  <si>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</si>
  <si>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</si>
  <si>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</si>
  <si>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</si>
  <si>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</si>
  <si>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</si>
  <si>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</si>
  <si>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</si>
  <si>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</si>
  <si>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</si>
  <si>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</si>
  <si>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</si>
  <si>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</si>
  <si>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</si>
  <si>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</si>
  <si>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</si>
  <si>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</si>
  <si>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</si>
  <si>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</si>
  <si>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</si>
  <si>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</si>
  <si>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</si>
  <si>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</si>
  <si>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</si>
  <si>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</si>
  <si>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</si>
  <si>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</si>
  <si>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</si>
  <si>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</si>
  <si>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</si>
  <si>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</si>
  <si>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</si>
  <si>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</si>
  <si>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</si>
  <si>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</si>
  <si>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</si>
  <si>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</si>
  <si>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</si>
  <si>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</si>
  <si>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</si>
  <si>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</si>
  <si>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</si>
  <si>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</si>
  <si>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</si>
  <si>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</si>
  <si>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</si>
  <si>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</si>
  <si>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</si>
  <si>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</si>
  <si>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</si>
  <si>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</si>
  <si>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</si>
  <si>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</si>
  <si>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</si>
  <si>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</si>
  <si>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</si>
  <si>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>trend</t>
  </si>
  <si>
    <t>trend lags(1)</t>
  </si>
  <si>
    <t>trend lags(2)</t>
  </si>
  <si>
    <t>trend lags(3)</t>
  </si>
  <si>
    <t>trend lags(4)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</si>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</sst>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theme/theme1.xml" Type="http://schemas.openxmlformats.org/officeDocument/2006/relationships/theme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47"/>
  <sheetViews>
    <sheetView tabSelected="true" showRuler="false" topLeftCell="F1" workbookViewId="0">
      <selection activeCell="K8" sqref="K8"/>
    </sheetView>
  </sheetViews>
  <sheetFormatPr baseColWidth="10" defaultColWidth="8.83203125" defaultRowHeight="15"/>
  <cols>
    <col min="12" max="16" width="12.6640625" bestFit="true" customWidth="true"/>
  </cols>
  <sheetData>
    <row r="1">
      <c r="A1" t="s">
        <v>0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</row>
    <row r="2">
      <c r="A2" t="s">
        <v>45</v>
      </c>
      <c r="B2">
        <v>-0.36671389100936208</v>
      </c>
      <c r="C2">
        <v>-0.37250808379082428</v>
      </c>
      <c r="D2">
        <v>-0.22061923214931339</v>
      </c>
      <c r="E2">
        <v>-0.2584712739614774</v>
      </c>
      <c r="F2">
        <v>-0.19803541422130291</v>
      </c>
      <c r="G2">
        <v>-0.44634329457604133</v>
      </c>
      <c r="H2">
        <v>-0.49989283282901759</v>
      </c>
      <c r="I2">
        <v>-0.39762423347154441</v>
      </c>
      <c r="J2">
        <v>-0.46682725086176141</v>
      </c>
      <c r="K2">
        <v>-0.44843206006635472</v>
      </c>
      <c r="L2">
        <v>-11.827880831246681</v>
      </c>
      <c r="M2">
        <v>-15.431265687900749</v>
      </c>
      <c r="N2">
        <v>-16.251422159071002</v>
      </c>
      <c r="O2">
        <v>-2.5638043529732282</v>
      </c>
      <c r="P2">
        <v>-17.725416525748539</v>
      </c>
    </row>
    <row r="3">
      <c r="A3" t="s">
        <v>131</v>
      </c>
      <c r="B3">
        <v>-0.40937197844800371</v>
      </c>
      <c r="C3">
        <v>-0.42938245782438472</v>
      </c>
      <c r="D3">
        <v>-0.37374850881696409</v>
      </c>
      <c r="E3">
        <v>-9.3983194048902194E-2</v>
      </c>
      <c r="F3">
        <v>-0.21551905496246621</v>
      </c>
      <c r="G3">
        <v>-0.4579270783780231</v>
      </c>
      <c r="H3">
        <v>-0.51142513786274879</v>
      </c>
      <c r="I3">
        <v>-0.49102608544004561</v>
      </c>
      <c r="J3">
        <v>-0.26654943551586779</v>
      </c>
      <c r="K3">
        <v>-0.4134054410905687</v>
      </c>
      <c r="L3">
        <v>-11.67341975589018</v>
      </c>
      <c r="M3">
        <v>-12.00017976985183</v>
      </c>
      <c r="N3">
        <v>-11.75523230782334</v>
      </c>
      <c r="O3">
        <v>-1.9333293013201871</v>
      </c>
      <c r="P3">
        <v>-12.411272998751789</v>
      </c>
    </row>
    <row r="4">
      <c r="A4" t="s">
        <v>99</v>
      </c>
      <c r="B4">
        <v>-0.71873635093796873</v>
      </c>
      <c r="C4">
        <v>-0.66251223585536401</v>
      </c>
      <c r="D4">
        <v>-0.3561586522789062</v>
      </c>
      <c r="E4">
        <v>-0.2281193599346677</v>
      </c>
      <c r="F4">
        <v>-0.26716968672353542</v>
      </c>
      <c r="G4">
        <v>-0.76932748021712993</v>
      </c>
      <c r="H4">
        <v>-0.73759924179176062</v>
      </c>
      <c r="I4">
        <v>-0.46643171084261548</v>
      </c>
      <c r="J4">
        <v>-0.37323279764813783</v>
      </c>
      <c r="K4">
        <v>-0.44786191375912121</v>
      </c>
      <c r="L4">
        <v>-11.09859380098893</v>
      </c>
      <c r="M4">
        <v>-16.15544838678402</v>
      </c>
      <c r="N4">
        <v>-16.74458260556078</v>
      </c>
      <c r="O4">
        <v>-2.5015872292678432</v>
      </c>
      <c r="P4">
        <v>-15.683414516712309</v>
      </c>
    </row>
    <row r="5">
      <c r="A5" t="s">
        <v>80</v>
      </c>
      <c r="B5">
        <v>0.62313330323502736</v>
      </c>
      <c r="C5">
        <v>0.39262202403223079</v>
      </c>
      <c r="D5">
        <v>0.22602228546219649</v>
      </c>
      <c r="E5">
        <v>9.6595806808475904E-2</v>
      </c>
      <c r="F5">
        <v>-7.0682770516391699E-2</v>
      </c>
      <c r="G5">
        <v>0.37658808281177192</v>
      </c>
      <c r="H5">
        <v>4.0831797235017703E-2</v>
      </c>
      <c r="I5">
        <v>-0.1902798295357708</v>
      </c>
      <c r="J5">
        <v>-0.35631002704143888</v>
      </c>
      <c r="K5">
        <v>-0.52989097530198803</v>
      </c>
      <c r="L5">
        <v>-6.5446921787700854</v>
      </c>
      <c r="M5">
        <v>-6.3554450212850462</v>
      </c>
      <c r="N5">
        <v>-6.0024154595864676</v>
      </c>
      <c r="O5">
        <v>-2.595009255364269</v>
      </c>
      <c r="P5">
        <v>-4.9990936510257926</v>
      </c>
    </row>
    <row r="6">
      <c r="A6" t="s">
        <v>120</v>
      </c>
      <c r="B6">
        <v>0.56781414204498559</v>
      </c>
      <c r="C6">
        <v>0.3847254450697058</v>
      </c>
      <c r="D6">
        <v>0.32608904835956531</v>
      </c>
      <c r="E6">
        <v>0.17010809638983029</v>
      </c>
      <c r="F6">
        <v>0.1154798819287209</v>
      </c>
      <c r="G6">
        <v>0.45790812473298681</v>
      </c>
      <c r="H6">
        <v>0.17715775487410479</v>
      </c>
      <c r="I6">
        <v>3.7610454763578001E-2</v>
      </c>
      <c r="J6">
        <v>-0.16752306701409139</v>
      </c>
      <c r="K6">
        <v>-0.26919592948192828</v>
      </c>
      <c r="L6">
        <v>-6.3108968801866796</v>
      </c>
      <c r="M6">
        <v>-6.2221642342970256</v>
      </c>
      <c r="N6">
        <v>-6.161073546908681</v>
      </c>
      <c r="O6">
        <v>-2.7904622454973569</v>
      </c>
      <c r="P6">
        <v>-5.9977700718950508</v>
      </c>
    </row>
    <row r="7">
      <c r="A7" t="s">
        <v>39</v>
      </c>
      <c r="B7">
        <v>-1.1305477918244911</v>
      </c>
      <c r="C7">
        <v>-0.90684134863010246</v>
      </c>
      <c r="D7">
        <v>-0.91877311850871202</v>
      </c>
      <c r="E7">
        <v>-0.85374802081759171</v>
      </c>
      <c r="F7">
        <v>-0.84703830485804243</v>
      </c>
      <c r="G7">
        <v>-1.1699151204360401</v>
      </c>
      <c r="H7">
        <v>-0.95842874016192614</v>
      </c>
      <c r="I7">
        <v>-0.98417817283668685</v>
      </c>
      <c r="J7">
        <v>-0.9329843953042235</v>
      </c>
      <c r="K7">
        <v>-0.93867359894225644</v>
      </c>
      <c r="L7">
        <v>-6.0538858693724906</v>
      </c>
      <c r="M7">
        <v>-6.0949504845459446</v>
      </c>
      <c r="N7">
        <v>-6.7342332926050306</v>
      </c>
      <c r="O7">
        <v>-2.2128553639228921</v>
      </c>
      <c r="P7">
        <v>-8.1088775866599825</v>
      </c>
    </row>
    <row r="8">
      <c r="A8" t="s">
        <v>136</v>
      </c>
      <c r="B8">
        <v>4.5762142356210997E-2</v>
      </c>
      <c r="C8">
        <v>-7.4371638124650002E-2</v>
      </c>
      <c r="D8">
        <v>-0.10231191033781931</v>
      </c>
      <c r="E8">
        <v>-5.1038023539687803E-2</v>
      </c>
      <c r="F8">
        <v>0.13713648724271041</v>
      </c>
      <c r="G8">
        <v>-4.6621329815422601E-2</v>
      </c>
      <c r="H8">
        <v>-0.23222792322058231</v>
      </c>
      <c r="I8">
        <v>-0.31118052738328272</v>
      </c>
      <c r="J8">
        <v>-0.31243911354370629</v>
      </c>
      <c r="K8">
        <v>-0.19496642725020041</v>
      </c>
      <c r="L8">
        <v>-4.5957202533510859</v>
      </c>
      <c r="M8">
        <v>-4.7694999005741474</v>
      </c>
      <c r="N8">
        <v>-4.864249273367161</v>
      </c>
      <c r="O8">
        <v>-1.727101771729634</v>
      </c>
      <c r="P8">
        <v>-4.4619440215830179</v>
      </c>
    </row>
    <row r="9">
      <c r="A9" t="s">
        <v>128</v>
      </c>
      <c r="B9">
        <v>-0.59141258673310293</v>
      </c>
      <c r="C9">
        <v>-0.68374875742590779</v>
      </c>
      <c r="D9">
        <v>-1.1397400617755391</v>
      </c>
      <c r="E9">
        <v>-1.225542118944589</v>
      </c>
      <c r="F9">
        <v>-1.2044199284004271</v>
      </c>
      <c r="G9">
        <v>-0.62263615009227269</v>
      </c>
      <c r="H9">
        <v>-0.72984253110372188</v>
      </c>
      <c r="I9">
        <v>-1.1963529449526</v>
      </c>
      <c r="J9">
        <v>-1.290701136964304</v>
      </c>
      <c r="K9">
        <v>-1.27755733751557</v>
      </c>
      <c r="L9">
        <v>-4.1801049124328946</v>
      </c>
      <c r="M9">
        <v>-4.1806331203657434</v>
      </c>
      <c r="N9">
        <v>-5.0553968505092328</v>
      </c>
      <c r="O9">
        <v>1.1896713589043659</v>
      </c>
      <c r="P9">
        <v>-6.995216083019141</v>
      </c>
    </row>
    <row r="10">
      <c r="A10" t="s">
        <v>26</v>
      </c>
      <c r="B10">
        <v>-1.1550144044744119</v>
      </c>
      <c r="C10">
        <v>-1.0112821445173761</v>
      </c>
      <c r="D10">
        <v>-0.86456889319082908</v>
      </c>
      <c r="E10">
        <v>-1.1045576686665</v>
      </c>
      <c r="F10">
        <v>-1.42968492606884</v>
      </c>
      <c r="G10">
        <v>-1.190023142160805</v>
      </c>
      <c r="H10">
        <v>-1.0493353548495199</v>
      </c>
      <c r="I10">
        <v>-0.90333130184175325</v>
      </c>
      <c r="J10">
        <v>-1.1806506881018899</v>
      </c>
      <c r="K10">
        <v>-1.464830760536346</v>
      </c>
      <c r="L10">
        <v>-3.6358411414371981</v>
      </c>
      <c r="M10">
        <v>-3.5578651496667582</v>
      </c>
      <c r="N10">
        <v>-3.4296961536604278</v>
      </c>
      <c r="O10">
        <v>-2.0599921269573329</v>
      </c>
      <c r="P10">
        <v>-3.2973581164053338</v>
      </c>
    </row>
    <row r="11">
      <c r="A11" t="s">
        <v>24</v>
      </c>
      <c r="B11">
        <v>-2.0660491300591191</v>
      </c>
      <c r="C11">
        <v>-2.1015934145313149</v>
      </c>
      <c r="D11">
        <v>-2.0848098538721578</v>
      </c>
      <c r="E11">
        <v>-1.5774104745863149</v>
      </c>
      <c r="F11">
        <v>-1.426807874687084</v>
      </c>
      <c r="G11">
        <v>-2.1092186449625672</v>
      </c>
      <c r="H11">
        <v>-2.148036182324399</v>
      </c>
      <c r="I11">
        <v>-2.133832624426681</v>
      </c>
      <c r="J11">
        <v>-1.6227247628134041</v>
      </c>
      <c r="K11">
        <v>-1.4759533728878871</v>
      </c>
      <c r="L11">
        <v>-3.5369328497510071</v>
      </c>
      <c r="M11">
        <v>-4.1980729066191298</v>
      </c>
      <c r="N11">
        <v>-5.2926907720478527</v>
      </c>
      <c r="O11">
        <v>-0.58885984623404464</v>
      </c>
      <c r="P11">
        <v>-6.1188249935627308</v>
      </c>
    </row>
    <row r="12">
      <c r="A12" t="s">
        <v>117</v>
      </c>
      <c r="B12">
        <v>-1.4208768555028171</v>
      </c>
      <c r="C12">
        <v>-1.5436452733688479</v>
      </c>
      <c r="D12">
        <v>-1.0583531157372541</v>
      </c>
      <c r="E12">
        <v>-1.0643804222548829</v>
      </c>
      <c r="F12">
        <v>-0.97191258036520767</v>
      </c>
      <c r="G12">
        <v>-1.4741021438059889</v>
      </c>
      <c r="H12">
        <v>-1.600522208083341</v>
      </c>
      <c r="I12">
        <v>-1.10677199492156</v>
      </c>
      <c r="J12">
        <v>-1.1192211328079791</v>
      </c>
      <c r="K12">
        <v>-1.0373519579137589</v>
      </c>
      <c r="L12">
        <v>-3.427787733717405</v>
      </c>
      <c r="M12">
        <v>-4.2533650650565358</v>
      </c>
      <c r="N12">
        <v>-3.637414268747087</v>
      </c>
      <c r="O12">
        <v>-2.4849063860753509</v>
      </c>
      <c r="P12">
        <v>-4.0264868614104001</v>
      </c>
    </row>
    <row r="13">
      <c r="A13" t="s">
        <v>88</v>
      </c>
      <c r="B13">
        <v>-3.1468129070193029</v>
      </c>
      <c r="C13">
        <v>-3.6224059123366121</v>
      </c>
      <c r="D13">
        <v>-3.500648371298106</v>
      </c>
      <c r="E13">
        <v>-2.9658508377193158</v>
      </c>
      <c r="F13">
        <v>-2.9683531463513271</v>
      </c>
      <c r="G13">
        <v>-3.2126382931318109</v>
      </c>
      <c r="H13">
        <v>-3.70160402566643</v>
      </c>
      <c r="I13">
        <v>-3.5805783303533629</v>
      </c>
      <c r="J13">
        <v>-3.0371325106622038</v>
      </c>
      <c r="K13">
        <v>-3.0385143370433658</v>
      </c>
      <c r="L13">
        <v>-3.3066187086543328</v>
      </c>
      <c r="M13">
        <v>-3.8990017681950619</v>
      </c>
      <c r="N13">
        <v>-3.9247978672070309</v>
      </c>
      <c r="O13">
        <v>-1.528034942999013</v>
      </c>
      <c r="P13">
        <v>-3.7287712323027198</v>
      </c>
    </row>
    <row r="14">
      <c r="A14" t="s">
        <v>57</v>
      </c>
      <c r="B14">
        <v>-0.84758230500707665</v>
      </c>
      <c r="C14">
        <v>-0.74294159723543352</v>
      </c>
      <c r="D14">
        <v>-0.3573778225267249</v>
      </c>
      <c r="E14">
        <v>-0.23899687698402311</v>
      </c>
      <c r="F14">
        <v>-0.25051790337117169</v>
      </c>
      <c r="G14">
        <v>-0.90739584375624871</v>
      </c>
      <c r="H14">
        <v>-0.83732492955443183</v>
      </c>
      <c r="I14">
        <v>-0.50422709347442263</v>
      </c>
      <c r="J14">
        <v>-0.44445614918975251</v>
      </c>
      <c r="K14">
        <v>-0.51909857444646212</v>
      </c>
      <c r="L14">
        <v>-3.1919214468832471</v>
      </c>
      <c r="M14">
        <v>-3.0998492734115799</v>
      </c>
      <c r="N14">
        <v>-2.6509742953915039</v>
      </c>
      <c r="O14">
        <v>-0.58521144759678034</v>
      </c>
      <c r="P14">
        <v>-2.2304072694886892</v>
      </c>
    </row>
    <row r="15">
      <c r="A15" t="s">
        <v>97</v>
      </c>
      <c r="B15">
        <v>-3.1432800726169319</v>
      </c>
      <c r="C15">
        <v>-2.6916178891682918</v>
      </c>
      <c r="D15">
        <v>-2.2395045732638881</v>
      </c>
      <c r="E15">
        <v>-2.0304998952596538</v>
      </c>
      <c r="F15">
        <v>-1.7865720545489649</v>
      </c>
      <c r="G15">
        <v>-3.2161822928487331</v>
      </c>
      <c r="H15">
        <v>-2.7653889811821801</v>
      </c>
      <c r="I15">
        <v>-2.3139701831709432</v>
      </c>
      <c r="J15">
        <v>-2.1068957408619071</v>
      </c>
      <c r="K15">
        <v>-1.86118190675165</v>
      </c>
      <c r="L15">
        <v>-3.0451942232909648</v>
      </c>
      <c r="M15">
        <v>-2.5786980447720711</v>
      </c>
      <c r="N15">
        <v>-2.10291741888051</v>
      </c>
      <c r="O15">
        <v>-2.4146984047149802</v>
      </c>
      <c r="P15">
        <v>-1.626905533135331</v>
      </c>
    </row>
    <row r="16">
      <c r="A16" t="s">
        <v>2</v>
      </c>
      <c r="B16">
        <v>-2.898503035394052</v>
      </c>
      <c r="C16">
        <v>-2.623505378147903</v>
      </c>
      <c r="D16">
        <v>-2.235642192082719</v>
      </c>
      <c r="E16">
        <v>-2.1224590075517629</v>
      </c>
      <c r="F16">
        <v>-1.689775154107628</v>
      </c>
      <c r="G16">
        <v>-2.9739395274732141</v>
      </c>
      <c r="H16">
        <v>-2.7104036079855378</v>
      </c>
      <c r="I16">
        <v>-2.3334598276884422</v>
      </c>
      <c r="J16">
        <v>-2.2257208930277161</v>
      </c>
      <c r="K16">
        <v>-1.799108500521807</v>
      </c>
      <c r="L16">
        <v>-2.8918141368524548</v>
      </c>
      <c r="M16">
        <v>-2.5656251254288769</v>
      </c>
      <c r="N16">
        <v>-2.1124602252714881</v>
      </c>
      <c r="O16">
        <v>-1.0794431210827149</v>
      </c>
      <c r="P16">
        <v>-1.445403535867601</v>
      </c>
    </row>
    <row r="17">
      <c r="A17" t="s">
        <v>83</v>
      </c>
      <c r="B17">
        <v>-0.22532530876004761</v>
      </c>
      <c r="C17">
        <v>-6.3409689312930895E-2</v>
      </c>
      <c r="D17">
        <v>-5.6647245821156697E-2</v>
      </c>
      <c r="E17">
        <v>-6.0903462491791398E-2</v>
      </c>
      <c r="F17">
        <v>-7.5859293212134193E-2</v>
      </c>
      <c r="G17">
        <v>-0.29293363995337413</v>
      </c>
      <c r="H17">
        <v>-0.19137263452212561</v>
      </c>
      <c r="I17">
        <v>-0.23462176076537361</v>
      </c>
      <c r="J17">
        <v>-0.28250367435920448</v>
      </c>
      <c r="K17">
        <v>-0.33125942980836998</v>
      </c>
      <c r="L17">
        <v>-2.787336943250732</v>
      </c>
      <c r="M17">
        <v>-2.5456448822524318</v>
      </c>
      <c r="N17">
        <v>-2.3979684378089079</v>
      </c>
      <c r="O17">
        <v>-0.79047591821232599</v>
      </c>
      <c r="P17">
        <v>-2.0995899775237721</v>
      </c>
    </row>
    <row r="18">
      <c r="A18" t="s">
        <v>144</v>
      </c>
      <c r="B18">
        <v>1.4738112757622741</v>
      </c>
      <c r="C18">
        <v>1.4251180420789971</v>
      </c>
      <c r="D18">
        <v>1.421214909566191</v>
      </c>
      <c r="E18">
        <v>1.42428024272125</v>
      </c>
      <c r="F18">
        <v>0.88601908374829075</v>
      </c>
      <c r="G18">
        <v>1.2233388313615401</v>
      </c>
      <c r="H18">
        <v>1.032792442168188</v>
      </c>
      <c r="I18">
        <v>0.90267875570274103</v>
      </c>
      <c r="J18">
        <v>0.77075972943975402</v>
      </c>
      <c r="K18">
        <v>0.24997504456362879</v>
      </c>
      <c r="L18">
        <v>-2.748866691211727</v>
      </c>
      <c r="M18">
        <v>-2.5832939005375941</v>
      </c>
      <c r="N18">
        <v>-2.427705907016275</v>
      </c>
      <c r="O18">
        <v>-0.69620251389204446</v>
      </c>
      <c r="P18">
        <v>-2.195443586331117</v>
      </c>
    </row>
    <row r="19">
      <c r="A19" t="s">
        <v>142</v>
      </c>
      <c r="B19">
        <v>-1.068883325580692</v>
      </c>
      <c r="C19">
        <v>-1.229384932273158</v>
      </c>
      <c r="D19">
        <v>-1.299867438414144</v>
      </c>
      <c r="E19">
        <v>-1.2942601357505339</v>
      </c>
      <c r="F19">
        <v>-1.2422076670652931</v>
      </c>
      <c r="G19">
        <v>-1.0995926802134099</v>
      </c>
      <c r="H19">
        <v>-1.267733129553094</v>
      </c>
      <c r="I19">
        <v>-1.344154081232658</v>
      </c>
      <c r="J19">
        <v>-1.343983276593389</v>
      </c>
      <c r="K19">
        <v>-1.297271557904722</v>
      </c>
      <c r="L19">
        <v>-2.68863082802863</v>
      </c>
      <c r="M19">
        <v>-3.0205374420346311</v>
      </c>
      <c r="N19">
        <v>-3.3179511571319602</v>
      </c>
      <c r="O19">
        <v>-1.4387138410440981</v>
      </c>
      <c r="P19">
        <v>-3.705216386228058</v>
      </c>
    </row>
    <row r="20">
      <c r="A20" t="s">
        <v>70</v>
      </c>
      <c r="B20">
        <v>-2.6160550980480308</v>
      </c>
      <c r="C20">
        <v>-2.2792513134904921</v>
      </c>
      <c r="D20">
        <v>-1.8930331301690391</v>
      </c>
      <c r="E20">
        <v>-1.834689756013647</v>
      </c>
      <c r="F20">
        <v>-1.7383535864860029</v>
      </c>
      <c r="G20">
        <v>-2.6709689067491862</v>
      </c>
      <c r="H20">
        <v>-2.3304551253118042</v>
      </c>
      <c r="I20">
        <v>-1.9391999087076019</v>
      </c>
      <c r="J20">
        <v>-1.883405635873316</v>
      </c>
      <c r="K20">
        <v>-1.7910228904164029</v>
      </c>
      <c r="L20">
        <v>-2.659993437987481</v>
      </c>
      <c r="M20">
        <v>-2.3306974233322419</v>
      </c>
      <c r="N20">
        <v>-1.949773501228838</v>
      </c>
      <c r="O20">
        <v>-2.0814111831035502</v>
      </c>
      <c r="P20">
        <v>-1.7640639347838021</v>
      </c>
    </row>
    <row r="21">
      <c r="A21" t="s">
        <v>133</v>
      </c>
      <c r="B21">
        <v>-2.6168131270493609</v>
      </c>
      <c r="C21">
        <v>-2.580678866021441</v>
      </c>
      <c r="D21">
        <v>-2.5376778723375941</v>
      </c>
      <c r="E21">
        <v>-2.5463330816078251</v>
      </c>
      <c r="F21">
        <v>-1.9114953729181821</v>
      </c>
      <c r="G21">
        <v>-2.671251752839948</v>
      </c>
      <c r="H21">
        <v>-2.636822575922686</v>
      </c>
      <c r="I21">
        <v>-2.595674403998077</v>
      </c>
      <c r="J21">
        <v>-2.6073886456505559</v>
      </c>
      <c r="K21">
        <v>-1.962392073273225</v>
      </c>
      <c r="L21">
        <v>-2.651214316699547</v>
      </c>
      <c r="M21">
        <v>-2.6491527475723489</v>
      </c>
      <c r="N21">
        <v>-2.659998484576465</v>
      </c>
      <c r="O21">
        <v>-2.17876494731996</v>
      </c>
      <c r="P21">
        <v>-2.0954656012608242</v>
      </c>
    </row>
    <row r="22">
      <c r="A22" t="s">
        <v>32</v>
      </c>
      <c r="B22">
        <v>-1.4696670963140039</v>
      </c>
      <c r="C22">
        <v>-1.5255123789751379</v>
      </c>
      <c r="D22">
        <v>-1.547612035258064</v>
      </c>
      <c r="E22">
        <v>-1.400212071824521</v>
      </c>
      <c r="F22">
        <v>-1.225805084497922</v>
      </c>
      <c r="G22">
        <v>-1.501802159593713</v>
      </c>
      <c r="H22">
        <v>-1.5609084854673609</v>
      </c>
      <c r="I22">
        <v>-1.586534195824252</v>
      </c>
      <c r="J22">
        <v>-1.439414933894319</v>
      </c>
      <c r="K22">
        <v>-1.264975443776658</v>
      </c>
      <c r="L22">
        <v>-2.6414882343679138</v>
      </c>
      <c r="M22">
        <v>-2.920087358279746</v>
      </c>
      <c r="N22">
        <v>-3.1706200008492158</v>
      </c>
      <c r="O22">
        <v>-2.222137521538802</v>
      </c>
      <c r="P22">
        <v>-3.0759975335161158</v>
      </c>
    </row>
    <row r="23">
      <c r="A23" t="s">
        <v>75</v>
      </c>
      <c r="B23">
        <v>-1.2122375984424081</v>
      </c>
      <c r="C23">
        <v>-1.2891491296503701</v>
      </c>
      <c r="D23">
        <v>-1.3819446776502911</v>
      </c>
      <c r="E23">
        <v>-1.4425275015998511</v>
      </c>
      <c r="F23">
        <v>-1.499782043989198</v>
      </c>
      <c r="G23">
        <v>-1.2390669467887701</v>
      </c>
      <c r="H23">
        <v>-1.3201310361649761</v>
      </c>
      <c r="I23">
        <v>-1.417466115865581</v>
      </c>
      <c r="J23">
        <v>-1.4817873305496261</v>
      </c>
      <c r="K23">
        <v>-1.542365936059394</v>
      </c>
      <c r="L23">
        <v>-2.6371088912950809</v>
      </c>
      <c r="M23">
        <v>-2.8744290198410458</v>
      </c>
      <c r="N23">
        <v>-3.1855081912057708</v>
      </c>
      <c r="O23">
        <v>-1.498301796825479</v>
      </c>
      <c r="P23">
        <v>-4.0505731240140808</v>
      </c>
    </row>
    <row r="24">
      <c r="A24" t="s">
        <v>72</v>
      </c>
      <c r="B24">
        <v>-2.3679997507210229</v>
      </c>
      <c r="C24">
        <v>-2.4474734000312952</v>
      </c>
      <c r="D24">
        <v>-2.5893932711433538</v>
      </c>
      <c r="E24">
        <v>-2.4914920304614472</v>
      </c>
      <c r="F24">
        <v>-2.0452740047488711</v>
      </c>
      <c r="G24">
        <v>-2.416894695502938</v>
      </c>
      <c r="H24">
        <v>-2.500138271865163</v>
      </c>
      <c r="I24">
        <v>-2.6476478238612331</v>
      </c>
      <c r="J24">
        <v>-2.5503989007177692</v>
      </c>
      <c r="K24">
        <v>-2.0968181260514061</v>
      </c>
      <c r="L24">
        <v>-2.584634837994098</v>
      </c>
      <c r="M24">
        <v>-2.7576235455912159</v>
      </c>
      <c r="N24">
        <v>-3.0568518594001448</v>
      </c>
      <c r="O24">
        <v>-2.0602729846840679</v>
      </c>
      <c r="P24">
        <v>-2.722387554386609</v>
      </c>
    </row>
    <row r="25">
      <c r="A25" t="s">
        <v>50</v>
      </c>
      <c r="B25">
        <v>-0.92960459287790642</v>
      </c>
      <c r="C25">
        <v>-0.80993059370485265</v>
      </c>
      <c r="D25">
        <v>-1.34093528717111</v>
      </c>
      <c r="E25">
        <v>-1.45148707370424</v>
      </c>
      <c r="F25">
        <v>-1.2847061764109839</v>
      </c>
      <c r="G25">
        <v>-0.99755096534604415</v>
      </c>
      <c r="H25">
        <v>-0.92165438141179612</v>
      </c>
      <c r="I25">
        <v>-1.4761186701313611</v>
      </c>
      <c r="J25">
        <v>-1.6040234215422191</v>
      </c>
      <c r="K25">
        <v>-1.4586125497351521</v>
      </c>
      <c r="L25">
        <v>-2.5132149259064982</v>
      </c>
      <c r="M25">
        <v>-2.3715038313724839</v>
      </c>
      <c r="N25">
        <v>-3.0519011348277321</v>
      </c>
      <c r="O25">
        <v>-5.2703563903582751</v>
      </c>
      <c r="P25">
        <v>-3.6648674928775642</v>
      </c>
    </row>
    <row r="26">
      <c r="A26" t="s">
        <v>55</v>
      </c>
      <c r="B26">
        <v>-2.5486567981282442</v>
      </c>
      <c r="C26">
        <v>-4.1459698744691584</v>
      </c>
      <c r="D26">
        <v>-2.911975480636567</v>
      </c>
      <c r="E26">
        <v>-3.1963608754429571</v>
      </c>
      <c r="F26">
        <v>-3.0572969270045092</v>
      </c>
      <c r="G26">
        <v>-2.6053937462676591</v>
      </c>
      <c r="H26">
        <v>-4.2400600406267994</v>
      </c>
      <c r="I26">
        <v>-2.97890118016866</v>
      </c>
      <c r="J26">
        <v>-3.2700908469219199</v>
      </c>
      <c r="K26">
        <v>-3.1276169237091311</v>
      </c>
      <c r="L26">
        <v>-2.4768381947157918</v>
      </c>
      <c r="M26">
        <v>-4.0825581429511999</v>
      </c>
      <c r="N26">
        <v>-2.881388508194251</v>
      </c>
      <c r="O26">
        <v>-1.951162019417475</v>
      </c>
      <c r="P26">
        <v>-3.051545482000678</v>
      </c>
    </row>
    <row r="27">
      <c r="A27" t="s">
        <v>124</v>
      </c>
      <c r="B27">
        <v>-2.4332440659048178</v>
      </c>
      <c r="C27">
        <v>-2.6818515902934199</v>
      </c>
      <c r="D27">
        <v>-2.5350858522286792</v>
      </c>
      <c r="E27">
        <v>-2.147075338229175</v>
      </c>
      <c r="F27">
        <v>-2.0820614781145239</v>
      </c>
      <c r="G27">
        <v>-2.4845227345509611</v>
      </c>
      <c r="H27">
        <v>-2.7411657026365761</v>
      </c>
      <c r="I27">
        <v>-2.594114091022</v>
      </c>
      <c r="J27">
        <v>-2.2002713385789949</v>
      </c>
      <c r="K27">
        <v>-2.1361130355735232</v>
      </c>
      <c r="L27">
        <v>-2.4548047350982869</v>
      </c>
      <c r="M27">
        <v>-2.708699375823683</v>
      </c>
      <c r="N27">
        <v>-2.573676582247244</v>
      </c>
      <c r="O27">
        <v>-3.324317226211376</v>
      </c>
      <c r="P27">
        <v>-2.1419182069703209</v>
      </c>
    </row>
    <row r="28">
      <c r="A28" t="s">
        <v>4</v>
      </c>
      <c r="B28">
        <v>-1.7373349613067279</v>
      </c>
      <c r="C28">
        <v>-2.1639739083332712</v>
      </c>
      <c r="D28">
        <v>-2.1551453949333821</v>
      </c>
      <c r="E28">
        <v>-1.560329453795581</v>
      </c>
      <c r="F28">
        <v>-1.5692043939942311</v>
      </c>
      <c r="G28">
        <v>-1.7784301208926381</v>
      </c>
      <c r="H28">
        <v>-2.2173981757409611</v>
      </c>
      <c r="I28">
        <v>-2.2123694240816869</v>
      </c>
      <c r="J28">
        <v>-1.6109809401748021</v>
      </c>
      <c r="K28">
        <v>-1.623635221881651</v>
      </c>
      <c r="L28">
        <v>-2.398423038118326</v>
      </c>
      <c r="M28">
        <v>-3.0303350208109379</v>
      </c>
      <c r="N28">
        <v>-3.2320809907344841</v>
      </c>
      <c r="O28">
        <v>-2.1063300609021458</v>
      </c>
      <c r="P28">
        <v>-2.7378626870395699</v>
      </c>
    </row>
    <row r="29">
      <c r="A29" t="s">
        <v>68</v>
      </c>
      <c r="B29">
        <v>-2.373374558807535</v>
      </c>
      <c r="C29">
        <v>-2.736182190448444</v>
      </c>
      <c r="D29">
        <v>-2.3465813946820311</v>
      </c>
      <c r="E29">
        <v>-2.1348557383700419</v>
      </c>
      <c r="F29">
        <v>-2.0997826216976558</v>
      </c>
      <c r="G29">
        <v>-2.422431889113426</v>
      </c>
      <c r="H29">
        <v>-2.795041247057886</v>
      </c>
      <c r="I29">
        <v>-2.4002950366994278</v>
      </c>
      <c r="J29">
        <v>-2.1866480338553371</v>
      </c>
      <c r="K29">
        <v>-2.1528626776848938</v>
      </c>
      <c r="L29">
        <v>-2.343807652543032</v>
      </c>
      <c r="M29">
        <v>-2.7273011893417278</v>
      </c>
      <c r="N29">
        <v>-2.348771004184425</v>
      </c>
      <c r="O29">
        <v>-2.071912764624495</v>
      </c>
      <c r="P29">
        <v>-2.1699851652743232</v>
      </c>
    </row>
    <row r="30">
      <c r="A30" t="s">
        <v>31</v>
      </c>
      <c r="B30">
        <v>2.6950716353151041</v>
      </c>
      <c r="C30">
        <v>-0.20824647806212351</v>
      </c>
      <c r="D30">
        <v>0.15140180530713959</v>
      </c>
      <c r="E30">
        <v>0.18235176711173531</v>
      </c>
      <c r="F30">
        <v>-0.5133539310140437</v>
      </c>
      <c r="G30">
        <v>2.1630302227009781</v>
      </c>
      <c r="H30">
        <v>-0.54404556016595063</v>
      </c>
      <c r="I30">
        <v>-0.25649327874576722</v>
      </c>
      <c r="J30">
        <v>-0.27029224064300222</v>
      </c>
      <c r="K30">
        <v>-0.90936106267445438</v>
      </c>
      <c r="L30">
        <v>-2.3322121309958521</v>
      </c>
      <c r="M30">
        <v>-2.5687862939514452</v>
      </c>
      <c r="N30">
        <v>-2.1271023586706992</v>
      </c>
      <c r="O30">
        <v>-1.1084819198036899</v>
      </c>
      <c r="P30">
        <v>-1.930012028708604</v>
      </c>
    </row>
    <row r="31">
      <c r="A31" t="s">
        <v>14</v>
      </c>
      <c r="B31">
        <v>-2.307598252834687</v>
      </c>
      <c r="C31">
        <v>-2.8605400262628642</v>
      </c>
      <c r="D31">
        <v>-2.5853728149553881</v>
      </c>
      <c r="E31">
        <v>-2.2657083414710089</v>
      </c>
      <c r="F31">
        <v>-1.7066727040596079</v>
      </c>
      <c r="G31">
        <v>-2.355199985456895</v>
      </c>
      <c r="H31">
        <v>-2.9204320751290589</v>
      </c>
      <c r="I31">
        <v>-2.6419558421217162</v>
      </c>
      <c r="J31">
        <v>-2.3213940576285879</v>
      </c>
      <c r="K31">
        <v>-1.7669744287799789</v>
      </c>
      <c r="L31">
        <v>-2.3194127410814942</v>
      </c>
      <c r="M31">
        <v>-2.9696248775788781</v>
      </c>
      <c r="N31">
        <v>-2.7281060795292782</v>
      </c>
      <c r="O31">
        <v>-1.308767918691963</v>
      </c>
      <c r="P31">
        <v>-1.8499950550923061</v>
      </c>
    </row>
    <row r="32">
      <c r="A32" t="s">
        <v>98</v>
      </c>
      <c r="B32">
        <v>-2.402311860560848</v>
      </c>
      <c r="C32">
        <v>-3.1811636471695039</v>
      </c>
      <c r="D32">
        <v>-2.9920603641411891</v>
      </c>
      <c r="E32">
        <v>-2.6106811845710309</v>
      </c>
      <c r="F32">
        <v>-2.475801408757496</v>
      </c>
      <c r="G32">
        <v>-2.4635176735987292</v>
      </c>
      <c r="H32">
        <v>-3.2641479371903981</v>
      </c>
      <c r="I32">
        <v>-3.0765807752803589</v>
      </c>
      <c r="J32">
        <v>-2.6911459979899668</v>
      </c>
      <c r="K32">
        <v>-2.5530875187668269</v>
      </c>
      <c r="L32">
        <v>-2.3039151581463462</v>
      </c>
      <c r="M32">
        <v>-3.2115411722031562</v>
      </c>
      <c r="N32">
        <v>-3.1805686683391632</v>
      </c>
      <c r="O32">
        <v>-1.8192268771293709</v>
      </c>
      <c r="P32">
        <v>-3.2589781362522299</v>
      </c>
    </row>
    <row r="33">
      <c r="A33" t="s">
        <v>21</v>
      </c>
      <c r="B33">
        <v>-2.3842095948919551</v>
      </c>
      <c r="C33">
        <v>-2.137999813789051</v>
      </c>
      <c r="D33">
        <v>-2.7187782286096271</v>
      </c>
      <c r="E33">
        <v>-2.3451926859875729</v>
      </c>
      <c r="F33">
        <v>-1.314527764997677</v>
      </c>
      <c r="G33">
        <v>-2.4475345418691421</v>
      </c>
      <c r="H33">
        <v>-2.2049760691639242</v>
      </c>
      <c r="I33">
        <v>-2.801607937065886</v>
      </c>
      <c r="J33">
        <v>-2.422328740907755</v>
      </c>
      <c r="K33">
        <v>-1.3819681674202471</v>
      </c>
      <c r="L33">
        <v>-2.3015984078788838</v>
      </c>
      <c r="M33">
        <v>-2.0343124982607912</v>
      </c>
      <c r="N33">
        <v>-2.5947801612857062</v>
      </c>
      <c r="O33">
        <v>-3.1675980229825562</v>
      </c>
      <c r="P33">
        <v>-1.1660280074607521</v>
      </c>
    </row>
    <row r="34">
      <c r="A34" t="s">
        <v>121</v>
      </c>
      <c r="B34">
        <v>-1.94566194539714</v>
      </c>
      <c r="C34">
        <v>-2.1361908667349709</v>
      </c>
      <c r="D34">
        <v>-1.85060755814016</v>
      </c>
      <c r="E34">
        <v>-1.7888879610440409</v>
      </c>
      <c r="F34">
        <v>-1.74617102664149</v>
      </c>
      <c r="G34">
        <v>-1.9937798766942629</v>
      </c>
      <c r="H34">
        <v>-2.193193020050662</v>
      </c>
      <c r="I34">
        <v>-1.906198589672387</v>
      </c>
      <c r="J34">
        <v>-1.846793329525781</v>
      </c>
      <c r="K34">
        <v>-1.805866212618086</v>
      </c>
      <c r="L34">
        <v>-2.2752963313776462</v>
      </c>
      <c r="M34">
        <v>-2.5025525018839141</v>
      </c>
      <c r="N34">
        <v>-2.2318584630363101</v>
      </c>
      <c r="O34">
        <v>-1.378615170960996</v>
      </c>
      <c r="P34">
        <v>-2.198325554132964</v>
      </c>
    </row>
    <row r="35">
      <c r="A35" t="s">
        <v>20</v>
      </c>
      <c r="B35">
        <v>-2.0775240013033329</v>
      </c>
      <c r="C35">
        <v>-2.1659385879525441</v>
      </c>
      <c r="D35">
        <v>-2.0028477300595151</v>
      </c>
      <c r="E35">
        <v>-2.001446892388568</v>
      </c>
      <c r="F35">
        <v>-2.061768540950109</v>
      </c>
      <c r="G35">
        <v>-2.123416613585154</v>
      </c>
      <c r="H35">
        <v>-2.2182624864497851</v>
      </c>
      <c r="I35">
        <v>-2.0567853149247739</v>
      </c>
      <c r="J35">
        <v>-2.0589676735925919</v>
      </c>
      <c r="K35">
        <v>-2.1228635241086269</v>
      </c>
      <c r="L35">
        <v>-2.2468424221725178</v>
      </c>
      <c r="M35">
        <v>-2.3371141101046859</v>
      </c>
      <c r="N35">
        <v>-2.1765643657820668</v>
      </c>
      <c r="O35">
        <v>-2.1197420544188161</v>
      </c>
      <c r="P35">
        <v>-2.2579860161069569</v>
      </c>
    </row>
    <row r="36">
      <c r="A36" t="s">
        <v>91</v>
      </c>
      <c r="B36">
        <v>-2.230724841192008</v>
      </c>
      <c r="C36">
        <v>-2.0529323542974911</v>
      </c>
      <c r="D36">
        <v>-2.187940657290961</v>
      </c>
      <c r="E36">
        <v>-1.8938230424226521</v>
      </c>
      <c r="F36">
        <v>-1.899686582224841</v>
      </c>
      <c r="G36">
        <v>-2.2767462772927711</v>
      </c>
      <c r="H36">
        <v>-2.0970879907821418</v>
      </c>
      <c r="I36">
        <v>-2.237144913172771</v>
      </c>
      <c r="J36">
        <v>-1.938510471134425</v>
      </c>
      <c r="K36">
        <v>-1.94673782201109</v>
      </c>
      <c r="L36">
        <v>-2.2375897636558122</v>
      </c>
      <c r="M36">
        <v>-2.06671428013223</v>
      </c>
      <c r="N36">
        <v>-2.2220182544898832</v>
      </c>
      <c r="O36">
        <v>-0.59645923001078116</v>
      </c>
      <c r="P36">
        <v>-1.966560713004857</v>
      </c>
    </row>
    <row r="37">
      <c r="A37" t="s">
        <v>27</v>
      </c>
      <c r="B37">
        <v>-1.862670021037822</v>
      </c>
      <c r="C37">
        <v>-2.0932124368392202</v>
      </c>
      <c r="D37">
        <v>-2.1995634092432539</v>
      </c>
      <c r="E37">
        <v>-1.6790803226241851</v>
      </c>
      <c r="F37">
        <v>-1.8742205741725471</v>
      </c>
      <c r="G37">
        <v>-1.915309146634683</v>
      </c>
      <c r="H37">
        <v>-2.1570569815395269</v>
      </c>
      <c r="I37">
        <v>-2.271290236703102</v>
      </c>
      <c r="J37">
        <v>-1.7460761292516229</v>
      </c>
      <c r="K37">
        <v>-1.948955307785653</v>
      </c>
      <c r="L37">
        <v>-2.211263939679343</v>
      </c>
      <c r="M37">
        <v>-2.46992657284017</v>
      </c>
      <c r="N37">
        <v>-2.6288428968428592</v>
      </c>
      <c r="O37">
        <v>-1.968824181252067</v>
      </c>
      <c r="P37">
        <v>-2.35765974895966</v>
      </c>
    </row>
    <row r="38">
      <c r="A38" t="s">
        <v>43</v>
      </c>
      <c r="B38">
        <v>-2.2613205115327459</v>
      </c>
      <c r="C38">
        <v>-3.4358942980321059</v>
      </c>
      <c r="D38">
        <v>-3.056688829838794</v>
      </c>
      <c r="E38">
        <v>-2.8138644655465619</v>
      </c>
      <c r="F38">
        <v>-2.5554837104388728</v>
      </c>
      <c r="G38">
        <v>-2.3087535742851979</v>
      </c>
      <c r="H38">
        <v>-3.5102034363882719</v>
      </c>
      <c r="I38">
        <v>-3.1255058225173871</v>
      </c>
      <c r="J38">
        <v>-2.87907058191306</v>
      </c>
      <c r="K38">
        <v>-2.616088152078909</v>
      </c>
      <c r="L38">
        <v>-2.20937537682053</v>
      </c>
      <c r="M38">
        <v>-3.3576758371645079</v>
      </c>
      <c r="N38">
        <v>-2.9860106482717739</v>
      </c>
      <c r="O38">
        <v>-2.0573093779077372</v>
      </c>
      <c r="P38">
        <v>-2.495437632118517</v>
      </c>
    </row>
    <row r="39">
      <c r="A39" t="s">
        <v>37</v>
      </c>
      <c r="B39">
        <v>-2.1813610178969691</v>
      </c>
      <c r="C39">
        <v>-2.104763111914834</v>
      </c>
      <c r="D39">
        <v>-2.1004915199351211</v>
      </c>
      <c r="E39">
        <v>-2.015118093302394</v>
      </c>
      <c r="F39">
        <v>-1.9950750966286479</v>
      </c>
      <c r="G39">
        <v>-2.2268270976304612</v>
      </c>
      <c r="H39">
        <v>-2.150078379291029</v>
      </c>
      <c r="I39">
        <v>-2.1468211221492082</v>
      </c>
      <c r="J39">
        <v>-2.0610362534416908</v>
      </c>
      <c r="K39">
        <v>-2.042622310604552</v>
      </c>
      <c r="L39">
        <v>-2.19791977931422</v>
      </c>
      <c r="M39">
        <v>-2.1311605871255019</v>
      </c>
      <c r="N39">
        <v>-2.1334803710827668</v>
      </c>
      <c r="O39">
        <v>-0.99079914278383074</v>
      </c>
      <c r="P39">
        <v>-2.0539770627198002</v>
      </c>
    </row>
    <row r="40">
      <c r="A40" t="s">
        <v>3</v>
      </c>
      <c r="B40">
        <v>-2.0648524245460909</v>
      </c>
      <c r="C40">
        <v>-2.0875694495833468</v>
      </c>
      <c r="D40">
        <v>-2.4222157356567919</v>
      </c>
      <c r="E40">
        <v>-2.2891301779031661</v>
      </c>
      <c r="F40">
        <v>-2.00046184649571</v>
      </c>
      <c r="G40">
        <v>-2.107588967821779</v>
      </c>
      <c r="H40">
        <v>-2.1328429337976078</v>
      </c>
      <c r="I40">
        <v>-2.4768326026691021</v>
      </c>
      <c r="J40">
        <v>-2.3432191005316509</v>
      </c>
      <c r="K40">
        <v>-2.050529096272788</v>
      </c>
      <c r="L40">
        <v>-2.1800231671877879</v>
      </c>
      <c r="M40">
        <v>-2.222685675877786</v>
      </c>
      <c r="N40">
        <v>-2.5981088853298679</v>
      </c>
      <c r="O40">
        <v>-7.2453164054770776</v>
      </c>
      <c r="P40">
        <v>-2.2333620943866932</v>
      </c>
    </row>
    <row r="41">
      <c r="A41" t="s">
        <v>102</v>
      </c>
      <c r="B41">
        <v>2.6228490369648999E-3</v>
      </c>
      <c r="C41">
        <v>-0.14866415362383301</v>
      </c>
      <c r="D41">
        <v>-0.1457881577421245</v>
      </c>
      <c r="E41">
        <v>0.16936086532935751</v>
      </c>
      <c r="F41">
        <v>0.42274803645498188</v>
      </c>
      <c r="G41">
        <v>-9.5295662286834407E-2</v>
      </c>
      <c r="H41">
        <v>-0.33756174294931313</v>
      </c>
      <c r="I41">
        <v>-0.41658987396828501</v>
      </c>
      <c r="J41">
        <v>-0.22296451883163829</v>
      </c>
      <c r="K41">
        <v>-0.12821841577467441</v>
      </c>
      <c r="L41">
        <v>-2.1788597809628718</v>
      </c>
      <c r="M41">
        <v>-2.178551841292423</v>
      </c>
      <c r="N41">
        <v>-2.0500985392281992</v>
      </c>
      <c r="O41">
        <v>-2.166306004480218</v>
      </c>
      <c r="P41">
        <v>-1.133496167387114</v>
      </c>
    </row>
    <row r="42">
      <c r="A42" t="s">
        <v>113</v>
      </c>
      <c r="B42">
        <v>-1.939646124306756</v>
      </c>
      <c r="C42">
        <v>-1.916371204401234</v>
      </c>
      <c r="D42">
        <v>-2.003356421960762</v>
      </c>
      <c r="E42">
        <v>-2.055179226939003</v>
      </c>
      <c r="F42">
        <v>-1.3469132147527489</v>
      </c>
      <c r="G42">
        <v>-1.980006351949275</v>
      </c>
      <c r="H42">
        <v>-1.9580727378026259</v>
      </c>
      <c r="I42">
        <v>-2.0488636117085521</v>
      </c>
      <c r="J42">
        <v>-2.1041068894127779</v>
      </c>
      <c r="K42">
        <v>-1.3805315989329341</v>
      </c>
      <c r="L42">
        <v>-2.1619794849332559</v>
      </c>
      <c r="M42">
        <v>-2.2016792841740811</v>
      </c>
      <c r="N42">
        <v>-2.4029011970525112</v>
      </c>
      <c r="O42">
        <v>-1.923017801874819</v>
      </c>
      <c r="P42">
        <v>-1.774178809397617</v>
      </c>
    </row>
    <row r="43">
      <c r="A43" t="s">
        <v>62</v>
      </c>
      <c r="B43">
        <v>-1.9997491457797449</v>
      </c>
      <c r="C43">
        <v>-2.654887601637741</v>
      </c>
      <c r="D43">
        <v>-2.3224489140239459</v>
      </c>
      <c r="E43">
        <v>-2.6760789362358439</v>
      </c>
      <c r="F43">
        <v>-2.7269734722125429</v>
      </c>
      <c r="G43">
        <v>-2.0444534910388739</v>
      </c>
      <c r="H43">
        <v>-2.7161991716303642</v>
      </c>
      <c r="I43">
        <v>-2.382462688664829</v>
      </c>
      <c r="J43">
        <v>-2.7393409507990101</v>
      </c>
      <c r="K43">
        <v>-2.7795831833884459</v>
      </c>
      <c r="L43">
        <v>-2.1518774138247632</v>
      </c>
      <c r="M43">
        <v>-2.8009810818424432</v>
      </c>
      <c r="N43">
        <v>-2.4746467441460518</v>
      </c>
      <c r="O43">
        <v>-2.1908010983117299</v>
      </c>
      <c r="P43">
        <v>-2.827684712859035</v>
      </c>
    </row>
    <row r="44">
      <c r="A44" t="s">
        <v>48</v>
      </c>
      <c r="B44">
        <v>-1.7915172565656221</v>
      </c>
      <c r="C44">
        <v>-1.7651190629184379</v>
      </c>
      <c r="D44">
        <v>-1.5526795645715501</v>
      </c>
      <c r="E44">
        <v>-1.5141458168885009</v>
      </c>
      <c r="F44">
        <v>-1.6302928579565339</v>
      </c>
      <c r="G44">
        <v>-1.8564749150724149</v>
      </c>
      <c r="H44">
        <v>-1.8532680810571329</v>
      </c>
      <c r="I44">
        <v>-1.662831506367316</v>
      </c>
      <c r="J44">
        <v>-1.6413501455717541</v>
      </c>
      <c r="K44">
        <v>-1.7615443076936359</v>
      </c>
      <c r="L44">
        <v>-2.1512428139327402</v>
      </c>
      <c r="M44">
        <v>-2.077542869475749</v>
      </c>
      <c r="N44">
        <v>-1.811685136192555</v>
      </c>
      <c r="O44">
        <v>-2.748641818731179</v>
      </c>
      <c r="P44">
        <v>-1.7710342231483489</v>
      </c>
    </row>
    <row r="45">
      <c r="A45" t="s">
        <v>25</v>
      </c>
      <c r="B45">
        <v>-2.0890914851595821</v>
      </c>
      <c r="C45">
        <v>-2.2670311409570072</v>
      </c>
      <c r="D45">
        <v>-2.042871606666592</v>
      </c>
      <c r="E45">
        <v>-1.948007753890113</v>
      </c>
      <c r="F45">
        <v>-1.9949170578127471</v>
      </c>
      <c r="G45">
        <v>-2.141517110100835</v>
      </c>
      <c r="H45">
        <v>-2.3290708472987869</v>
      </c>
      <c r="I45">
        <v>-2.1090974283311379</v>
      </c>
      <c r="J45">
        <v>-2.0204828680543638</v>
      </c>
      <c r="K45">
        <v>-2.0728826135923488</v>
      </c>
      <c r="L45">
        <v>-2.151227045439188</v>
      </c>
      <c r="M45">
        <v>-2.313773749658194</v>
      </c>
      <c r="N45">
        <v>-2.0729594808709062</v>
      </c>
      <c r="O45">
        <v>-2.4506051342417101</v>
      </c>
      <c r="P45">
        <v>-1.967628372577652</v>
      </c>
    </row>
    <row r="46">
      <c r="A46" t="s">
        <v>44</v>
      </c>
      <c r="B46">
        <v>-2.0631270747095609</v>
      </c>
      <c r="C46">
        <v>-2.3486250657965422</v>
      </c>
      <c r="D46">
        <v>-2.462484444907945</v>
      </c>
      <c r="E46">
        <v>-2.3465631556955668</v>
      </c>
      <c r="F46">
        <v>-1.9735634678607681</v>
      </c>
      <c r="G46">
        <v>-2.111108322462119</v>
      </c>
      <c r="H46">
        <v>-2.4064880304116381</v>
      </c>
      <c r="I46">
        <v>-2.5265312036359568</v>
      </c>
      <c r="J46">
        <v>-2.4111149455928982</v>
      </c>
      <c r="K46">
        <v>-2.0328605445054242</v>
      </c>
      <c r="L46">
        <v>-2.142931496237122</v>
      </c>
      <c r="M46">
        <v>-2.4267771446642459</v>
      </c>
      <c r="N46">
        <v>-2.5499285347455491</v>
      </c>
      <c r="O46">
        <v>-18.040670518023258</v>
      </c>
      <c r="P46">
        <v>-2.0865415009458621</v>
      </c>
    </row>
    <row r="47">
      <c r="A47" t="s">
        <v>36</v>
      </c>
      <c r="B47">
        <v>-1.866828062681783</v>
      </c>
      <c r="C47">
        <v>-1.8214899986475419</v>
      </c>
      <c r="D47">
        <v>-1.7710404627728289</v>
      </c>
      <c r="E47">
        <v>-1.5342791592716769</v>
      </c>
      <c r="F47">
        <v>-1.4832040285862229</v>
      </c>
      <c r="G47">
        <v>-1.9089032888063071</v>
      </c>
      <c r="H47">
        <v>-1.8645339338702409</v>
      </c>
      <c r="I47">
        <v>-1.8149823066268911</v>
      </c>
      <c r="J47">
        <v>-1.5743476003786501</v>
      </c>
      <c r="K47">
        <v>-1.5240535436799501</v>
      </c>
      <c r="L47">
        <v>-2.135553831224331</v>
      </c>
      <c r="M47">
        <v>-2.1559095299629552</v>
      </c>
      <c r="N47">
        <v>-2.1862567048540811</v>
      </c>
      <c r="O47">
        <v>-2.1213339977736392</v>
      </c>
      <c r="P47">
        <v>-2.0023036468898052</v>
      </c>
    </row>
    <row r="48">
      <c r="A48" t="s">
        <v>139</v>
      </c>
      <c r="B48">
        <v>-2.108115315458996</v>
      </c>
      <c r="C48">
        <v>-2.3655123879683</v>
      </c>
      <c r="D48">
        <v>-2.7542026785914451</v>
      </c>
      <c r="E48">
        <v>-2.509763327214166</v>
      </c>
      <c r="F48">
        <v>-2.523254133124861</v>
      </c>
      <c r="G48">
        <v>-2.1519271642437401</v>
      </c>
      <c r="H48">
        <v>-2.4169921894074862</v>
      </c>
      <c r="I48">
        <v>-2.8146970617153539</v>
      </c>
      <c r="J48">
        <v>-2.567022278554254</v>
      </c>
      <c r="K48">
        <v>-2.5769405291308329</v>
      </c>
      <c r="L48">
        <v>-2.1352631248773761</v>
      </c>
      <c r="M48">
        <v>-2.3880780518398601</v>
      </c>
      <c r="N48">
        <v>-2.7623580718540151</v>
      </c>
      <c r="O48">
        <v>-1.557857847788215</v>
      </c>
      <c r="P48">
        <v>-2.5031576739548251</v>
      </c>
    </row>
    <row r="49">
      <c r="A49" t="s">
        <v>87</v>
      </c>
      <c r="B49">
        <v>-1.742122163012884</v>
      </c>
      <c r="C49">
        <v>-1.8545280353347171</v>
      </c>
      <c r="D49">
        <v>-1.69778120949474</v>
      </c>
      <c r="E49">
        <v>-1.815738113378021</v>
      </c>
      <c r="F49">
        <v>-1.394161272067858</v>
      </c>
      <c r="G49">
        <v>-1.7796188466980909</v>
      </c>
      <c r="H49">
        <v>-1.896236612687257</v>
      </c>
      <c r="I49">
        <v>-1.7376878186157809</v>
      </c>
      <c r="J49">
        <v>-1.860123135170809</v>
      </c>
      <c r="K49">
        <v>-1.431126263509489</v>
      </c>
      <c r="L49">
        <v>-2.1148607137608031</v>
      </c>
      <c r="M49">
        <v>-2.3574566923378102</v>
      </c>
      <c r="N49">
        <v>-2.25405869024581</v>
      </c>
      <c r="O49">
        <v>-1.708218596908089</v>
      </c>
      <c r="P49">
        <v>-2.0617406420036648</v>
      </c>
    </row>
    <row r="50">
      <c r="A50" t="s">
        <v>34</v>
      </c>
      <c r="B50">
        <v>2.2345662269704358</v>
      </c>
      <c r="C50">
        <v>1.0895099179771739</v>
      </c>
      <c r="D50">
        <v>0.70747651116877008</v>
      </c>
      <c r="E50">
        <v>0.49891453078123371</v>
      </c>
      <c r="F50">
        <v>0.56404029607625261</v>
      </c>
      <c r="G50">
        <v>1.8529386453545991</v>
      </c>
      <c r="H50">
        <v>0.61715336618709393</v>
      </c>
      <c r="I50">
        <v>0.20328681066266011</v>
      </c>
      <c r="J50">
        <v>-1.8093890324223001E-2</v>
      </c>
      <c r="K50">
        <v>1.6378422277857501E-2</v>
      </c>
      <c r="L50">
        <v>-2.1111877736880631</v>
      </c>
      <c r="M50">
        <v>-2.1957836838754128</v>
      </c>
      <c r="N50">
        <v>-2.175453910237271</v>
      </c>
      <c r="O50">
        <v>-0.81815043665245191</v>
      </c>
      <c r="P50">
        <v>-1.968849876602998</v>
      </c>
    </row>
    <row r="51">
      <c r="A51" t="s">
        <v>7</v>
      </c>
      <c r="B51">
        <v>-2.1210636881767879</v>
      </c>
      <c r="C51">
        <v>-2.6085902521614539</v>
      </c>
      <c r="D51">
        <v>-1.7965890877344901</v>
      </c>
      <c r="E51">
        <v>-1.871463595443116</v>
      </c>
      <c r="F51">
        <v>-1.926987211171552</v>
      </c>
      <c r="G51">
        <v>-2.181945284093048</v>
      </c>
      <c r="H51">
        <v>-2.6886402268214011</v>
      </c>
      <c r="I51">
        <v>-1.881224659897498</v>
      </c>
      <c r="J51">
        <v>-1.9642440333601481</v>
      </c>
      <c r="K51">
        <v>-2.027355559547189</v>
      </c>
      <c r="L51">
        <v>-2.107921293254964</v>
      </c>
      <c r="M51">
        <v>-2.543401696139818</v>
      </c>
      <c r="N51">
        <v>-1.6941090534197989</v>
      </c>
      <c r="O51">
        <v>-3.4765063281912112</v>
      </c>
      <c r="P51">
        <v>-1.7153103118674771</v>
      </c>
    </row>
    <row r="52">
      <c r="A52" t="s">
        <v>33</v>
      </c>
      <c r="B52">
        <v>-2.1907126939647972</v>
      </c>
      <c r="C52">
        <v>-2.507185343533342</v>
      </c>
      <c r="D52">
        <v>-1.945411258204607</v>
      </c>
      <c r="E52">
        <v>-1.5307106606770109</v>
      </c>
      <c r="F52">
        <v>-1.575109302557141</v>
      </c>
      <c r="G52">
        <v>-2.2426150013713499</v>
      </c>
      <c r="H52">
        <v>-2.5697481957907691</v>
      </c>
      <c r="I52">
        <v>-2.0018185144574838</v>
      </c>
      <c r="J52">
        <v>-1.5892339508428011</v>
      </c>
      <c r="K52">
        <v>-1.6377281394978831</v>
      </c>
      <c r="L52">
        <v>-2.1024886479459699</v>
      </c>
      <c r="M52">
        <v>-2.4275567715853241</v>
      </c>
      <c r="N52">
        <v>-1.847675064369247</v>
      </c>
      <c r="O52">
        <v>-2.000421963789123</v>
      </c>
      <c r="P52">
        <v>-1.432529249514918</v>
      </c>
    </row>
    <row r="53">
      <c r="A53" t="s">
        <v>6</v>
      </c>
      <c r="B53">
        <v>-1.8942813060311661</v>
      </c>
      <c r="C53">
        <v>-2.177250908511791</v>
      </c>
      <c r="D53">
        <v>-1.8547719353404211</v>
      </c>
      <c r="E53">
        <v>-1.9123872365114229</v>
      </c>
      <c r="F53">
        <v>-1.916377816871714</v>
      </c>
      <c r="G53">
        <v>-1.9344124844502151</v>
      </c>
      <c r="H53">
        <v>-2.2256258115927241</v>
      </c>
      <c r="I53">
        <v>-1.8988914375298911</v>
      </c>
      <c r="J53">
        <v>-1.960183647881794</v>
      </c>
      <c r="K53">
        <v>-1.9669318076486531</v>
      </c>
      <c r="L53">
        <v>-2.0963064495892518</v>
      </c>
      <c r="M53">
        <v>-2.4265890463317681</v>
      </c>
      <c r="N53">
        <v>-2.1141217883363428</v>
      </c>
      <c r="O53">
        <v>-0.83575044073620497</v>
      </c>
      <c r="P53">
        <v>-2.2613577736523149</v>
      </c>
    </row>
    <row r="54">
      <c r="A54" t="s">
        <v>100</v>
      </c>
      <c r="B54">
        <v>-1.834163195019848</v>
      </c>
      <c r="C54">
        <v>-1.81858136054681</v>
      </c>
      <c r="D54">
        <v>-1.8093534742672179</v>
      </c>
      <c r="E54">
        <v>-1.8935982989244891</v>
      </c>
      <c r="F54">
        <v>-1.984668561526665</v>
      </c>
      <c r="G54">
        <v>-1.8756218736167121</v>
      </c>
      <c r="H54">
        <v>-1.8622044679083429</v>
      </c>
      <c r="I54">
        <v>-1.855627120092582</v>
      </c>
      <c r="J54">
        <v>-1.944435423928375</v>
      </c>
      <c r="K54">
        <v>-2.0398494296864591</v>
      </c>
      <c r="L54">
        <v>-2.0836545967245952</v>
      </c>
      <c r="M54">
        <v>-2.090635305222837</v>
      </c>
      <c r="N54">
        <v>-2.105575175236079</v>
      </c>
      <c r="O54">
        <v>-1.882344554530639</v>
      </c>
      <c r="P54">
        <v>-2.4102532613525889</v>
      </c>
    </row>
    <row r="55">
      <c r="A55" t="s">
        <v>127</v>
      </c>
      <c r="B55">
        <v>-2.1040881761361181</v>
      </c>
      <c r="C55">
        <v>-1.3794255673456439</v>
      </c>
      <c r="D55">
        <v>-1.2679881324953179</v>
      </c>
      <c r="E55">
        <v>-1.3220135048864281</v>
      </c>
      <c r="F55">
        <v>-1.438479337309237</v>
      </c>
      <c r="G55">
        <v>-2.165008008886967</v>
      </c>
      <c r="H55">
        <v>-1.4470683230674459</v>
      </c>
      <c r="I55">
        <v>-1.349057498853413</v>
      </c>
      <c r="J55">
        <v>-1.413895179604105</v>
      </c>
      <c r="K55">
        <v>-1.5381662633979301</v>
      </c>
      <c r="L55">
        <v>-2.0578267570926241</v>
      </c>
      <c r="M55">
        <v>-1.293170653684649</v>
      </c>
      <c r="N55">
        <v>-1.1257089458346741</v>
      </c>
      <c r="O55">
        <v>-0.57679142768196268</v>
      </c>
      <c r="P55">
        <v>-1.208817888807538</v>
      </c>
    </row>
    <row r="56">
      <c r="A56" t="s">
        <v>105</v>
      </c>
      <c r="B56">
        <v>-1.0888700193012071</v>
      </c>
      <c r="C56">
        <v>-1.200097893426203</v>
      </c>
      <c r="D56">
        <v>-1.3442986177780329</v>
      </c>
      <c r="E56">
        <v>-1.580343759876996</v>
      </c>
      <c r="F56">
        <v>-1.6296536573200839</v>
      </c>
      <c r="G56">
        <v>-1.1129131396210239</v>
      </c>
      <c r="H56">
        <v>-1.2281896691450489</v>
      </c>
      <c r="I56">
        <v>-1.37717916045767</v>
      </c>
      <c r="J56">
        <v>-1.6195502205919849</v>
      </c>
      <c r="K56">
        <v>-1.6710278233757181</v>
      </c>
      <c r="L56">
        <v>-2.0379739890713688</v>
      </c>
      <c r="M56">
        <v>-2.2569115174417429</v>
      </c>
      <c r="N56">
        <v>-2.5723825236212829</v>
      </c>
      <c r="O56">
        <v>-3.173196083845732</v>
      </c>
      <c r="P56">
        <v>-3.591280357811891</v>
      </c>
    </row>
    <row r="57">
      <c r="A57" t="s">
        <v>18</v>
      </c>
      <c r="B57">
        <v>-2.0705783160346871</v>
      </c>
      <c r="C57">
        <v>-1.751285097354641</v>
      </c>
      <c r="D57">
        <v>-1.5988110462133811</v>
      </c>
      <c r="E57">
        <v>-1.5582479065729871</v>
      </c>
      <c r="F57">
        <v>-1.4150675057547759</v>
      </c>
      <c r="G57">
        <v>-2.116889858413602</v>
      </c>
      <c r="H57">
        <v>-1.798932126401972</v>
      </c>
      <c r="I57">
        <v>-1.6524840459753869</v>
      </c>
      <c r="J57">
        <v>-1.6157891347561251</v>
      </c>
      <c r="K57">
        <v>-1.4741667968991761</v>
      </c>
      <c r="L57">
        <v>-2.0032253869621548</v>
      </c>
      <c r="M57">
        <v>-1.6609086903106109</v>
      </c>
      <c r="N57">
        <v>-1.482905269530171</v>
      </c>
      <c r="O57">
        <v>-0.86795587885461012</v>
      </c>
      <c r="P57">
        <v>-1.277631430173366</v>
      </c>
    </row>
    <row r="58">
      <c r="A58" t="s">
        <v>73</v>
      </c>
      <c r="B58">
        <v>-1.579019622084628</v>
      </c>
      <c r="C58">
        <v>-1.664179853542195</v>
      </c>
      <c r="D58">
        <v>-1.4562436195501269</v>
      </c>
      <c r="E58">
        <v>-1.359593302447426</v>
      </c>
      <c r="F58">
        <v>-1.3216190497293041</v>
      </c>
      <c r="G58">
        <v>-1.612337632284871</v>
      </c>
      <c r="H58">
        <v>-1.7008573939464351</v>
      </c>
      <c r="I58">
        <v>-1.4897284425415589</v>
      </c>
      <c r="J58">
        <v>-1.391926918049585</v>
      </c>
      <c r="K58">
        <v>-1.3541495360380149</v>
      </c>
      <c r="L58">
        <v>-1.998894734902072</v>
      </c>
      <c r="M58">
        <v>-2.2506944081701832</v>
      </c>
      <c r="N58">
        <v>-2.0688880931520881</v>
      </c>
      <c r="O58">
        <v>-2.416895584734418</v>
      </c>
      <c r="P58">
        <v>-2.0956737001704902</v>
      </c>
    </row>
    <row r="59">
      <c r="A59" t="s">
        <v>60</v>
      </c>
      <c r="B59">
        <v>-1.9617008947605761</v>
      </c>
      <c r="C59">
        <v>-2.039215684088258</v>
      </c>
      <c r="D59">
        <v>-2.0614471358965898</v>
      </c>
      <c r="E59">
        <v>-2.194972787928454</v>
      </c>
      <c r="F59">
        <v>-1.966924439764449</v>
      </c>
      <c r="G59">
        <v>-2.002330356042032</v>
      </c>
      <c r="H59">
        <v>-2.08320170587508</v>
      </c>
      <c r="I59">
        <v>-2.1078367834802352</v>
      </c>
      <c r="J59">
        <v>-2.246709289045496</v>
      </c>
      <c r="K59">
        <v>-2.0153635465949038</v>
      </c>
      <c r="L59">
        <v>-1.9935552512345209</v>
      </c>
      <c r="M59">
        <v>-2.0875173053206022</v>
      </c>
      <c r="N59">
        <v>-2.1297966071161669</v>
      </c>
      <c r="O59">
        <v>-1.552935003874216</v>
      </c>
      <c r="P59">
        <v>-2.093258234165114</v>
      </c>
    </row>
    <row r="60">
      <c r="A60" t="s">
        <v>130</v>
      </c>
      <c r="B60">
        <v>-2.0113503763527278</v>
      </c>
      <c r="C60">
        <v>-2.277458258607004</v>
      </c>
      <c r="D60">
        <v>-2.28588521789802</v>
      </c>
      <c r="E60">
        <v>-2.2705546930682869</v>
      </c>
      <c r="F60">
        <v>-2.093837787305453</v>
      </c>
      <c r="G60">
        <v>-2.0615836702878609</v>
      </c>
      <c r="H60">
        <v>-2.339751492478058</v>
      </c>
      <c r="I60">
        <v>-2.3526955207708569</v>
      </c>
      <c r="J60">
        <v>-2.340655890966751</v>
      </c>
      <c r="K60">
        <v>-2.1688853993243371</v>
      </c>
      <c r="L60">
        <v>-1.9623361909901309</v>
      </c>
      <c r="M60">
        <v>-2.200628674202862</v>
      </c>
      <c r="N60">
        <v>-2.195577429343754</v>
      </c>
      <c r="O60">
        <v>-0.31960062222834362</v>
      </c>
      <c r="P60">
        <v>-1.962036768003063</v>
      </c>
    </row>
    <row r="61">
      <c r="A61" t="s">
        <v>129</v>
      </c>
      <c r="B61">
        <v>-1.9216402872168099</v>
      </c>
      <c r="C61">
        <v>-2.078673713052384</v>
      </c>
      <c r="D61">
        <v>-2.0714148579602618</v>
      </c>
      <c r="E61">
        <v>-2.0491454923254708</v>
      </c>
      <c r="F61">
        <v>-1.9299831912377321</v>
      </c>
      <c r="G61">
        <v>-1.9631648289625689</v>
      </c>
      <c r="H61">
        <v>-2.1258534960941011</v>
      </c>
      <c r="I61">
        <v>-2.1205621171170268</v>
      </c>
      <c r="J61">
        <v>-2.0994425348977921</v>
      </c>
      <c r="K61">
        <v>-1.9801101675157811</v>
      </c>
      <c r="L61">
        <v>-1.9222507190206459</v>
      </c>
      <c r="M61">
        <v>-2.1150410399023341</v>
      </c>
      <c r="N61">
        <v>-2.139397419565209</v>
      </c>
      <c r="O61">
        <v>-2.3039521631149542</v>
      </c>
      <c r="P61">
        <v>-2.0707367532998999</v>
      </c>
    </row>
    <row r="62">
      <c r="A62" t="s">
        <v>11</v>
      </c>
      <c r="B62">
        <v>-1.630479248727152</v>
      </c>
      <c r="C62">
        <v>-1.9264178051594329</v>
      </c>
      <c r="D62">
        <v>-1.9431564135468331</v>
      </c>
      <c r="E62">
        <v>-1.9729364524524891</v>
      </c>
      <c r="F62">
        <v>-1.7879830929711049</v>
      </c>
      <c r="G62">
        <v>-1.6698027324570639</v>
      </c>
      <c r="H62">
        <v>-1.973975628283078</v>
      </c>
      <c r="I62">
        <v>-1.992872616392803</v>
      </c>
      <c r="J62">
        <v>-2.0242655752300038</v>
      </c>
      <c r="K62">
        <v>-1.835044105764801</v>
      </c>
      <c r="L62">
        <v>-1.9187589204952959</v>
      </c>
      <c r="M62">
        <v>-2.275457305221563</v>
      </c>
      <c r="N62">
        <v>-2.3533014387273532</v>
      </c>
      <c r="O62">
        <v>-1.884701478940177</v>
      </c>
      <c r="P62">
        <v>-2.3736550734817099</v>
      </c>
    </row>
    <row r="63">
      <c r="A63" t="s">
        <v>86</v>
      </c>
      <c r="B63">
        <v>-1.7578748317316091</v>
      </c>
      <c r="C63">
        <v>-1.0660227965199589</v>
      </c>
      <c r="D63">
        <v>-1.3731810563336539</v>
      </c>
      <c r="E63">
        <v>-1.480506718112814</v>
      </c>
      <c r="F63">
        <v>-1.371656675863129</v>
      </c>
      <c r="G63">
        <v>-1.810766321869735</v>
      </c>
      <c r="H63">
        <v>-1.1389733880424799</v>
      </c>
      <c r="I63">
        <v>-1.4793185903965049</v>
      </c>
      <c r="J63">
        <v>-1.602632716573553</v>
      </c>
      <c r="K63">
        <v>-1.498533291322955</v>
      </c>
      <c r="L63">
        <v>-1.9172602195447299</v>
      </c>
      <c r="M63">
        <v>-1.1975960164708761</v>
      </c>
      <c r="N63">
        <v>-1.3144016084819929</v>
      </c>
      <c r="O63">
        <v>-2.8000208103686219</v>
      </c>
      <c r="P63">
        <v>-1.0151190982505089</v>
      </c>
    </row>
    <row r="64">
      <c r="A64" t="s">
        <v>40</v>
      </c>
      <c r="B64">
        <v>-2.0878077259871621</v>
      </c>
      <c r="C64">
        <v>-3.3179414598011641</v>
      </c>
      <c r="D64">
        <v>-2.333392780502598</v>
      </c>
      <c r="E64">
        <v>-2.2897701112928028</v>
      </c>
      <c r="F64">
        <v>-2.180469431141101</v>
      </c>
      <c r="G64">
        <v>-2.1566190085381911</v>
      </c>
      <c r="H64">
        <v>-3.41894146050738</v>
      </c>
      <c r="I64">
        <v>-2.4057725162495771</v>
      </c>
      <c r="J64">
        <v>-2.3588504409429381</v>
      </c>
      <c r="K64">
        <v>-2.244654347718233</v>
      </c>
      <c r="L64">
        <v>-1.916665930584929</v>
      </c>
      <c r="M64">
        <v>-3.147580737262019</v>
      </c>
      <c r="N64">
        <v>-2.1970552624143602</v>
      </c>
      <c r="O64">
        <v>-0.46892191352523233</v>
      </c>
      <c r="P64">
        <v>-2.0715768034177811</v>
      </c>
    </row>
    <row r="65">
      <c r="A65" t="s">
        <v>47</v>
      </c>
      <c r="B65">
        <v>-1.823191341308638</v>
      </c>
      <c r="C65">
        <v>-1.7085036290356641</v>
      </c>
      <c r="D65">
        <v>-1.3594709889923109</v>
      </c>
      <c r="E65">
        <v>-1.4571875511463399</v>
      </c>
      <c r="F65">
        <v>-1.339027173775353</v>
      </c>
      <c r="G65">
        <v>-1.8651236301507641</v>
      </c>
      <c r="H65">
        <v>-1.7519692110938221</v>
      </c>
      <c r="I65">
        <v>-1.398823930820204</v>
      </c>
      <c r="J65">
        <v>-1.500522090715485</v>
      </c>
      <c r="K65">
        <v>-1.381260086524265</v>
      </c>
      <c r="L65">
        <v>-1.880424047472395</v>
      </c>
      <c r="M65">
        <v>-1.7934049689159639</v>
      </c>
      <c r="N65">
        <v>-1.3802252944447699</v>
      </c>
      <c r="O65">
        <v>-1.5292953896156209</v>
      </c>
      <c r="P65">
        <v>-1.454091936488582</v>
      </c>
    </row>
    <row r="66">
      <c r="A66" t="s">
        <v>116</v>
      </c>
      <c r="B66">
        <v>-1.8976985952495531</v>
      </c>
      <c r="C66">
        <v>-1.8407885951597689</v>
      </c>
      <c r="D66">
        <v>-2.1116878146181119</v>
      </c>
      <c r="E66">
        <v>-2.5726004791414741</v>
      </c>
      <c r="F66">
        <v>-1.8866902270458079</v>
      </c>
      <c r="G66">
        <v>-1.94700301674507</v>
      </c>
      <c r="H66">
        <v>-1.891232346567215</v>
      </c>
      <c r="I66">
        <v>-2.1723444721525289</v>
      </c>
      <c r="J66">
        <v>-2.6502912132587881</v>
      </c>
      <c r="K66">
        <v>-1.9477025954373279</v>
      </c>
      <c r="L66">
        <v>-1.8747941508564701</v>
      </c>
      <c r="M66">
        <v>-1.820961463292732</v>
      </c>
      <c r="N66">
        <v>-2.1143628088482318</v>
      </c>
      <c r="O66">
        <v>-2.4766821776990469</v>
      </c>
      <c r="P66">
        <v>-1.9354910103352101</v>
      </c>
    </row>
    <row r="67">
      <c r="A67" t="s">
        <v>5</v>
      </c>
      <c r="B67">
        <v>-1.471376786135937</v>
      </c>
      <c r="C67">
        <v>-1.9803800357632071</v>
      </c>
      <c r="D67">
        <v>-1.8890366445764</v>
      </c>
      <c r="E67">
        <v>-2.157025195411439</v>
      </c>
      <c r="F67">
        <v>-1.7593780975902591</v>
      </c>
      <c r="G67">
        <v>-1.5081395635015871</v>
      </c>
      <c r="H67">
        <v>-2.0313333663441782</v>
      </c>
      <c r="I67">
        <v>-1.939870015922488</v>
      </c>
      <c r="J67">
        <v>-2.216544963207594</v>
      </c>
      <c r="K67">
        <v>-1.808453061500457</v>
      </c>
      <c r="L67">
        <v>-1.8670780859937359</v>
      </c>
      <c r="M67">
        <v>-2.4052672792956762</v>
      </c>
      <c r="N67">
        <v>-2.3689298192185899</v>
      </c>
      <c r="O67">
        <v>-1.4166974892347779</v>
      </c>
      <c r="P67">
        <v>-2.426046323792991</v>
      </c>
    </row>
    <row r="68">
      <c r="A68" t="s">
        <v>71</v>
      </c>
      <c r="B68">
        <v>-1.7718705970130459</v>
      </c>
      <c r="C68">
        <v>-1.60131877353682</v>
      </c>
      <c r="D68">
        <v>-2.2439904758364722</v>
      </c>
      <c r="E68">
        <v>-2.478586179340025</v>
      </c>
      <c r="F68">
        <v>-2.1263353459209551</v>
      </c>
      <c r="G68">
        <v>-1.8133683166762951</v>
      </c>
      <c r="H68">
        <v>-1.644066829947203</v>
      </c>
      <c r="I68">
        <v>-2.3030646873894711</v>
      </c>
      <c r="J68">
        <v>-2.5460444361851531</v>
      </c>
      <c r="K68">
        <v>-2.1876784784027632</v>
      </c>
      <c r="L68">
        <v>-1.853428767416573</v>
      </c>
      <c r="M68">
        <v>-1.6783068331772619</v>
      </c>
      <c r="N68">
        <v>-2.3075271068599119</v>
      </c>
      <c r="O68">
        <v>-3.276025622554219</v>
      </c>
      <c r="P68">
        <v>-2.2146873932079472</v>
      </c>
    </row>
    <row r="69">
      <c r="A69" t="s">
        <v>115</v>
      </c>
      <c r="B69">
        <v>-1.618977216188199</v>
      </c>
      <c r="C69">
        <v>-1.921518385381819</v>
      </c>
      <c r="D69">
        <v>-2.2966277345463531</v>
      </c>
      <c r="E69">
        <v>-2.2530081955707102</v>
      </c>
      <c r="F69">
        <v>-2.0819387724747771</v>
      </c>
      <c r="G69">
        <v>-1.6644225876134731</v>
      </c>
      <c r="H69">
        <v>-1.9841888494462401</v>
      </c>
      <c r="I69">
        <v>-2.369254923360518</v>
      </c>
      <c r="J69">
        <v>-2.3272746350250531</v>
      </c>
      <c r="K69">
        <v>-2.1556002658626738</v>
      </c>
      <c r="L69">
        <v>-1.805418753834197</v>
      </c>
      <c r="M69">
        <v>-2.043066251884571</v>
      </c>
      <c r="N69">
        <v>-2.3576934649791861</v>
      </c>
      <c r="O69">
        <v>-2.150949543969837</v>
      </c>
      <c r="P69">
        <v>-2.0564709406084472</v>
      </c>
    </row>
    <row r="70">
      <c r="A70" t="s">
        <v>84</v>
      </c>
      <c r="B70">
        <v>-1.705468543639012</v>
      </c>
      <c r="C70">
        <v>-1.6005662714267359</v>
      </c>
      <c r="D70">
        <v>-1.616078959461684</v>
      </c>
      <c r="E70">
        <v>-1.7207025075304589</v>
      </c>
      <c r="F70">
        <v>-1.4537562945427429</v>
      </c>
      <c r="G70">
        <v>-1.740748845464144</v>
      </c>
      <c r="H70">
        <v>-1.635416714173028</v>
      </c>
      <c r="I70">
        <v>-1.65299359334628</v>
      </c>
      <c r="J70">
        <v>-1.7617785979160401</v>
      </c>
      <c r="K70">
        <v>-1.4914501146928849</v>
      </c>
      <c r="L70">
        <v>-1.79698948511656</v>
      </c>
      <c r="M70">
        <v>-1.7044408529822219</v>
      </c>
      <c r="N70">
        <v>-1.7537591108238451</v>
      </c>
      <c r="O70">
        <v>0.2279088621277465</v>
      </c>
      <c r="P70">
        <v>-1.6413115912647449</v>
      </c>
    </row>
    <row r="71">
      <c r="A71" t="s">
        <v>46</v>
      </c>
      <c r="B71">
        <v>-1.5476256899939489</v>
      </c>
      <c r="C71">
        <v>-2.856537101856381</v>
      </c>
      <c r="D71">
        <v>-1.7605210908651121</v>
      </c>
      <c r="E71">
        <v>-1.953116111336566</v>
      </c>
      <c r="F71">
        <v>-1.796860946707681</v>
      </c>
      <c r="G71">
        <v>-1.597670800211888</v>
      </c>
      <c r="H71">
        <v>-2.944007426445316</v>
      </c>
      <c r="I71">
        <v>-1.8391621522698529</v>
      </c>
      <c r="J71">
        <v>-2.0415211959545911</v>
      </c>
      <c r="K71">
        <v>-1.89240894103445</v>
      </c>
      <c r="L71">
        <v>-1.747004989051546</v>
      </c>
      <c r="M71">
        <v>-3.0647929641006768</v>
      </c>
      <c r="N71">
        <v>-1.964353769781614</v>
      </c>
      <c r="O71">
        <v>-1.8835200148229341</v>
      </c>
      <c r="P71">
        <v>-1.890654399358388</v>
      </c>
    </row>
    <row r="72">
      <c r="A72" t="s">
        <v>92</v>
      </c>
      <c r="B72">
        <v>-1.785315889666897</v>
      </c>
      <c r="C72">
        <v>-1.940474053915396</v>
      </c>
      <c r="D72">
        <v>-1.810598144353764</v>
      </c>
      <c r="E72">
        <v>-1.959300078382243</v>
      </c>
      <c r="F72">
        <v>-1.7648224069076071</v>
      </c>
      <c r="G72">
        <v>-1.8258922056470239</v>
      </c>
      <c r="H72">
        <v>-1.988072251780538</v>
      </c>
      <c r="I72">
        <v>-1.8595791196544711</v>
      </c>
      <c r="J72">
        <v>-2.0146304350684279</v>
      </c>
      <c r="K72">
        <v>-1.8198095261301599</v>
      </c>
      <c r="L72">
        <v>-1.7147271722501269</v>
      </c>
      <c r="M72">
        <v>-1.869906726730759</v>
      </c>
      <c r="N72">
        <v>-1.7351248234758121</v>
      </c>
      <c r="O72">
        <v>-2.5527275254083501</v>
      </c>
      <c r="P72">
        <v>-1.6977193973348641</v>
      </c>
    </row>
    <row r="73">
      <c r="A73" t="s">
        <v>134</v>
      </c>
      <c r="B73">
        <v>-1.3814977174336061</v>
      </c>
      <c r="C73">
        <v>-1.4687016560670001</v>
      </c>
      <c r="D73">
        <v>-1.3605311301451219</v>
      </c>
      <c r="E73">
        <v>-1.663631633588315</v>
      </c>
      <c r="F73">
        <v>-1.4469145494058</v>
      </c>
      <c r="G73">
        <v>-1.4106494386650821</v>
      </c>
      <c r="H73">
        <v>-1.5013402022173701</v>
      </c>
      <c r="I73">
        <v>-1.3921868483817339</v>
      </c>
      <c r="J73">
        <v>-1.7036838992828609</v>
      </c>
      <c r="K73">
        <v>-1.482607303145103</v>
      </c>
      <c r="L73">
        <v>-1.709141872712121</v>
      </c>
      <c r="M73">
        <v>-1.93971573029321</v>
      </c>
      <c r="N73">
        <v>-1.876394684170801</v>
      </c>
      <c r="O73">
        <v>-3.1139172834254851</v>
      </c>
      <c r="P73">
        <v>-2.3352360954668678</v>
      </c>
    </row>
    <row r="74">
      <c r="A74" t="s">
        <v>132</v>
      </c>
      <c r="B74">
        <v>-1.7478451609940719</v>
      </c>
      <c r="C74">
        <v>-1.835669337641582</v>
      </c>
      <c r="D74">
        <v>-2.0569939387772509</v>
      </c>
      <c r="E74">
        <v>-1.927342957600402</v>
      </c>
      <c r="F74">
        <v>-1.686611956169028</v>
      </c>
      <c r="G74">
        <v>-1.785134505907036</v>
      </c>
      <c r="H74">
        <v>-1.8776060666932091</v>
      </c>
      <c r="I74">
        <v>-2.105970047788722</v>
      </c>
      <c r="J74">
        <v>-1.976393278372832</v>
      </c>
      <c r="K74">
        <v>-1.732877320707946</v>
      </c>
      <c r="L74">
        <v>-1.699307483389926</v>
      </c>
      <c r="M74">
        <v>-1.7851780012250731</v>
      </c>
      <c r="N74">
        <v>-2.0102192807183328</v>
      </c>
      <c r="O74">
        <v>-2.0347814564705229</v>
      </c>
      <c r="P74">
        <v>-1.6391935849430079</v>
      </c>
    </row>
    <row r="75">
      <c r="A75" t="s">
        <v>23</v>
      </c>
      <c r="B75">
        <v>-1.743934863380995</v>
      </c>
      <c r="C75">
        <v>-2.0390627792178662</v>
      </c>
      <c r="D75">
        <v>-2.1399164870525871</v>
      </c>
      <c r="E75">
        <v>-2.0701262251939689</v>
      </c>
      <c r="F75">
        <v>-1.862488495470352</v>
      </c>
      <c r="G75">
        <v>-1.7866268941199279</v>
      </c>
      <c r="H75">
        <v>-2.0917372062617008</v>
      </c>
      <c r="I75">
        <v>-2.1984146786376062</v>
      </c>
      <c r="J75">
        <v>-2.1302492928724681</v>
      </c>
      <c r="K75">
        <v>-1.920410642092951</v>
      </c>
      <c r="L75">
        <v>-1.692964244601713</v>
      </c>
      <c r="M75">
        <v>-1.997965902102057</v>
      </c>
      <c r="N75">
        <v>-2.1135382987666511</v>
      </c>
      <c r="O75">
        <v>-1.344125740527178</v>
      </c>
      <c r="P75">
        <v>-1.863814403450812</v>
      </c>
    </row>
    <row r="76">
      <c r="A76" t="s">
        <v>94</v>
      </c>
      <c r="B76">
        <v>-1.6948811318321071</v>
      </c>
      <c r="C76">
        <v>-2.0243497294243129</v>
      </c>
      <c r="D76">
        <v>-2.1870297724397272</v>
      </c>
      <c r="E76">
        <v>-2.0277733684272019</v>
      </c>
      <c r="F76">
        <v>-2.128094889255002</v>
      </c>
      <c r="G76">
        <v>-1.7321315535857189</v>
      </c>
      <c r="H76">
        <v>-2.070908923560244</v>
      </c>
      <c r="I76">
        <v>-2.238872685773365</v>
      </c>
      <c r="J76">
        <v>-2.077269777576658</v>
      </c>
      <c r="K76">
        <v>-2.181770457608819</v>
      </c>
      <c r="L76">
        <v>-1.6814954473629251</v>
      </c>
      <c r="M76">
        <v>-2.0704240079322109</v>
      </c>
      <c r="N76">
        <v>-2.2821382860463659</v>
      </c>
      <c r="O76">
        <v>-3.5531123571160199</v>
      </c>
      <c r="P76">
        <v>-2.32204155592484</v>
      </c>
    </row>
    <row r="77">
      <c r="A77" t="s">
        <v>114</v>
      </c>
      <c r="B77">
        <v>-1.4060701707706951</v>
      </c>
      <c r="C77">
        <v>-1.650939865426841</v>
      </c>
      <c r="D77">
        <v>-1.588605813537501</v>
      </c>
      <c r="E77">
        <v>-1.5816903472536239</v>
      </c>
      <c r="F77">
        <v>-1.609768667772137</v>
      </c>
      <c r="G77">
        <v>-1.435073427367735</v>
      </c>
      <c r="H77">
        <v>-1.686462029697936</v>
      </c>
      <c r="I77">
        <v>-1.62433717109988</v>
      </c>
      <c r="J77">
        <v>-1.618960718056019</v>
      </c>
      <c r="K77">
        <v>-1.6495578180232411</v>
      </c>
      <c r="L77">
        <v>-1.661457647845904</v>
      </c>
      <c r="M77">
        <v>-2.0157803141697621</v>
      </c>
      <c r="N77">
        <v>-2.009107614476195</v>
      </c>
      <c r="O77">
        <v>-1.258331271851314</v>
      </c>
      <c r="P77">
        <v>-2.3023192629655171</v>
      </c>
    </row>
    <row r="78">
      <c r="A78" t="s">
        <v>59</v>
      </c>
      <c r="B78">
        <v>1.20035224006265E-2</v>
      </c>
      <c r="C78">
        <v>0.30039119315008428</v>
      </c>
      <c r="D78">
        <v>-0.1472418134544666</v>
      </c>
      <c r="E78">
        <v>0.29556365155734771</v>
      </c>
      <c r="F78">
        <v>0.4396774226894864</v>
      </c>
      <c r="G78">
        <v>-0.1118587629847372</v>
      </c>
      <c r="H78">
        <v>-1.7796715985137E-3</v>
      </c>
      <c r="I78">
        <v>-0.52747061885779267</v>
      </c>
      <c r="J78">
        <v>-0.25956675486736219</v>
      </c>
      <c r="K78">
        <v>-0.23681622634587141</v>
      </c>
      <c r="L78">
        <v>-1.613877358477591</v>
      </c>
      <c r="M78">
        <v>-1.0821734064089681</v>
      </c>
      <c r="N78">
        <v>-1.0625014518790949</v>
      </c>
      <c r="O78">
        <v>-3.3039302312256331</v>
      </c>
      <c r="P78">
        <v>0.35830221624369912</v>
      </c>
    </row>
    <row r="79">
      <c r="A79" t="s">
        <v>65</v>
      </c>
      <c r="B79">
        <v>-1.3568077076529399</v>
      </c>
      <c r="C79">
        <v>-2.47686213751666</v>
      </c>
      <c r="D79">
        <v>-1.680539943566596</v>
      </c>
      <c r="E79">
        <v>-2.1375291115368742</v>
      </c>
      <c r="F79">
        <v>-2.5406564565139438</v>
      </c>
      <c r="G79">
        <v>-1.400845020314063</v>
      </c>
      <c r="H79">
        <v>-2.546542795800125</v>
      </c>
      <c r="I79">
        <v>-1.7401371917894899</v>
      </c>
      <c r="J79">
        <v>-2.211285101835025</v>
      </c>
      <c r="K79">
        <v>-2.6254535766490319</v>
      </c>
      <c r="L79">
        <v>-1.6005306601951521</v>
      </c>
      <c r="M79">
        <v>-2.637542978234177</v>
      </c>
      <c r="N79">
        <v>-1.8421782039948511</v>
      </c>
      <c r="O79">
        <v>-1.9961549048662059</v>
      </c>
      <c r="P79">
        <v>-3.1233451662396199</v>
      </c>
    </row>
    <row r="80">
      <c r="A80" t="s">
        <v>19</v>
      </c>
      <c r="B80">
        <v>-1.495209596659052</v>
      </c>
      <c r="C80">
        <v>-1.6121937446748571</v>
      </c>
      <c r="D80">
        <v>-1.5171362790445491</v>
      </c>
      <c r="E80">
        <v>-1.806806743232487</v>
      </c>
      <c r="F80">
        <v>-1.960533492980671</v>
      </c>
      <c r="G80">
        <v>-1.5271169808387921</v>
      </c>
      <c r="H80">
        <v>-1.646373854688705</v>
      </c>
      <c r="I80">
        <v>-1.5483391649540259</v>
      </c>
      <c r="J80">
        <v>-1.8410023383720659</v>
      </c>
      <c r="K80">
        <v>-1.993446841651733</v>
      </c>
      <c r="L80">
        <v>-1.5751827337506961</v>
      </c>
      <c r="M80">
        <v>-1.728091863290147</v>
      </c>
      <c r="N80">
        <v>-1.658577336965755</v>
      </c>
      <c r="O80">
        <v>-2.3457625400034261</v>
      </c>
      <c r="P80">
        <v>-2.4245999787383492</v>
      </c>
    </row>
    <row r="81">
      <c r="A81" t="s">
        <v>42</v>
      </c>
      <c r="B81">
        <v>-1.6269833718997579</v>
      </c>
      <c r="C81">
        <v>-1.9548195155831061</v>
      </c>
      <c r="D81">
        <v>-2.1706665790031341</v>
      </c>
      <c r="E81">
        <v>-2.271689240149195</v>
      </c>
      <c r="F81">
        <v>-2.2349571496237282</v>
      </c>
      <c r="G81">
        <v>-1.664743908125988</v>
      </c>
      <c r="H81">
        <v>-2.002164109704657</v>
      </c>
      <c r="I81">
        <v>-2.225293524300906</v>
      </c>
      <c r="J81">
        <v>-2.3312937758925099</v>
      </c>
      <c r="K81">
        <v>-2.296782949577759</v>
      </c>
      <c r="L81">
        <v>-1.5612916869108071</v>
      </c>
      <c r="M81">
        <v>-1.8818750524401311</v>
      </c>
      <c r="N81">
        <v>-2.092334055052131</v>
      </c>
      <c r="O81">
        <v>-5.6232983257116684</v>
      </c>
      <c r="P81">
        <v>-2.154418892848188</v>
      </c>
    </row>
    <row r="82">
      <c r="A82" t="s">
        <v>77</v>
      </c>
      <c r="B82">
        <v>-1.496860720842488</v>
      </c>
      <c r="C82">
        <v>-2.8780618905209532</v>
      </c>
      <c r="D82">
        <v>-3.3867632057114032</v>
      </c>
      <c r="E82">
        <v>-3.231812548798946</v>
      </c>
      <c r="F82">
        <v>-2.4574513066518962</v>
      </c>
      <c r="G82">
        <v>-1.538556685768893</v>
      </c>
      <c r="H82">
        <v>-2.9586745846361948</v>
      </c>
      <c r="I82">
        <v>-3.484327638420992</v>
      </c>
      <c r="J82">
        <v>-3.3260535260066741</v>
      </c>
      <c r="K82">
        <v>-2.5353070880124089</v>
      </c>
      <c r="L82">
        <v>-1.5478858527696751</v>
      </c>
      <c r="M82">
        <v>-2.8978467953744111</v>
      </c>
      <c r="N82">
        <v>-3.425587483993338</v>
      </c>
      <c r="O82">
        <v>-2.3046135189108452</v>
      </c>
      <c r="P82">
        <v>-2.5403087068366759</v>
      </c>
    </row>
    <row r="83">
      <c r="A83" t="s">
        <v>103</v>
      </c>
      <c r="B83">
        <v>-1.467695571830687</v>
      </c>
      <c r="C83">
        <v>-2.909587081704387</v>
      </c>
      <c r="D83">
        <v>-3.221591720391328</v>
      </c>
      <c r="E83">
        <v>-2.8247288120363439</v>
      </c>
      <c r="F83">
        <v>-3.723224932885</v>
      </c>
      <c r="G83">
        <v>-1.501689093554003</v>
      </c>
      <c r="H83">
        <v>-2.9738019552444248</v>
      </c>
      <c r="I83">
        <v>-3.292189958798502</v>
      </c>
      <c r="J83">
        <v>-2.8886956229346219</v>
      </c>
      <c r="K83">
        <v>-3.7688589001459318</v>
      </c>
      <c r="L83">
        <v>-1.5314037703837771</v>
      </c>
      <c r="M83">
        <v>-2.9212484186218499</v>
      </c>
      <c r="N83">
        <v>-3.2162220303239368</v>
      </c>
      <c r="O83">
        <v>-1.178253605740319</v>
      </c>
      <c r="P83">
        <v>-3.6621198673636139</v>
      </c>
    </row>
    <row r="84">
      <c r="A84" t="s">
        <v>106</v>
      </c>
      <c r="B84">
        <v>-1.206268514318519</v>
      </c>
      <c r="C84">
        <v>-1.240505144835014</v>
      </c>
      <c r="D84">
        <v>-1.262162644585368</v>
      </c>
      <c r="E84">
        <v>-1.528173377737809</v>
      </c>
      <c r="F84">
        <v>-1.597201639959102</v>
      </c>
      <c r="G84">
        <v>-1.231740522599079</v>
      </c>
      <c r="H84">
        <v>-1.268100108398766</v>
      </c>
      <c r="I84">
        <v>-1.291510972429617</v>
      </c>
      <c r="J84">
        <v>-1.563311971749402</v>
      </c>
      <c r="K84">
        <v>-1.633673764219908</v>
      </c>
      <c r="L84">
        <v>-1.521735100580996</v>
      </c>
      <c r="M84">
        <v>-1.6470895651924999</v>
      </c>
      <c r="N84">
        <v>-1.7651667561988851</v>
      </c>
      <c r="O84">
        <v>-2.2471789866673308</v>
      </c>
      <c r="P84">
        <v>-2.3572667653289008</v>
      </c>
    </row>
    <row r="85">
      <c r="A85" t="s">
        <v>81</v>
      </c>
      <c r="B85">
        <v>-1.5491244989123401</v>
      </c>
      <c r="C85">
        <v>-2.6827532586670819</v>
      </c>
      <c r="D85">
        <v>-2.577708343044939</v>
      </c>
      <c r="E85">
        <v>-2.361814947098916</v>
      </c>
      <c r="F85">
        <v>-2.1187166221843401</v>
      </c>
      <c r="G85">
        <v>-1.5894731524745449</v>
      </c>
      <c r="H85">
        <v>-2.756254669235513</v>
      </c>
      <c r="I85">
        <v>-2.6523720409261058</v>
      </c>
      <c r="J85">
        <v>-2.434371483754135</v>
      </c>
      <c r="K85">
        <v>-2.1879924134387538</v>
      </c>
      <c r="L85">
        <v>-1.5187855204532761</v>
      </c>
      <c r="M85">
        <v>-2.6207152844518169</v>
      </c>
      <c r="N85">
        <v>-2.516196452806835</v>
      </c>
      <c r="O85">
        <v>-1.922956133221897</v>
      </c>
      <c r="P85">
        <v>-2.068214467727608</v>
      </c>
    </row>
    <row r="86">
      <c r="A86" t="s">
        <v>28</v>
      </c>
      <c r="B86">
        <v>-1.5733402266126519</v>
      </c>
      <c r="C86">
        <v>-2.198999042887773</v>
      </c>
      <c r="D86">
        <v>-1.714190012845126</v>
      </c>
      <c r="E86">
        <v>-2.131237705753847</v>
      </c>
      <c r="F86">
        <v>-1.8847911436699649</v>
      </c>
      <c r="G86">
        <v>-1.611856083874373</v>
      </c>
      <c r="H86">
        <v>-2.253924753549494</v>
      </c>
      <c r="I86">
        <v>-1.7716720045966969</v>
      </c>
      <c r="J86">
        <v>-2.19797431248446</v>
      </c>
      <c r="K86">
        <v>-1.9489314696070461</v>
      </c>
      <c r="L86">
        <v>-1.4875709484212389</v>
      </c>
      <c r="M86">
        <v>-2.1265580706676719</v>
      </c>
      <c r="N86">
        <v>-1.5943393464007101</v>
      </c>
      <c r="O86">
        <v>-1.4982244064000521</v>
      </c>
      <c r="P86">
        <v>-1.827058198595815</v>
      </c>
    </row>
    <row r="87">
      <c r="A87" t="s">
        <v>74</v>
      </c>
      <c r="B87">
        <v>-1.572500176493866</v>
      </c>
      <c r="C87">
        <v>-1.5487659988882241</v>
      </c>
      <c r="D87">
        <v>-1.512460723916492</v>
      </c>
      <c r="E87">
        <v>-1.523937911808547</v>
      </c>
      <c r="F87">
        <v>-1.4875345928027961</v>
      </c>
      <c r="G87">
        <v>-1.618206915946371</v>
      </c>
      <c r="H87">
        <v>-1.6046114234362381</v>
      </c>
      <c r="I87">
        <v>-1.576914774403011</v>
      </c>
      <c r="J87">
        <v>-1.5962524994239069</v>
      </c>
      <c r="K87">
        <v>-1.5667054139774219</v>
      </c>
      <c r="L87">
        <v>-1.4867823763350081</v>
      </c>
      <c r="M87">
        <v>-1.4294962103919</v>
      </c>
      <c r="N87">
        <v>-1.360754460098673</v>
      </c>
      <c r="O87">
        <v>-1.219490598262444</v>
      </c>
      <c r="P87">
        <v>-1.2769907146113419</v>
      </c>
    </row>
    <row r="88">
      <c r="A88" t="s">
        <v>12</v>
      </c>
      <c r="B88">
        <v>-1.3086658465353009</v>
      </c>
      <c r="C88">
        <v>-1.5584400915030969</v>
      </c>
      <c r="D88">
        <v>-1.4947543253698909</v>
      </c>
      <c r="E88">
        <v>-1.6562551517928039</v>
      </c>
      <c r="F88">
        <v>-1.927879283619663</v>
      </c>
      <c r="G88">
        <v>-1.360605776980782</v>
      </c>
      <c r="H88">
        <v>-1.6339907537020031</v>
      </c>
      <c r="I88">
        <v>-1.5975845724865549</v>
      </c>
      <c r="J88">
        <v>-1.7690434181914281</v>
      </c>
      <c r="K88">
        <v>-2.033604551994884</v>
      </c>
      <c r="L88">
        <v>-1.479567866860499</v>
      </c>
      <c r="M88">
        <v>-1.6418505373160091</v>
      </c>
      <c r="N88">
        <v>-1.4665317252449479</v>
      </c>
      <c r="O88">
        <v>-2.5101645918006712</v>
      </c>
      <c r="P88">
        <v>-1.730883147675764</v>
      </c>
    </row>
    <row r="89">
      <c r="A89" t="s">
        <v>90</v>
      </c>
      <c r="B89">
        <v>-1.577548255631501</v>
      </c>
      <c r="C89">
        <v>-2.3752673360205101</v>
      </c>
      <c r="D89">
        <v>-2.0175716445839851</v>
      </c>
      <c r="E89">
        <v>-1.9494270393937321</v>
      </c>
      <c r="F89">
        <v>-1.7125484381864979</v>
      </c>
      <c r="G89">
        <v>-1.6188012443047359</v>
      </c>
      <c r="H89">
        <v>-2.4356727460836818</v>
      </c>
      <c r="I89">
        <v>-2.0789238298548822</v>
      </c>
      <c r="J89">
        <v>-2.0115824982865109</v>
      </c>
      <c r="K89">
        <v>-1.7683147044509</v>
      </c>
      <c r="L89">
        <v>-1.4541604449268259</v>
      </c>
      <c r="M89">
        <v>-2.514213683757303</v>
      </c>
      <c r="N89">
        <v>-2.2037592060136801</v>
      </c>
      <c r="O89">
        <v>-3.514929380728069</v>
      </c>
      <c r="P89">
        <v>-2.1276580292906559</v>
      </c>
    </row>
    <row r="90">
      <c r="A90" t="s">
        <v>141</v>
      </c>
      <c r="B90">
        <v>-1.453817863722652</v>
      </c>
      <c r="C90">
        <v>-1.601341977171119</v>
      </c>
      <c r="D90">
        <v>-1.5690336339922299</v>
      </c>
      <c r="E90">
        <v>-1.615061895830008</v>
      </c>
      <c r="F90">
        <v>-1.579233452751033</v>
      </c>
      <c r="G90">
        <v>-1.4896058664894769</v>
      </c>
      <c r="H90">
        <v>-1.643487387004313</v>
      </c>
      <c r="I90">
        <v>-1.612856273272165</v>
      </c>
      <c r="J90">
        <v>-1.661364588221939</v>
      </c>
      <c r="K90">
        <v>-1.625125845420786</v>
      </c>
      <c r="L90">
        <v>-1.4392373745233991</v>
      </c>
      <c r="M90">
        <v>-1.695783725955289</v>
      </c>
      <c r="N90">
        <v>-1.7278677084930461</v>
      </c>
      <c r="O90">
        <v>-1.761995001543794</v>
      </c>
      <c r="P90">
        <v>-1.9535200610362209</v>
      </c>
    </row>
    <row r="91">
      <c r="A91" t="s">
        <v>137</v>
      </c>
      <c r="B91">
        <v>-1.015837964042285</v>
      </c>
      <c r="C91">
        <v>-1.96834952899522</v>
      </c>
      <c r="D91">
        <v>-2.4357311134500059</v>
      </c>
      <c r="E91">
        <v>-2.869763667803416</v>
      </c>
      <c r="F91">
        <v>-2.3725217685845181</v>
      </c>
      <c r="G91">
        <v>-1.05884930366804</v>
      </c>
      <c r="H91">
        <v>-2.0346245648523769</v>
      </c>
      <c r="I91">
        <v>-2.5162389678513151</v>
      </c>
      <c r="J91">
        <v>-2.960906624053794</v>
      </c>
      <c r="K91">
        <v>-2.4432761992655401</v>
      </c>
      <c r="L91">
        <v>-1.3488082221873641</v>
      </c>
      <c r="M91">
        <v>-2.27828731685862</v>
      </c>
      <c r="N91">
        <v>-2.839065243022461</v>
      </c>
      <c r="O91">
        <v>-2.2991768927130232</v>
      </c>
      <c r="P91">
        <v>-3.2621539915251092</v>
      </c>
    </row>
    <row r="92">
      <c r="A92" t="s">
        <v>67</v>
      </c>
      <c r="B92">
        <v>-1.281369595172045</v>
      </c>
      <c r="C92">
        <v>-3.825141631030498</v>
      </c>
      <c r="D92">
        <v>-2.6531359487381359</v>
      </c>
      <c r="E92">
        <v>-3.204909663292336</v>
      </c>
      <c r="F92">
        <v>-3.4053963688589541</v>
      </c>
      <c r="G92">
        <v>-1.3083790494205609</v>
      </c>
      <c r="H92">
        <v>-3.6516700382344349</v>
      </c>
      <c r="I92">
        <v>-2.4171951766482742</v>
      </c>
      <c r="J92">
        <v>-2.766267990651734</v>
      </c>
      <c r="K92">
        <v>-2.7327423285389609</v>
      </c>
      <c r="L92">
        <v>-1.3241628227033091</v>
      </c>
      <c r="M92">
        <v>-3.2592833404061272</v>
      </c>
      <c r="N92">
        <v>-2.5032410617151002</v>
      </c>
      <c r="O92">
        <v>-1.9340209619469131</v>
      </c>
      <c r="P92">
        <v>-3.8297794554954292</v>
      </c>
    </row>
    <row r="93">
      <c r="A93" t="s">
        <v>41</v>
      </c>
      <c r="B93">
        <v>-1.2926157071789779</v>
      </c>
      <c r="C93">
        <v>-1.512840919735851</v>
      </c>
      <c r="D93">
        <v>-1.572172127268358</v>
      </c>
      <c r="E93">
        <v>-1.6425910839372571</v>
      </c>
      <c r="F93">
        <v>-1.765204667875341</v>
      </c>
      <c r="G93">
        <v>-1.3207955385578121</v>
      </c>
      <c r="H93">
        <v>-1.547901247992076</v>
      </c>
      <c r="I93">
        <v>-1.6106866446455219</v>
      </c>
      <c r="J93">
        <v>-1.6845592755244989</v>
      </c>
      <c r="K93">
        <v>-1.8119535214207749</v>
      </c>
      <c r="L93">
        <v>-1.3004507735244279</v>
      </c>
      <c r="M93">
        <v>-1.618538482553461</v>
      </c>
      <c r="N93">
        <v>-1.7526066847539139</v>
      </c>
      <c r="O93">
        <v>-1.896026509636713</v>
      </c>
      <c r="P93">
        <v>-2.190151549272946</v>
      </c>
    </row>
    <row r="94">
      <c r="A94" t="s">
        <v>51</v>
      </c>
      <c r="B94">
        <v>-1.204539655580521</v>
      </c>
      <c r="C94">
        <v>-1.3425690388847651</v>
      </c>
      <c r="D94">
        <v>-1.476931008026509</v>
      </c>
      <c r="E94">
        <v>-1.572331370454926</v>
      </c>
      <c r="F94">
        <v>-1.6392094136436179</v>
      </c>
      <c r="G94">
        <v>-1.231575116499009</v>
      </c>
      <c r="H94">
        <v>-1.37422930526592</v>
      </c>
      <c r="I94">
        <v>-1.512963953254997</v>
      </c>
      <c r="J94">
        <v>-1.6116582073119869</v>
      </c>
      <c r="K94">
        <v>-1.6807624686542959</v>
      </c>
      <c r="L94">
        <v>-1.285045743216342</v>
      </c>
      <c r="M94">
        <v>-1.5241315830429969</v>
      </c>
      <c r="N94">
        <v>-1.775576249517945</v>
      </c>
      <c r="O94">
        <v>-1.5834650294452299</v>
      </c>
      <c r="P94">
        <v>-2.2209390605344912</v>
      </c>
    </row>
    <row r="95">
      <c r="A95" t="s">
        <v>146</v>
      </c>
      <c r="B95">
        <v>-1.3623576752346309</v>
      </c>
      <c r="C95">
        <v>-1.4110953612427051</v>
      </c>
      <c r="D95">
        <v>-1.587575675219647</v>
      </c>
      <c r="E95">
        <v>-1.769726673446854</v>
      </c>
      <c r="F95">
        <v>-1.8140829144162081</v>
      </c>
      <c r="G95">
        <v>-1.394154640538281</v>
      </c>
      <c r="H95">
        <v>-1.447023482633675</v>
      </c>
      <c r="I95">
        <v>-1.6298923374262919</v>
      </c>
      <c r="J95">
        <v>-1.8186668624338049</v>
      </c>
      <c r="K95">
        <v>-1.867029831187984</v>
      </c>
      <c r="L95">
        <v>-1.2814705715983901</v>
      </c>
      <c r="M95">
        <v>-1.3364654461510139</v>
      </c>
      <c r="N95">
        <v>-1.5378203504490739</v>
      </c>
      <c r="O95">
        <v>-2.1518223022991601</v>
      </c>
      <c r="P95">
        <v>-1.8386531269014319</v>
      </c>
    </row>
    <row r="96">
      <c r="A96" t="s">
        <v>79</v>
      </c>
      <c r="B96">
        <v>-1.287476539382306</v>
      </c>
      <c r="C96">
        <v>-2.4344767589961229</v>
      </c>
      <c r="D96">
        <v>-1.94736258911635</v>
      </c>
      <c r="E96">
        <v>-2.1676735675756689</v>
      </c>
      <c r="F96">
        <v>-1.8662367982055461</v>
      </c>
      <c r="G96">
        <v>-1.315833668488517</v>
      </c>
      <c r="H96">
        <v>-2.4887385881538231</v>
      </c>
      <c r="I96">
        <v>-1.993524842057832</v>
      </c>
      <c r="J96">
        <v>-2.2213833036803079</v>
      </c>
      <c r="K96">
        <v>-1.9153784980388819</v>
      </c>
      <c r="L96">
        <v>-1.2474030328784631</v>
      </c>
      <c r="M96">
        <v>-2.525661130680219</v>
      </c>
      <c r="N96">
        <v>-2.0316149962873569</v>
      </c>
      <c r="O96">
        <v>-1.0385124687186651</v>
      </c>
      <c r="P96">
        <v>-2.0638469813864688</v>
      </c>
    </row>
    <row r="97">
      <c r="A97" t="s">
        <v>1</v>
      </c>
      <c r="B97">
        <v>-1.25822609456574</v>
      </c>
      <c r="C97">
        <v>-1.528704713307389</v>
      </c>
      <c r="D97">
        <v>-2.1054800475082098</v>
      </c>
      <c r="E97">
        <v>-2.8292898510374509</v>
      </c>
      <c r="F97">
        <v>-3.119590722559237</v>
      </c>
      <c r="G97">
        <v>-1.410458858881402</v>
      </c>
      <c r="H97">
        <v>-1.7239968786748081</v>
      </c>
      <c r="I97">
        <v>-2.3078169740574048</v>
      </c>
      <c r="J97">
        <v>-3.0561487594288881</v>
      </c>
      <c r="K97">
        <v>-3.2596667336381522</v>
      </c>
      <c r="L97">
        <v>-1.239223249434986</v>
      </c>
      <c r="M97">
        <v>-1.3073267825857511</v>
      </c>
      <c r="N97">
        <v>-1.7855693218914599</v>
      </c>
      <c r="O97">
        <v>-1.4551041270718681</v>
      </c>
      <c r="P97">
        <v>-2.9703337071434062</v>
      </c>
    </row>
    <row r="98">
      <c r="A98" t="s">
        <v>56</v>
      </c>
      <c r="B98">
        <v>8.2769610543719993E-3</v>
      </c>
      <c r="C98">
        <v>-0.14133496305937421</v>
      </c>
      <c r="D98">
        <v>-8.1070895228703005E-3</v>
      </c>
      <c r="E98">
        <v>-6.2888427098054298E-2</v>
      </c>
      <c r="F98">
        <v>3.95535562875024E-2</v>
      </c>
      <c r="G98">
        <v>-0.11412690939408091</v>
      </c>
      <c r="H98">
        <v>-0.34184557568930601</v>
      </c>
      <c r="I98">
        <v>-0.27292951039547458</v>
      </c>
      <c r="J98">
        <v>-0.3714199394020844</v>
      </c>
      <c r="K98">
        <v>-0.34003466316271941</v>
      </c>
      <c r="L98">
        <v>-1.1773438227471691</v>
      </c>
      <c r="M98">
        <v>-1.1716733214887269</v>
      </c>
      <c r="N98">
        <v>-0.93778902373218687</v>
      </c>
      <c r="O98">
        <v>-1.881905889801972</v>
      </c>
      <c r="P98">
        <v>-0.63019682725801895</v>
      </c>
    </row>
    <row r="99">
      <c r="A99" t="s">
        <v>85</v>
      </c>
      <c r="B99">
        <v>-1.379165409871006</v>
      </c>
      <c r="C99">
        <v>-1.642730511739334</v>
      </c>
      <c r="D99">
        <v>-1.2744898615110161</v>
      </c>
      <c r="E99">
        <v>-1.7514631046999281</v>
      </c>
      <c r="F99">
        <v>-1.7438412478916809</v>
      </c>
      <c r="G99">
        <v>-1.4326884748483351</v>
      </c>
      <c r="H99">
        <v>-1.7133958078046561</v>
      </c>
      <c r="I99">
        <v>-1.3490243031802509</v>
      </c>
      <c r="J99">
        <v>-1.838717722672992</v>
      </c>
      <c r="K99">
        <v>-1.8315659266166631</v>
      </c>
      <c r="L99">
        <v>-1.1633530378854811</v>
      </c>
      <c r="M99">
        <v>-1.4094297518473</v>
      </c>
      <c r="N99">
        <v>-0.96761469518338961</v>
      </c>
      <c r="O99">
        <v>-3.006878062117893</v>
      </c>
      <c r="P99">
        <v>-1.5030601131724231</v>
      </c>
    </row>
    <row r="100">
      <c r="A100" t="s">
        <v>69</v>
      </c>
      <c r="B100">
        <v>2.301332484059492</v>
      </c>
      <c r="C100">
        <v>0.67325321092812196</v>
      </c>
      <c r="D100">
        <v>0.8635001163677859</v>
      </c>
      <c r="E100">
        <v>0.31274090648394981</v>
      </c>
      <c r="F100">
        <v>-0.40924115464113248</v>
      </c>
      <c r="G100">
        <v>1.8979729805499519</v>
      </c>
      <c r="H100">
        <v>0.19664273739954269</v>
      </c>
      <c r="I100">
        <v>0.1895586523944684</v>
      </c>
      <c r="J100">
        <v>-0.30973160898082919</v>
      </c>
      <c r="K100">
        <v>-0.92053759929459245</v>
      </c>
      <c r="L100">
        <v>-1.140723831578077</v>
      </c>
      <c r="M100">
        <v>-1.1573353744890871</v>
      </c>
      <c r="N100">
        <v>-0.33302747546663758</v>
      </c>
      <c r="O100">
        <v>-16.128387224167788</v>
      </c>
      <c r="P100">
        <v>0.22222879134266399</v>
      </c>
    </row>
    <row r="101">
      <c r="A101" t="s">
        <v>107</v>
      </c>
      <c r="B101">
        <v>-1.202301723364402</v>
      </c>
      <c r="C101">
        <v>-1.3327289286670749</v>
      </c>
      <c r="D101">
        <v>-1.299281194464639</v>
      </c>
      <c r="E101">
        <v>-1.463070699042607</v>
      </c>
      <c r="F101">
        <v>-1.7752883031099711</v>
      </c>
      <c r="G101">
        <v>-1.2334776369816991</v>
      </c>
      <c r="H101">
        <v>-1.3714981770031049</v>
      </c>
      <c r="I101">
        <v>-1.3446651631933519</v>
      </c>
      <c r="J101">
        <v>-1.5148118188094319</v>
      </c>
      <c r="K101">
        <v>-1.835430205427252</v>
      </c>
      <c r="L101">
        <v>-1.0715386681758441</v>
      </c>
      <c r="M101">
        <v>-1.21921930585953</v>
      </c>
      <c r="N101">
        <v>-1.176287544783144</v>
      </c>
      <c r="O101">
        <v>-2.234557968804844</v>
      </c>
      <c r="P101">
        <v>-1.8506580627239131</v>
      </c>
    </row>
    <row r="102">
      <c r="A102" t="s">
        <v>89</v>
      </c>
      <c r="B102">
        <v>-1.3363658562434311</v>
      </c>
      <c r="C102">
        <v>-1.431385694995345</v>
      </c>
      <c r="D102">
        <v>-1.7643391633590739</v>
      </c>
      <c r="E102">
        <v>-1.863988490182495</v>
      </c>
      <c r="F102">
        <v>-1.564738217613808</v>
      </c>
      <c r="G102">
        <v>-1.399344140152448</v>
      </c>
      <c r="H102">
        <v>-1.516021171321031</v>
      </c>
      <c r="I102">
        <v>-1.864230244671131</v>
      </c>
      <c r="J102">
        <v>-1.9668638908920379</v>
      </c>
      <c r="K102">
        <v>-1.657867846418178</v>
      </c>
      <c r="L102">
        <v>-1.0658023352097239</v>
      </c>
      <c r="M102">
        <v>-1.120184222708402</v>
      </c>
      <c r="N102">
        <v>-1.563496712483105</v>
      </c>
      <c r="O102">
        <v>-1.3789843028809601</v>
      </c>
      <c r="P102">
        <v>-1.4785583497952299</v>
      </c>
    </row>
    <row r="103">
      <c r="A103" t="s">
        <v>145</v>
      </c>
      <c r="B103">
        <v>-1.211102595785355</v>
      </c>
      <c r="C103">
        <v>-1.431711255274384</v>
      </c>
      <c r="D103">
        <v>-1.6337698171093029</v>
      </c>
      <c r="E103">
        <v>-1.56284126229876</v>
      </c>
      <c r="F103">
        <v>-1.99118375526336</v>
      </c>
      <c r="G103">
        <v>-1.2437000193313861</v>
      </c>
      <c r="H103">
        <v>-1.4719308728832969</v>
      </c>
      <c r="I103">
        <v>-1.68045801546877</v>
      </c>
      <c r="J103">
        <v>-1.608890701451785</v>
      </c>
      <c r="K103">
        <v>-2.049048591585608</v>
      </c>
      <c r="L103">
        <v>-1.057460996575833</v>
      </c>
      <c r="M103">
        <v>-1.3441923771617179</v>
      </c>
      <c r="N103">
        <v>-1.616153132387403</v>
      </c>
      <c r="O103">
        <v>-1.602659131324522</v>
      </c>
      <c r="P103">
        <v>-2.1638386472455888</v>
      </c>
    </row>
    <row r="104">
      <c r="A104" t="s">
        <v>22</v>
      </c>
      <c r="B104">
        <v>0.55608799361318106</v>
      </c>
      <c r="C104">
        <v>-0.93040047112401414</v>
      </c>
      <c r="D104">
        <v>-0.92907399130503687</v>
      </c>
      <c r="E104">
        <v>-1.0718235487540291</v>
      </c>
      <c r="F104">
        <v>-1.0181361006704679</v>
      </c>
      <c r="G104">
        <v>0.45378606789731979</v>
      </c>
      <c r="H104">
        <v>-1.058700629452171</v>
      </c>
      <c r="I104">
        <v>-1.0794495350752431</v>
      </c>
      <c r="J104">
        <v>-1.227023738828845</v>
      </c>
      <c r="K104">
        <v>-1.1862275089208361</v>
      </c>
      <c r="L104">
        <v>-1.0095479865880119</v>
      </c>
      <c r="M104">
        <v>-1.6419875101187671</v>
      </c>
      <c r="N104">
        <v>-1.5107988394022891</v>
      </c>
      <c r="O104">
        <v>-2.807380829680707</v>
      </c>
      <c r="P104">
        <v>-1.311981369440685</v>
      </c>
    </row>
    <row r="105">
      <c r="A105" t="s">
        <v>126</v>
      </c>
      <c r="B105">
        <v>-0.81404344695301911</v>
      </c>
      <c r="C105">
        <v>-1.520281126947836</v>
      </c>
      <c r="D105">
        <v>-1.4815127588499639</v>
      </c>
      <c r="E105">
        <v>-1.56791884142039</v>
      </c>
      <c r="F105">
        <v>-1.979629922187339</v>
      </c>
      <c r="G105">
        <v>-0.86516067483811931</v>
      </c>
      <c r="H105">
        <v>-1.597871568795544</v>
      </c>
      <c r="I105">
        <v>-1.5784974898963999</v>
      </c>
      <c r="J105">
        <v>-1.6765446442206009</v>
      </c>
      <c r="K105">
        <v>-2.086324312392418</v>
      </c>
      <c r="L105">
        <v>-1.005723710241258</v>
      </c>
      <c r="M105">
        <v>-1.574830809321079</v>
      </c>
      <c r="N105">
        <v>-1.45360186070572</v>
      </c>
      <c r="O105">
        <v>-1.5142493606996721</v>
      </c>
      <c r="P105">
        <v>-1.815757794045527</v>
      </c>
    </row>
    <row r="106">
      <c r="A106" t="s">
        <v>93</v>
      </c>
      <c r="B106">
        <v>-1.1540179921602769</v>
      </c>
      <c r="C106">
        <v>-1.288224516944076</v>
      </c>
      <c r="D106">
        <v>-1.5346654078229229</v>
      </c>
      <c r="E106">
        <v>-1.682383857236075</v>
      </c>
      <c r="F106">
        <v>-1.8211934551933471</v>
      </c>
      <c r="G106">
        <v>-1.186737697054812</v>
      </c>
      <c r="H106">
        <v>-1.328454370365971</v>
      </c>
      <c r="I106">
        <v>-1.5829080747549</v>
      </c>
      <c r="J106">
        <v>-1.735747445437922</v>
      </c>
      <c r="K106">
        <v>-1.880342400362023</v>
      </c>
      <c r="L106">
        <v>-0.98882145009486266</v>
      </c>
      <c r="M106">
        <v>-1.1351630380837749</v>
      </c>
      <c r="N106">
        <v>-1.4128597193622541</v>
      </c>
      <c r="O106">
        <v>-3.1557623644588721</v>
      </c>
      <c r="P106">
        <v>-1.760379171033106</v>
      </c>
    </row>
    <row r="107">
      <c r="A107" t="s">
        <v>30</v>
      </c>
      <c r="B107">
        <v>-1.176990433997543</v>
      </c>
      <c r="C107">
        <v>-1.270045402566218</v>
      </c>
      <c r="D107">
        <v>-1.411171620812943</v>
      </c>
      <c r="E107">
        <v>-1.416946821729097</v>
      </c>
      <c r="F107">
        <v>-1.567096611598259</v>
      </c>
      <c r="G107">
        <v>-1.2113722674532059</v>
      </c>
      <c r="H107">
        <v>-1.3131734844868661</v>
      </c>
      <c r="I107">
        <v>-1.4614925742076179</v>
      </c>
      <c r="J107">
        <v>-1.4703656497979829</v>
      </c>
      <c r="K107">
        <v>-1.626161515358078</v>
      </c>
      <c r="L107">
        <v>-0.9843723068039375</v>
      </c>
      <c r="M107">
        <v>-1.0929879113790459</v>
      </c>
      <c r="N107">
        <v>-1.2801691245287601</v>
      </c>
      <c r="O107">
        <v>-2.131620143027297</v>
      </c>
      <c r="P107">
        <v>-1.5388733732449409</v>
      </c>
    </row>
    <row r="108">
      <c r="A108" t="s">
        <v>96</v>
      </c>
      <c r="B108">
        <v>-0.6431161186194897</v>
      </c>
      <c r="C108">
        <v>-1.737735868082849</v>
      </c>
      <c r="D108">
        <v>-1.1639024976026511</v>
      </c>
      <c r="E108">
        <v>-1.5611770815066801</v>
      </c>
      <c r="F108">
        <v>-1.1962000938935391</v>
      </c>
      <c r="G108">
        <v>-0.69412767054221458</v>
      </c>
      <c r="H108">
        <v>-1.815010086439776</v>
      </c>
      <c r="I108">
        <v>-1.2776477781613991</v>
      </c>
      <c r="J108">
        <v>-1.6774800637377461</v>
      </c>
      <c r="K108">
        <v>-1.3309550128508629</v>
      </c>
      <c r="L108">
        <v>-0.94169954506255693</v>
      </c>
      <c r="M108">
        <v>-1.839570612409122</v>
      </c>
      <c r="N108">
        <v>-1.177219092709761</v>
      </c>
      <c r="O108">
        <v>-1.4024509000222489</v>
      </c>
      <c r="P108">
        <v>-1.008683919487011</v>
      </c>
    </row>
    <row r="109">
      <c r="A109" t="s">
        <v>78</v>
      </c>
      <c r="B109">
        <v>-1.0298643598182919</v>
      </c>
      <c r="C109">
        <v>-1.342948896018844</v>
      </c>
      <c r="D109">
        <v>-1.741287942053835</v>
      </c>
      <c r="E109">
        <v>-1.862194394242378</v>
      </c>
      <c r="F109">
        <v>-2.1783172750765298</v>
      </c>
      <c r="G109">
        <v>-1.057948869562416</v>
      </c>
      <c r="H109">
        <v>-1.382700445943013</v>
      </c>
      <c r="I109">
        <v>-1.789275964227562</v>
      </c>
      <c r="J109">
        <v>-1.913775998340675</v>
      </c>
      <c r="K109">
        <v>-2.231548694037266</v>
      </c>
      <c r="L109">
        <v>-0.89784477195627943</v>
      </c>
      <c r="M109">
        <v>-1.252783381975932</v>
      </c>
      <c r="N109">
        <v>-1.737424363382523</v>
      </c>
      <c r="O109">
        <v>-1.1073908193552751</v>
      </c>
      <c r="P109">
        <v>-2.663810038699467</v>
      </c>
    </row>
    <row r="110">
      <c r="A110" t="s">
        <v>66</v>
      </c>
      <c r="B110">
        <v>-0.92695232372136793</v>
      </c>
      <c r="C110">
        <v>-1.3229751018861531</v>
      </c>
      <c r="D110">
        <v>-1.4859819847069089</v>
      </c>
      <c r="E110">
        <v>-1.5799567650420481</v>
      </c>
      <c r="F110">
        <v>-1.622053052717042</v>
      </c>
      <c r="G110">
        <v>-0.97095253706441054</v>
      </c>
      <c r="H110">
        <v>-1.384136846796828</v>
      </c>
      <c r="I110">
        <v>-1.5584393741368909</v>
      </c>
      <c r="J110">
        <v>-1.6611998817972351</v>
      </c>
      <c r="K110">
        <v>-1.710318388783026</v>
      </c>
      <c r="L110">
        <v>-0.88007724083033212</v>
      </c>
      <c r="M110">
        <v>-1.226780366775023</v>
      </c>
      <c r="N110">
        <v>-1.3537870783933741</v>
      </c>
      <c r="O110">
        <v>-1.836818521304274</v>
      </c>
      <c r="P110">
        <v>-1.4301140844131901</v>
      </c>
    </row>
    <row r="111">
      <c r="A111" t="s">
        <v>54</v>
      </c>
      <c r="B111">
        <v>1.9780527848868981</v>
      </c>
      <c r="C111">
        <v>0.26717783073158219</v>
      </c>
      <c r="D111">
        <v>-0.3225028615399031</v>
      </c>
      <c r="E111">
        <v>-0.44316618258989532</v>
      </c>
      <c r="F111">
        <v>-0.71051532971506748</v>
      </c>
      <c r="G111">
        <v>1.652626440528657</v>
      </c>
      <c r="H111">
        <v>-9.9687043692941693E-2</v>
      </c>
      <c r="I111">
        <v>-0.71657294173855657</v>
      </c>
      <c r="J111">
        <v>-0.88629465338227564</v>
      </c>
      <c r="K111">
        <v>-1.097390790538906</v>
      </c>
      <c r="L111">
        <v>-0.87338963298401784</v>
      </c>
      <c r="M111">
        <v>-1.179738164177015</v>
      </c>
      <c r="N111">
        <v>-1.118744349809609</v>
      </c>
      <c r="O111">
        <v>-1.3843378691300201</v>
      </c>
      <c r="P111">
        <v>-0.12580935490473191</v>
      </c>
    </row>
    <row r="112">
      <c r="A112" t="s">
        <v>53</v>
      </c>
      <c r="B112">
        <v>-1.03395155275786</v>
      </c>
      <c r="C112">
        <v>-1.4001245183704949</v>
      </c>
      <c r="D112">
        <v>-1.559425578471463</v>
      </c>
      <c r="E112">
        <v>-1.710217855982572</v>
      </c>
      <c r="F112">
        <v>-1.652208634535598</v>
      </c>
      <c r="G112">
        <v>-1.065254888437132</v>
      </c>
      <c r="H112">
        <v>-1.4440698585200249</v>
      </c>
      <c r="I112">
        <v>-1.6125834429314481</v>
      </c>
      <c r="J112">
        <v>-1.769445163701022</v>
      </c>
      <c r="K112">
        <v>-1.7120485811338071</v>
      </c>
      <c r="L112">
        <v>-0.82003759613177507</v>
      </c>
      <c r="M112">
        <v>-1.287186123729807</v>
      </c>
      <c r="N112">
        <v>-1.5478940322029371</v>
      </c>
      <c r="O112">
        <v>-1.3285220151799779</v>
      </c>
      <c r="P112">
        <v>-1.946531498702726</v>
      </c>
    </row>
    <row r="113">
      <c r="A113" t="s">
        <v>15</v>
      </c>
      <c r="B113">
        <v>-1.0354218008691489</v>
      </c>
      <c r="C113">
        <v>-1.129672758716417</v>
      </c>
      <c r="D113">
        <v>-1.1463138209178769</v>
      </c>
      <c r="E113">
        <v>-1.328824429547264</v>
      </c>
      <c r="F113">
        <v>-1.721116884345318</v>
      </c>
      <c r="G113">
        <v>-1.0752013543879699</v>
      </c>
      <c r="H113">
        <v>-1.1796054221394749</v>
      </c>
      <c r="I113">
        <v>-1.2028988472529301</v>
      </c>
      <c r="J113">
        <v>-1.39710697226361</v>
      </c>
      <c r="K113">
        <v>-1.8008580327078441</v>
      </c>
      <c r="L113">
        <v>-0.81446673925615543</v>
      </c>
      <c r="M113">
        <v>-0.89093597424886606</v>
      </c>
      <c r="N113">
        <v>-0.88844471194424357</v>
      </c>
      <c r="O113">
        <v>-1.152911611315341</v>
      </c>
      <c r="P113">
        <v>-1.594165768002153</v>
      </c>
    </row>
    <row r="114">
      <c r="A114" t="s">
        <v>140</v>
      </c>
      <c r="B114">
        <v>-0.96131668168528273</v>
      </c>
      <c r="C114">
        <v>-1.407462350153488</v>
      </c>
      <c r="D114">
        <v>-1.853795460631732</v>
      </c>
      <c r="E114">
        <v>-1.851654787747955</v>
      </c>
      <c r="F114">
        <v>-2.03895979293336</v>
      </c>
      <c r="G114">
        <v>-0.98581050969244288</v>
      </c>
      <c r="H114">
        <v>-1.44330437033957</v>
      </c>
      <c r="I114">
        <v>-1.9008964423853181</v>
      </c>
      <c r="J114">
        <v>-1.9007299247360709</v>
      </c>
      <c r="K114">
        <v>-2.094713454588633</v>
      </c>
      <c r="L114">
        <v>-0.81426873059390392</v>
      </c>
      <c r="M114">
        <v>-1.4188753969471439</v>
      </c>
      <c r="N114">
        <v>-2.0533777939005109</v>
      </c>
      <c r="O114">
        <v>-2.6341214830080371</v>
      </c>
      <c r="P114">
        <v>-2.5719856398815182</v>
      </c>
    </row>
    <row r="115">
      <c r="A115" t="s">
        <v>110</v>
      </c>
      <c r="B115">
        <v>0.1695211316760882</v>
      </c>
      <c r="C115">
        <v>-0.89820891345048182</v>
      </c>
      <c r="D115">
        <v>-0.63668725295600448</v>
      </c>
      <c r="E115">
        <v>-1.512908796052544</v>
      </c>
      <c r="F115">
        <v>-1.1978846270277741</v>
      </c>
      <c r="G115">
        <v>8.5759389747592701E-2</v>
      </c>
      <c r="H115">
        <v>-1.024972582885219</v>
      </c>
      <c r="I115">
        <v>-0.84874394049638946</v>
      </c>
      <c r="J115">
        <v>-1.657840361049056</v>
      </c>
      <c r="K115">
        <v>-1.363923460189352</v>
      </c>
      <c r="L115">
        <v>-0.75918121956331697</v>
      </c>
      <c r="M115">
        <v>-1.3639930067999171</v>
      </c>
      <c r="N115">
        <v>-0.85389166173598396</v>
      </c>
      <c r="O115">
        <v>-2.112233498473584</v>
      </c>
      <c r="P115">
        <v>-0.93911660449802703</v>
      </c>
    </row>
    <row r="116">
      <c r="A116" t="s">
        <v>9</v>
      </c>
      <c r="B116">
        <v>-1.0691685065453149</v>
      </c>
      <c r="C116">
        <v>-1.407192733353932</v>
      </c>
      <c r="D116">
        <v>-1.8442881046993971</v>
      </c>
      <c r="E116">
        <v>-2.0453574172361062</v>
      </c>
      <c r="F116">
        <v>-1.946660131929415</v>
      </c>
      <c r="G116">
        <v>-1.1104271333719189</v>
      </c>
      <c r="H116">
        <v>-1.4615826661077731</v>
      </c>
      <c r="I116">
        <v>-1.9115238057388659</v>
      </c>
      <c r="J116">
        <v>-2.1202028162407438</v>
      </c>
      <c r="K116">
        <v>-2.01936226427053</v>
      </c>
      <c r="L116">
        <v>-0.74868056782752568</v>
      </c>
      <c r="M116">
        <v>-1.1628542855270161</v>
      </c>
      <c r="N116">
        <v>-1.722673219878019</v>
      </c>
      <c r="O116">
        <v>-2.2776806176397701</v>
      </c>
      <c r="P116">
        <v>-2.066248714121429</v>
      </c>
    </row>
    <row r="117">
      <c r="A117" t="s">
        <v>13</v>
      </c>
      <c r="B117">
        <v>-0.39902988439022352</v>
      </c>
      <c r="C117">
        <v>-0.81470278483679115</v>
      </c>
      <c r="D117">
        <v>-0.55170180564763283</v>
      </c>
      <c r="E117">
        <v>-0.68988516795904742</v>
      </c>
      <c r="F117">
        <v>-0.9409378040205949</v>
      </c>
      <c r="G117">
        <v>-0.46131820420195252</v>
      </c>
      <c r="H117">
        <v>-0.9064592615525332</v>
      </c>
      <c r="I117">
        <v>-0.68735863602653213</v>
      </c>
      <c r="J117">
        <v>-0.84742492227265165</v>
      </c>
      <c r="K117">
        <v>-1.111495477535309</v>
      </c>
      <c r="L117">
        <v>-0.70522450574945816</v>
      </c>
      <c r="M117">
        <v>-0.97254354536999599</v>
      </c>
      <c r="N117">
        <v>-0.5847812385135932</v>
      </c>
      <c r="O117">
        <v>-2.619289920597569</v>
      </c>
      <c r="P117">
        <v>-0.68577214351885607</v>
      </c>
    </row>
    <row r="118">
      <c r="A118" t="s">
        <v>104</v>
      </c>
      <c r="B118">
        <v>-0.96125565304335336</v>
      </c>
      <c r="C118">
        <v>-1.269355116940015</v>
      </c>
      <c r="D118">
        <v>-1.4542889078474781</v>
      </c>
      <c r="E118">
        <v>-1.604048246490154</v>
      </c>
      <c r="F118">
        <v>-1.696822781872799</v>
      </c>
      <c r="G118">
        <v>-0.99473115016793057</v>
      </c>
      <c r="H118">
        <v>-1.314744572230196</v>
      </c>
      <c r="I118">
        <v>-1.5082428782755799</v>
      </c>
      <c r="J118">
        <v>-1.664999631974438</v>
      </c>
      <c r="K118">
        <v>-1.7620007236863711</v>
      </c>
      <c r="L118">
        <v>-0.70190852202052856</v>
      </c>
      <c r="M118">
        <v>-1.0681182454393721</v>
      </c>
      <c r="N118">
        <v>-1.3000651075978431</v>
      </c>
      <c r="O118">
        <v>-3.9450832163289009</v>
      </c>
      <c r="P118">
        <v>-1.6788066622347531</v>
      </c>
    </row>
    <row r="119">
      <c r="A119" t="s">
        <v>101</v>
      </c>
      <c r="B119">
        <v>-0.19777442069417139</v>
      </c>
      <c r="C119">
        <v>-1.373516813552061</v>
      </c>
      <c r="D119">
        <v>-1.285359018719239</v>
      </c>
      <c r="E119">
        <v>-1.324861855512514</v>
      </c>
      <c r="F119">
        <v>-0.40441007299616688</v>
      </c>
      <c r="G119">
        <v>-0.2635884796734615</v>
      </c>
      <c r="H119">
        <v>-1.4652902861368979</v>
      </c>
      <c r="I119">
        <v>-1.404589245614362</v>
      </c>
      <c r="J119">
        <v>-1.4615060833719089</v>
      </c>
      <c r="K119">
        <v>-0.65469912333451363</v>
      </c>
      <c r="L119">
        <v>-0.69405953329493197</v>
      </c>
      <c r="M119">
        <v>-1.618247890553457</v>
      </c>
      <c r="N119">
        <v>-1.435434539889477</v>
      </c>
      <c r="O119">
        <v>-2.0358653776459068</v>
      </c>
      <c r="P119">
        <v>-0.21646614339886069</v>
      </c>
    </row>
    <row r="120">
      <c r="A120" t="s">
        <v>109</v>
      </c>
      <c r="B120">
        <v>-0.80293984591450718</v>
      </c>
      <c r="C120">
        <v>-1.419670417060489</v>
      </c>
      <c r="D120">
        <v>-1.7042000015617169</v>
      </c>
      <c r="E120">
        <v>-1.8965880206443131</v>
      </c>
      <c r="F120">
        <v>-2.0292296463830342</v>
      </c>
      <c r="G120">
        <v>-0.83189315521148433</v>
      </c>
      <c r="H120">
        <v>-1.464005383284863</v>
      </c>
      <c r="I120">
        <v>-1.7577228987680631</v>
      </c>
      <c r="J120">
        <v>-1.9561817949894731</v>
      </c>
      <c r="K120">
        <v>-2.092905152290971</v>
      </c>
      <c r="L120">
        <v>-0.67788903405419965</v>
      </c>
      <c r="M120">
        <v>-1.3167219554202609</v>
      </c>
      <c r="N120">
        <v>-1.615969126525119</v>
      </c>
      <c r="O120">
        <v>-1.339914478594993</v>
      </c>
      <c r="P120">
        <v>-2.0144514360103138</v>
      </c>
    </row>
    <row r="121">
      <c r="A121" t="s">
        <v>125</v>
      </c>
      <c r="B121">
        <v>-0.93969729078963249</v>
      </c>
      <c r="C121">
        <v>-1.2079001732137751</v>
      </c>
      <c r="D121">
        <v>-1.423197987489806</v>
      </c>
      <c r="E121">
        <v>-1.57158611588469</v>
      </c>
      <c r="F121">
        <v>-1.724022518606634</v>
      </c>
      <c r="G121">
        <v>-0.97176685141102381</v>
      </c>
      <c r="H121">
        <v>-1.2511576911306621</v>
      </c>
      <c r="I121">
        <v>-1.475105391118998</v>
      </c>
      <c r="J121">
        <v>-1.6299547231474401</v>
      </c>
      <c r="K121">
        <v>-1.788275991694289</v>
      </c>
      <c r="L121">
        <v>-0.67737787390990867</v>
      </c>
      <c r="M121">
        <v>-1.0035142411398741</v>
      </c>
      <c r="N121">
        <v>-1.2811267156215389</v>
      </c>
      <c r="O121">
        <v>-6.0613666365157206</v>
      </c>
      <c r="P121">
        <v>-1.7488835052818421</v>
      </c>
    </row>
    <row r="122">
      <c r="A122" t="s">
        <v>63</v>
      </c>
      <c r="B122">
        <v>-1.0025256521856649</v>
      </c>
      <c r="C122">
        <v>-1.025692105243988</v>
      </c>
      <c r="D122">
        <v>-1.0100630014125309</v>
      </c>
      <c r="E122">
        <v>-1.0052409616730491</v>
      </c>
      <c r="F122">
        <v>-1.2205300712190059</v>
      </c>
      <c r="G122">
        <v>-1.058167787296808</v>
      </c>
      <c r="H122">
        <v>-1.0984169584601571</v>
      </c>
      <c r="I122">
        <v>-1.0924331159378211</v>
      </c>
      <c r="J122">
        <v>-1.093714372186628</v>
      </c>
      <c r="K122">
        <v>-1.317166111180029</v>
      </c>
      <c r="L122">
        <v>-0.6359338757899573</v>
      </c>
      <c r="M122">
        <v>-0.58660176577583267</v>
      </c>
      <c r="N122">
        <v>-0.51400893763050215</v>
      </c>
      <c r="O122">
        <v>-2.1994665822257979</v>
      </c>
      <c r="P122">
        <v>-0.73341471016347604</v>
      </c>
    </row>
    <row r="123">
      <c r="A123" t="s">
        <v>118</v>
      </c>
      <c r="B123">
        <v>-0.70299016802202807</v>
      </c>
      <c r="C123">
        <v>-1.8965224094743891</v>
      </c>
      <c r="D123">
        <v>-1.8804451000879789</v>
      </c>
      <c r="E123">
        <v>-2.248342773058444</v>
      </c>
      <c r="F123">
        <v>-2.1447443010660519</v>
      </c>
      <c r="G123">
        <v>-0.76274253153960292</v>
      </c>
      <c r="H123">
        <v>-1.9866877325950389</v>
      </c>
      <c r="I123">
        <v>-1.9858628533578739</v>
      </c>
      <c r="J123">
        <v>-2.3483098703207288</v>
      </c>
      <c r="K123">
        <v>-2.2331049412100379</v>
      </c>
      <c r="L123">
        <v>-0.63084229663681868</v>
      </c>
      <c r="M123">
        <v>-1.7285305991642821</v>
      </c>
      <c r="N123">
        <v>-1.628555303572804</v>
      </c>
      <c r="O123">
        <v>-2.056949524355498</v>
      </c>
      <c r="P123">
        <v>-2.0030954014337929</v>
      </c>
    </row>
    <row r="124">
      <c r="A124" t="s">
        <v>119</v>
      </c>
      <c r="B124">
        <v>-0.1207476267142403</v>
      </c>
      <c r="C124">
        <v>-0.83311295570483468</v>
      </c>
      <c r="D124">
        <v>-1.041001723781728</v>
      </c>
      <c r="E124">
        <v>-1.5540229854040779</v>
      </c>
      <c r="F124">
        <v>-1.7101037140490991</v>
      </c>
      <c r="G124">
        <v>-0.19631765545742411</v>
      </c>
      <c r="H124">
        <v>-0.94923390741071267</v>
      </c>
      <c r="I124">
        <v>-1.1899440619082919</v>
      </c>
      <c r="J124">
        <v>-1.6915129433805589</v>
      </c>
      <c r="K124">
        <v>-1.8321168408239621</v>
      </c>
      <c r="L124">
        <v>-0.61132458807628887</v>
      </c>
      <c r="M124">
        <v>-1.0133120255966901</v>
      </c>
      <c r="N124">
        <v>-0.9909352626353426</v>
      </c>
      <c r="O124">
        <v>0.31924638912835213</v>
      </c>
      <c r="P124">
        <v>-1.404129894706843</v>
      </c>
    </row>
    <row r="125">
      <c r="A125" t="s">
        <v>111</v>
      </c>
      <c r="B125">
        <v>-0.8130937620427916</v>
      </c>
      <c r="C125">
        <v>-1.392649434430651</v>
      </c>
      <c r="D125">
        <v>-1.306311936371644</v>
      </c>
      <c r="E125">
        <v>-1.560775347893786</v>
      </c>
      <c r="F125">
        <v>-1.6104815244730259</v>
      </c>
      <c r="G125">
        <v>-0.85502548720323224</v>
      </c>
      <c r="H125">
        <v>-1.452700045932737</v>
      </c>
      <c r="I125">
        <v>-1.3746663006398481</v>
      </c>
      <c r="J125">
        <v>-1.6393047739191069</v>
      </c>
      <c r="K125">
        <v>-1.694663709883431</v>
      </c>
      <c r="L125">
        <v>-0.60706248704736943</v>
      </c>
      <c r="M125">
        <v>-1.194250505153577</v>
      </c>
      <c r="N125">
        <v>-1.0665420280041229</v>
      </c>
      <c r="O125">
        <v>-2.1948338957660471</v>
      </c>
      <c r="P125">
        <v>-1.3774198990645741</v>
      </c>
    </row>
    <row r="126">
      <c r="A126" t="s">
        <v>112</v>
      </c>
      <c r="B126">
        <v>-0.1630977906039911</v>
      </c>
      <c r="C126">
        <v>-0.87777476895526707</v>
      </c>
      <c r="D126">
        <v>-0.82494519717490256</v>
      </c>
      <c r="E126">
        <v>-1.0175964660261569</v>
      </c>
      <c r="F126">
        <v>-1.0354254410844019</v>
      </c>
      <c r="G126">
        <v>-0.27870273339682522</v>
      </c>
      <c r="H126">
        <v>-1.028672359444734</v>
      </c>
      <c r="I126">
        <v>-1.006507630069416</v>
      </c>
      <c r="J126">
        <v>-1.2155953095103951</v>
      </c>
      <c r="K126">
        <v>-1.250073130233486</v>
      </c>
      <c r="L126">
        <v>-0.60377679662679073</v>
      </c>
      <c r="M126">
        <v>-1.1543098778059619</v>
      </c>
      <c r="N126">
        <v>-1.024962041849345</v>
      </c>
      <c r="O126">
        <v>-1.496797327314574</v>
      </c>
      <c r="P126">
        <v>-1.1127852092717709</v>
      </c>
    </row>
    <row r="127">
      <c r="A127" t="s">
        <v>64</v>
      </c>
      <c r="B127">
        <v>-0.87442596741503031</v>
      </c>
      <c r="C127">
        <v>-1.434718635939539</v>
      </c>
      <c r="D127">
        <v>-1.5102677363206889</v>
      </c>
      <c r="E127">
        <v>-1.6237826251173699</v>
      </c>
      <c r="F127">
        <v>-1.779453166906898</v>
      </c>
      <c r="G127">
        <v>-0.90668243354576339</v>
      </c>
      <c r="H127">
        <v>-1.48194880099403</v>
      </c>
      <c r="I127">
        <v>-1.563693527550587</v>
      </c>
      <c r="J127">
        <v>-1.682795607176637</v>
      </c>
      <c r="K127">
        <v>-1.843991113074106</v>
      </c>
      <c r="L127">
        <v>-0.59101084633496703</v>
      </c>
      <c r="M127">
        <v>-1.2687816697169361</v>
      </c>
      <c r="N127">
        <v>-1.3679500066386949</v>
      </c>
      <c r="O127">
        <v>-1.4580332051604461</v>
      </c>
      <c r="P127">
        <v>-1.7613601390977141</v>
      </c>
    </row>
    <row r="128">
      <c r="A128" t="s">
        <v>49</v>
      </c>
      <c r="B128">
        <v>-7.4440320734943999E-2</v>
      </c>
      <c r="C128">
        <v>-0.80158972291337416</v>
      </c>
      <c r="D128">
        <v>-0.5344713828624521</v>
      </c>
      <c r="E128">
        <v>-0.98335939466737432</v>
      </c>
      <c r="F128">
        <v>-1.063638366588372</v>
      </c>
      <c r="G128">
        <v>-0.15104808464613509</v>
      </c>
      <c r="H128">
        <v>-0.91853139599954847</v>
      </c>
      <c r="I128">
        <v>-0.69351326324364337</v>
      </c>
      <c r="J128">
        <v>-1.148690236529162</v>
      </c>
      <c r="K128">
        <v>-1.236167439636926</v>
      </c>
      <c r="L128">
        <v>-0.43848622154738648</v>
      </c>
      <c r="M128">
        <v>-0.90886200926398153</v>
      </c>
      <c r="N128">
        <v>-0.51123818970109292</v>
      </c>
      <c r="O128">
        <v>-1.1303461262420711</v>
      </c>
      <c r="P128">
        <v>-0.81384405976116136</v>
      </c>
    </row>
    <row r="129">
      <c r="A129" t="s">
        <v>95</v>
      </c>
      <c r="B129">
        <v>-0.67067683689482183</v>
      </c>
      <c r="C129">
        <v>-1.093182523090011</v>
      </c>
      <c r="D129">
        <v>-1.161940582680328</v>
      </c>
      <c r="E129">
        <v>-1.3334765229346419</v>
      </c>
      <c r="F129">
        <v>-2.0844902175810489</v>
      </c>
      <c r="G129">
        <v>-0.71290844044992785</v>
      </c>
      <c r="H129">
        <v>-1.1582953633501529</v>
      </c>
      <c r="I129">
        <v>-1.234578893502762</v>
      </c>
      <c r="J129">
        <v>-1.413522085117757</v>
      </c>
      <c r="K129">
        <v>-2.185272319206617</v>
      </c>
      <c r="L129">
        <v>-0.37853442940438159</v>
      </c>
      <c r="M129">
        <v>-0.79462469040055728</v>
      </c>
      <c r="N129">
        <v>-0.84691284969636604</v>
      </c>
      <c r="O129">
        <v>-5.8972549820172491</v>
      </c>
      <c r="P129">
        <v>-1.9255408721722069</v>
      </c>
    </row>
    <row r="130">
      <c r="A130" t="s">
        <v>52</v>
      </c>
      <c r="B130">
        <v>-0.50892382578677464</v>
      </c>
      <c r="C130">
        <v>-0.85271737861517138</v>
      </c>
      <c r="D130">
        <v>-1.009673827492884</v>
      </c>
      <c r="E130">
        <v>-1.173734255469886</v>
      </c>
      <c r="F130">
        <v>-1.6378046958008119</v>
      </c>
      <c r="G130">
        <v>-0.56289537641880538</v>
      </c>
      <c r="H130">
        <v>-0.93019313422598693</v>
      </c>
      <c r="I130">
        <v>-1.1089473978942641</v>
      </c>
      <c r="J130">
        <v>-1.279860962349229</v>
      </c>
      <c r="K130">
        <v>-1.7552756446276809</v>
      </c>
      <c r="L130">
        <v>-0.36396435601122668</v>
      </c>
      <c r="M130">
        <v>-0.63036668622860514</v>
      </c>
      <c r="N130">
        <v>-0.69312168773691718</v>
      </c>
      <c r="O130">
        <v>-2.1514519230217051</v>
      </c>
      <c r="P130">
        <v>-1.3107354763209691</v>
      </c>
    </row>
    <row r="131">
      <c r="A131" t="s">
        <v>16</v>
      </c>
      <c r="B131">
        <v>-0.79397987981288776</v>
      </c>
      <c r="C131">
        <v>-1.1477127028618499</v>
      </c>
      <c r="D131">
        <v>-1.075452502460259</v>
      </c>
      <c r="E131">
        <v>-1.260451152776666</v>
      </c>
      <c r="F131">
        <v>-1.335198815908905</v>
      </c>
      <c r="G131">
        <v>-0.84666352657792232</v>
      </c>
      <c r="H131">
        <v>-1.221575246155719</v>
      </c>
      <c r="I131">
        <v>-1.160789665013616</v>
      </c>
      <c r="J131">
        <v>-1.3520943729544741</v>
      </c>
      <c r="K131">
        <v>-1.428540579303228</v>
      </c>
      <c r="L131">
        <v>-0.35056390433395512</v>
      </c>
      <c r="M131">
        <v>-0.71711652742105214</v>
      </c>
      <c r="N131">
        <v>-0.55650878717401109</v>
      </c>
      <c r="O131">
        <v>-2.1690494492313031</v>
      </c>
      <c r="P131">
        <v>-0.89811822869019509</v>
      </c>
    </row>
    <row r="132">
      <c r="A132" t="s">
        <v>138</v>
      </c>
      <c r="B132">
        <v>0.1681728508364361</v>
      </c>
      <c r="C132">
        <v>-1.078070913126473</v>
      </c>
      <c r="D132">
        <v>-1.2933680204122791</v>
      </c>
      <c r="E132">
        <v>-1.7319151701919111</v>
      </c>
      <c r="F132">
        <v>-1.863829460900952</v>
      </c>
      <c r="G132">
        <v>9.7305102526260207E-2</v>
      </c>
      <c r="H132">
        <v>-1.16774024533235</v>
      </c>
      <c r="I132">
        <v>-1.405595713609163</v>
      </c>
      <c r="J132">
        <v>-1.8490087003558009</v>
      </c>
      <c r="K132">
        <v>-1.978665105753993</v>
      </c>
      <c r="L132">
        <v>-0.2445222619578126</v>
      </c>
      <c r="M132">
        <v>-1.1833636193129551</v>
      </c>
      <c r="N132">
        <v>-1.26714945345208</v>
      </c>
      <c r="O132">
        <v>-12.124795192440899</v>
      </c>
      <c r="P132">
        <v>-1.628826605088928</v>
      </c>
    </row>
    <row r="133">
      <c r="A133" t="s">
        <v>82</v>
      </c>
      <c r="B133">
        <v>-0.57274114540720433</v>
      </c>
      <c r="C133">
        <v>-1.35095707797497</v>
      </c>
      <c r="D133">
        <v>-1.559659471549361</v>
      </c>
      <c r="E133">
        <v>-1.5163079540777531</v>
      </c>
      <c r="F133">
        <v>-1.2446102276451381</v>
      </c>
      <c r="G133">
        <v>-0.63325063077845201</v>
      </c>
      <c r="H133">
        <v>-1.4325866710793711</v>
      </c>
      <c r="I133">
        <v>-1.650008020387346</v>
      </c>
      <c r="J133">
        <v>-1.6064281860539249</v>
      </c>
      <c r="K133">
        <v>-1.3378354445428371</v>
      </c>
      <c r="L133">
        <v>-0.2381225059614471</v>
      </c>
      <c r="M133">
        <v>-1.035189706876134</v>
      </c>
      <c r="N133">
        <v>-1.2320574270440949</v>
      </c>
      <c r="O133">
        <v>-1.881898909100997</v>
      </c>
      <c r="P133">
        <v>-0.84161782182377842</v>
      </c>
    </row>
    <row r="134">
      <c r="A134" t="s">
        <v>61</v>
      </c>
      <c r="B134">
        <v>-7.5733548767080203E-2</v>
      </c>
      <c r="C134">
        <v>-1.14007950783401</v>
      </c>
      <c r="D134">
        <v>-1.6805979400455791</v>
      </c>
      <c r="E134">
        <v>-2.0715965959722751</v>
      </c>
      <c r="F134">
        <v>-2.21608926242875</v>
      </c>
      <c r="G134">
        <v>-0.1337542710544429</v>
      </c>
      <c r="H134">
        <v>-1.219632926980234</v>
      </c>
      <c r="I134">
        <v>-1.774551166231715</v>
      </c>
      <c r="J134">
        <v>-2.1677778529526059</v>
      </c>
      <c r="K134">
        <v>-2.3060910794212348</v>
      </c>
      <c r="L134">
        <v>-0.21412075222638061</v>
      </c>
      <c r="M134">
        <v>-1.0984551087281511</v>
      </c>
      <c r="N134">
        <v>-1.5453339440093821</v>
      </c>
      <c r="O134">
        <v>-2.7585320079900182</v>
      </c>
      <c r="P134">
        <v>-2.0218768123547681</v>
      </c>
    </row>
    <row r="135">
      <c r="A135" t="s">
        <v>35</v>
      </c>
      <c r="B135">
        <v>0.49440581686584811</v>
      </c>
      <c r="C135">
        <v>-0.37752795162780928</v>
      </c>
      <c r="D135">
        <v>-0.53130003193715936</v>
      </c>
      <c r="E135">
        <v>-1.015545060054744</v>
      </c>
      <c r="F135">
        <v>-1.852091510783306</v>
      </c>
      <c r="G135">
        <v>0.35095475096300083</v>
      </c>
      <c r="H135">
        <v>-0.58759579319066801</v>
      </c>
      <c r="I135">
        <v>-0.78755993168218741</v>
      </c>
      <c r="J135">
        <v>-1.2630163854991421</v>
      </c>
      <c r="K135">
        <v>-2.0576049705064832</v>
      </c>
      <c r="L135">
        <v>-0.12775088426331019</v>
      </c>
      <c r="M135">
        <v>-0.49830043303530841</v>
      </c>
      <c r="N135">
        <v>-0.34573290484140062</v>
      </c>
      <c r="O135">
        <v>-2.4996639170257571</v>
      </c>
      <c r="P135">
        <v>-1.339398089551519</v>
      </c>
    </row>
    <row r="136">
      <c r="A136" t="s">
        <v>122</v>
      </c>
      <c r="B136">
        <v>1.0303428554609579</v>
      </c>
      <c r="C136">
        <v>-1.818826389332634</v>
      </c>
      <c r="D136">
        <v>-1.7205234080840699</v>
      </c>
      <c r="E136">
        <v>-2.310591852387379</v>
      </c>
      <c r="F136">
        <v>-2.453380808479563</v>
      </c>
      <c r="G136">
        <v>0.87239691264630304</v>
      </c>
      <c r="H136">
        <v>-1.922783394257606</v>
      </c>
      <c r="I136">
        <v>-1.832049157134938</v>
      </c>
      <c r="J136">
        <v>-2.331892065174002</v>
      </c>
      <c r="K136">
        <v>-2.400578667570469</v>
      </c>
      <c r="L136">
        <v>-9.6508965719948395E-2</v>
      </c>
      <c r="M136">
        <v>-1.935289460163262</v>
      </c>
      <c r="N136">
        <v>-1.6038643671571211</v>
      </c>
      <c r="O136">
        <v>-0.78220285780793741</v>
      </c>
      <c r="P136">
        <v>-2.1439345419139291</v>
      </c>
    </row>
    <row r="137">
      <c r="A137" t="s">
        <v>108</v>
      </c>
      <c r="B137">
        <v>-0.72019495093568164</v>
      </c>
      <c r="C137">
        <v>-1.1679113287758349</v>
      </c>
      <c r="D137">
        <v>-1.380735459800972</v>
      </c>
      <c r="E137">
        <v>-1.6464638731076819</v>
      </c>
      <c r="F137">
        <v>-1.6374663085119641</v>
      </c>
      <c r="G137">
        <v>-0.80397922079188233</v>
      </c>
      <c r="H137">
        <v>-1.280890600585713</v>
      </c>
      <c r="I137">
        <v>-1.5064838287913069</v>
      </c>
      <c r="J137">
        <v>-1.7779891001677579</v>
      </c>
      <c r="K137">
        <v>-1.754321307941509</v>
      </c>
      <c r="L137">
        <v>-8.3006236757375298E-2</v>
      </c>
      <c r="M137">
        <v>-0.4975439106548285</v>
      </c>
      <c r="N137">
        <v>-0.72765737974401346</v>
      </c>
      <c r="O137">
        <v>-4.8164369576977446</v>
      </c>
      <c r="P137">
        <v>-1.1526821894438419</v>
      </c>
    </row>
    <row r="138">
      <c r="A138" t="s">
        <v>29</v>
      </c>
      <c r="B138">
        <v>-0.5348165733133563</v>
      </c>
      <c r="C138">
        <v>-0.86721129664613095</v>
      </c>
      <c r="D138">
        <v>-1.1727233236234269</v>
      </c>
      <c r="E138">
        <v>-1.4670524478261431</v>
      </c>
      <c r="F138">
        <v>-1.7528112466711221</v>
      </c>
      <c r="G138">
        <v>-0.58261157411527165</v>
      </c>
      <c r="H138">
        <v>-0.93332698527840885</v>
      </c>
      <c r="I138">
        <v>-1.250425311616721</v>
      </c>
      <c r="J138">
        <v>-1.554397343622725</v>
      </c>
      <c r="K138">
        <v>-1.848956664145031</v>
      </c>
      <c r="L138">
        <v>-5.96905901086267E-2</v>
      </c>
      <c r="M138">
        <v>-0.40483192048740407</v>
      </c>
      <c r="N138">
        <v>-0.7535605321076968</v>
      </c>
      <c r="O138">
        <v>-3.560036637817773</v>
      </c>
      <c r="P138">
        <v>-1.482438270809372</v>
      </c>
    </row>
    <row r="139">
      <c r="A139" t="s">
        <v>38</v>
      </c>
      <c r="B139">
        <v>0.95475764391657003</v>
      </c>
      <c r="C139">
        <v>-0.1692009052104988</v>
      </c>
      <c r="D139">
        <v>-0.59195304339572796</v>
      </c>
      <c r="E139">
        <v>-1.087702204452788</v>
      </c>
      <c r="F139">
        <v>-1.4250604157867801</v>
      </c>
      <c r="G139">
        <v>0.80380670246659613</v>
      </c>
      <c r="H139">
        <v>-0.35605824865042252</v>
      </c>
      <c r="I139">
        <v>-0.80057618624011118</v>
      </c>
      <c r="J139">
        <v>-1.294009172762008</v>
      </c>
      <c r="K139">
        <v>-1.6271328499265441</v>
      </c>
      <c r="L139">
        <v>2.0220414351274099E-2</v>
      </c>
      <c r="M139">
        <v>-0.50260677125838482</v>
      </c>
      <c r="N139">
        <v>-0.66004856847819671</v>
      </c>
      <c r="O139">
        <v>-1.5924099781167029</v>
      </c>
      <c r="P139">
        <v>-1.2157176008197359</v>
      </c>
    </row>
    <row r="140">
      <c r="A140" t="s">
        <v>143</v>
      </c>
      <c r="B140">
        <v>-0.28167329003656572</v>
      </c>
      <c r="C140">
        <v>-0.96661655969224058</v>
      </c>
      <c r="D140">
        <v>-1.0890020689741631</v>
      </c>
      <c r="E140">
        <v>-0.98408337214333375</v>
      </c>
      <c r="F140">
        <v>-1.0652282204120831</v>
      </c>
      <c r="G140">
        <v>-0.37931377605941152</v>
      </c>
      <c r="H140">
        <v>-1.083908218753836</v>
      </c>
      <c r="I140">
        <v>-1.214232696827249</v>
      </c>
      <c r="J140">
        <v>-1.1149927918362561</v>
      </c>
      <c r="K140">
        <v>-1.2071425736088679</v>
      </c>
      <c r="L140">
        <v>0.25539265515434789</v>
      </c>
      <c r="M140">
        <v>-0.43303230256285952</v>
      </c>
      <c r="N140">
        <v>-0.5211362713638259</v>
      </c>
      <c r="O140">
        <v>-2.5160300971999372</v>
      </c>
      <c r="P140">
        <v>-0.35559190225365611</v>
      </c>
    </row>
    <row r="141">
      <c r="A141" t="s">
        <v>10</v>
      </c>
      <c r="B141">
        <v>-0.30072335751980428</v>
      </c>
      <c r="C141">
        <v>-0.65185414656029128</v>
      </c>
      <c r="D141">
        <v>-1.049435524253709</v>
      </c>
      <c r="E141">
        <v>-1.2733400864067981</v>
      </c>
      <c r="F141">
        <v>-1.266982985261996</v>
      </c>
      <c r="G141">
        <v>-0.3774935686943518</v>
      </c>
      <c r="H141">
        <v>-0.75306848029210693</v>
      </c>
      <c r="I141">
        <v>-1.1636115494906289</v>
      </c>
      <c r="J141">
        <v>-1.395236695252404</v>
      </c>
      <c r="K141">
        <v>-1.385017450712613</v>
      </c>
      <c r="L141">
        <v>0.40497092852922573</v>
      </c>
      <c r="M141">
        <v>0.11110695975792691</v>
      </c>
      <c r="N141">
        <v>-0.33653688249472102</v>
      </c>
      <c r="O141">
        <v>-2.1436228820040348</v>
      </c>
      <c r="P141">
        <v>-0.58027132390672065</v>
      </c>
    </row>
    <row r="142">
      <c r="A142" t="s">
        <v>135</v>
      </c>
      <c r="B142">
        <v>7.1723799642599603E-2</v>
      </c>
      <c r="C142">
        <v>-0.86513255995972393</v>
      </c>
      <c r="D142">
        <v>-1.0654141334952769</v>
      </c>
      <c r="E142">
        <v>-1.429768143345532</v>
      </c>
      <c r="F142">
        <v>-1.3268049128748891</v>
      </c>
      <c r="G142">
        <v>-3.2763630914154303E-2</v>
      </c>
      <c r="H142">
        <v>-1.00396381594438</v>
      </c>
      <c r="I142">
        <v>-1.226430650133213</v>
      </c>
      <c r="J142">
        <v>-1.5989348339806599</v>
      </c>
      <c r="K142">
        <v>-1.480424146719227</v>
      </c>
      <c r="L142">
        <v>0.51489081437478279</v>
      </c>
      <c r="M142">
        <v>-0.32033787814748121</v>
      </c>
      <c r="N142">
        <v>-0.39395909505506271</v>
      </c>
      <c r="O142">
        <v>-1.888889008994302</v>
      </c>
      <c r="P142">
        <v>-0.68962004563607848</v>
      </c>
    </row>
    <row r="143">
      <c r="A143" t="s">
        <v>58</v>
      </c>
      <c r="B143">
        <v>0.29049693960212181</v>
      </c>
      <c r="C143">
        <v>-0.72089455762980881</v>
      </c>
      <c r="D143">
        <v>-1.4588865731683369</v>
      </c>
      <c r="E143">
        <v>-2.0987005234547311</v>
      </c>
      <c r="F143">
        <v>-2.465546764233574</v>
      </c>
      <c r="G143">
        <v>0.19648080027979081</v>
      </c>
      <c r="H143">
        <v>-0.83395452523475344</v>
      </c>
      <c r="I143">
        <v>-1.589697436096698</v>
      </c>
      <c r="J143">
        <v>-2.2451324057902569</v>
      </c>
      <c r="K143">
        <v>-2.5999561685742112</v>
      </c>
      <c r="L143">
        <v>1.2081189302844211</v>
      </c>
      <c r="M143">
        <v>2.5269374003101999E-2</v>
      </c>
      <c r="N143">
        <v>-0.84208158423542889</v>
      </c>
      <c r="O143">
        <v>-3.538723149636597</v>
      </c>
      <c r="P143">
        <v>-1.9948718792960789</v>
      </c>
    </row>
    <row r="144">
      <c r="A144" t="s">
        <v>76</v>
      </c>
      <c r="B144">
        <v>0.27557003380818568</v>
      </c>
      <c r="C144">
        <v>-0.7327443219087687</v>
      </c>
      <c r="D144">
        <v>-1.4377350065474781</v>
      </c>
      <c r="E144">
        <v>-1.863639270966527</v>
      </c>
      <c r="F144">
        <v>-2.5802762271003421</v>
      </c>
      <c r="G144">
        <v>0.18205370053992609</v>
      </c>
      <c r="H144">
        <v>-0.8443050333068044</v>
      </c>
      <c r="I144">
        <v>-1.5668233482254481</v>
      </c>
      <c r="J144">
        <v>-1.998646486766029</v>
      </c>
      <c r="K144">
        <v>-2.714687810989469</v>
      </c>
      <c r="L144">
        <v>1.2883483989460249</v>
      </c>
      <c r="M144">
        <v>5.98060116449734E-2</v>
      </c>
      <c r="N144">
        <v>-0.78245470346262425</v>
      </c>
      <c r="O144">
        <v>-0.34066288367558573</v>
      </c>
      <c r="P144">
        <v>-2.0141185661318071</v>
      </c>
    </row>
    <row r="145">
      <c r="A145" t="s">
        <v>123</v>
      </c>
      <c r="B145">
        <v>0.46824756500675158</v>
      </c>
      <c r="C145">
        <v>-0.32039298339802391</v>
      </c>
      <c r="D145">
        <v>-0.60777553221893998</v>
      </c>
      <c r="E145">
        <v>-0.95627886334847245</v>
      </c>
      <c r="F145">
        <v>-1.1790834565318979</v>
      </c>
      <c r="G145">
        <v>0.31806413937012068</v>
      </c>
      <c r="H145">
        <v>-0.48610504138149202</v>
      </c>
      <c r="I145">
        <v>-0.7790640363910023</v>
      </c>
      <c r="J145">
        <v>-1.133895693202126</v>
      </c>
      <c r="K145">
        <v>-1.3514481840204939</v>
      </c>
      <c r="L145">
        <v>1.9075228393379871</v>
      </c>
      <c r="M145">
        <v>1.047725790199004</v>
      </c>
      <c r="N145">
        <v>0.72851423541127514</v>
      </c>
      <c r="O145">
        <v>-2.2091532010369912</v>
      </c>
      <c r="P145">
        <v>6.2847544670487407E-2</v>
      </c>
    </row>
    <row r="146">
      <c r="A146" t="s">
        <v>8</v>
      </c>
      <c r="B146">
        <v>2.126850794027987</v>
      </c>
      <c r="C146">
        <v>0.47164072281175812</v>
      </c>
      <c r="D146">
        <v>4.4557850331936001E-3</v>
      </c>
      <c r="E146">
        <v>1.2292078132474999E-2</v>
      </c>
      <c r="F146">
        <v>-0.16198882837696499</v>
      </c>
      <c r="G146">
        <v>1.705342986128662</v>
      </c>
      <c r="H146">
        <v>8.2881304479487897E-2</v>
      </c>
      <c r="I146">
        <v>-0.37694791276660627</v>
      </c>
      <c r="J146">
        <v>-0.3691764987397263</v>
      </c>
      <c r="K146">
        <v>-0.53923107205212861</v>
      </c>
      <c r="L146">
        <v>2.799909941667972</v>
      </c>
      <c r="M146">
        <v>1.4701181422403611</v>
      </c>
      <c r="N146">
        <v>1.065300595355388</v>
      </c>
      <c r="O146">
        <v>-1.5685355309425619</v>
      </c>
      <c r="P146">
        <v>1.043506196850053</v>
      </c>
    </row>
    <row r="147">
      <c r="A147" t="s">
        <v>17</v>
      </c>
      <c r="B147">
        <v>2.773104502678319</v>
      </c>
      <c r="C147">
        <v>-0.41125027827388738</v>
      </c>
      <c r="D147">
        <v>-1.420954837021809</v>
      </c>
      <c r="E147">
        <v>-1.9662144111920281</v>
      </c>
      <c r="F147">
        <v>-2.2193082788168268</v>
      </c>
      <c r="G147">
        <v>2.145139332105543</v>
      </c>
      <c r="H147">
        <v>-0.81792069744567519</v>
      </c>
      <c r="I147">
        <v>-1.8578400982791501</v>
      </c>
      <c r="J147">
        <v>-2.4040955166810938</v>
      </c>
      <c r="K147">
        <v>-2.611518690249774</v>
      </c>
      <c r="L147">
        <v>4.2123508022977694</v>
      </c>
      <c r="M147">
        <v>0.91630450814530273</v>
      </c>
      <c r="N147">
        <v>-0.13842627831749921</v>
      </c>
      <c r="O147">
        <v>-1.756281665942053</v>
      </c>
      <c r="P147">
        <v>-1.021956367882775</v>
      </c>
    </row>
  </sheetData>
  <sortState ref="A2:P147">
    <sortCondition ref="L2:L147"/>
  </sortState>
  <conditionalFormatting sqref="B1:F1048576">
    <cfRule type="cellIs" dxfId="4" priority="3" operator="lessThan">
      <formula>-4.258</formula>
    </cfRule>
    <cfRule type="cellIs" dxfId="3" priority="2" operator="lessThan">
      <formula>-3.635</formula>
    </cfRule>
  </conditionalFormatting>
  <conditionalFormatting sqref="L1:P1048576">
    <cfRule type="cellIs" dxfId="1" priority="1" operator="lessThan">
      <formula>-4.258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7"/>
  <sheetViews>
    <sheetView showRuler="false" workbookViewId="0">
      <selection activeCell="B1" sqref="B1:F1048576"/>
    </sheetView>
  </sheetViews>
  <sheetFormatPr baseColWidth="10" defaultColWidth="8.83203125" defaultRowHeight="15"/>
  <sheetData>
    <row r="1">
      <c r="A1" t="s">
        <v>0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</row>
    <row r="2">
      <c r="A2" t="s">
        <v>1</v>
      </c>
      <c r="B2">
        <v>-1.6947565494805059</v>
      </c>
      <c r="C2">
        <v>-1.864039745241387</v>
      </c>
      <c r="D2">
        <v>-2.2411490046782179</v>
      </c>
      <c r="E2">
        <v>-2.931764426496791</v>
      </c>
      <c r="F2">
        <v>-2.8693869871515658</v>
      </c>
      <c r="G2">
        <v>-1.822411559520188</v>
      </c>
      <c r="H2">
        <v>-2.017614547193646</v>
      </c>
      <c r="I2">
        <v>-2.4150307879407058</v>
      </c>
      <c r="J2">
        <v>-3.1371873303924001</v>
      </c>
      <c r="K2">
        <v>-3.0764908734159948</v>
      </c>
      <c r="L2">
        <v>-1.587857633487519</v>
      </c>
      <c r="M2">
        <v>-1.6607725421545609</v>
      </c>
      <c r="N2">
        <v>-2.0114018451237801</v>
      </c>
      <c r="O2">
        <v>-2.908636259529302</v>
      </c>
      <c r="P2">
        <v>-3.1433970500850399</v>
      </c>
    </row>
    <row r="3">
      <c r="A3" t="s">
        <v>2</v>
      </c>
      <c r="B3">
        <v>-3.0271197621608361</v>
      </c>
      <c r="C3">
        <v>-2.6755144888433859</v>
      </c>
      <c r="D3">
        <v>-2.2067507426317312</v>
      </c>
      <c r="E3">
        <v>-2.0246943595471181</v>
      </c>
      <c r="F3">
        <v>-1.5657733070794591</v>
      </c>
      <c r="G3">
        <v>-3.103624257284666</v>
      </c>
      <c r="H3">
        <v>-2.7612575562624402</v>
      </c>
      <c r="I3">
        <v>-2.3031032522158932</v>
      </c>
      <c r="J3">
        <v>-2.1290013882672119</v>
      </c>
      <c r="K3">
        <v>-1.681665905760757</v>
      </c>
      <c r="L3">
        <v>-3.0404729145940399</v>
      </c>
      <c r="M3">
        <v>-2.6455053149768339</v>
      </c>
      <c r="N3">
        <v>-2.1164022770548212</v>
      </c>
      <c r="O3">
        <v>-1.86433040844149</v>
      </c>
      <c r="P3">
        <v>-1.3397854870801049</v>
      </c>
    </row>
    <row r="4">
      <c r="A4" t="s">
        <v>3</v>
      </c>
      <c r="B4">
        <v>-1.6034624212641231</v>
      </c>
      <c r="C4">
        <v>-1.663281855128719</v>
      </c>
      <c r="D4">
        <v>-1.9214540413474881</v>
      </c>
      <c r="E4">
        <v>-1.8023284012613681</v>
      </c>
      <c r="F4">
        <v>-1.570107494507166</v>
      </c>
      <c r="G4">
        <v>-1.650555531297647</v>
      </c>
      <c r="H4">
        <v>-1.7189208839861241</v>
      </c>
      <c r="I4">
        <v>-1.986569464490743</v>
      </c>
      <c r="J4">
        <v>-1.8690756873119541</v>
      </c>
      <c r="K4">
        <v>-1.634735008915744</v>
      </c>
      <c r="L4">
        <v>-1.4484128604348261</v>
      </c>
      <c r="M4">
        <v>-1.4978432404690849</v>
      </c>
      <c r="N4">
        <v>-1.7728092252228671</v>
      </c>
      <c r="O4">
        <v>-1.6510060330363341</v>
      </c>
      <c r="P4">
        <v>-1.403855318995707</v>
      </c>
    </row>
    <row r="5">
      <c r="A5" t="s">
        <v>4</v>
      </c>
      <c r="B5">
        <v>-1.5654048348875269</v>
      </c>
      <c r="C5">
        <v>-1.9376473946187509</v>
      </c>
      <c r="D5">
        <v>-1.9761709628270969</v>
      </c>
      <c r="E5">
        <v>-1.591250258825075</v>
      </c>
      <c r="F5">
        <v>-1.6112755413668729</v>
      </c>
      <c r="G5">
        <v>-1.5979575615020389</v>
      </c>
      <c r="H5">
        <v>-1.9796994188895729</v>
      </c>
      <c r="I5">
        <v>-2.021075679133681</v>
      </c>
      <c r="J5">
        <v>-1.629266289490642</v>
      </c>
      <c r="K5">
        <v>-1.651657293404466</v>
      </c>
      <c r="L5">
        <v>-1.643138173702674</v>
      </c>
      <c r="M5">
        <v>-2.1014903445693318</v>
      </c>
      <c r="N5">
        <v>-2.2062537819737309</v>
      </c>
      <c r="O5">
        <v>-1.8030090486032999</v>
      </c>
      <c r="P5">
        <v>-1.88212710492705</v>
      </c>
    </row>
    <row r="6">
      <c r="A6" t="s">
        <v>5</v>
      </c>
      <c r="B6">
        <v>-1.596475540941199</v>
      </c>
      <c r="C6">
        <v>-2.0005076557221191</v>
      </c>
      <c r="D6">
        <v>-1.9508598386480069</v>
      </c>
      <c r="E6">
        <v>-2.2519660137066748</v>
      </c>
      <c r="F6">
        <v>-1.906683335928272</v>
      </c>
      <c r="G6">
        <v>-1.63020534435693</v>
      </c>
      <c r="H6">
        <v>-2.0446403018661181</v>
      </c>
      <c r="I6">
        <v>-1.995183809694951</v>
      </c>
      <c r="J6">
        <v>-2.305092029108327</v>
      </c>
      <c r="K6">
        <v>-1.9529783366204509</v>
      </c>
      <c r="L6">
        <v>-1.714911800846119</v>
      </c>
      <c r="M6">
        <v>-2.1335959389373338</v>
      </c>
      <c r="N6">
        <v>-2.1203036757932372</v>
      </c>
      <c r="O6">
        <v>-2.5210534609950859</v>
      </c>
      <c r="P6">
        <v>-2.21675742179207</v>
      </c>
    </row>
    <row r="7">
      <c r="A7" t="s">
        <v>6</v>
      </c>
      <c r="B7">
        <v>-1.939593767605198</v>
      </c>
      <c r="C7">
        <v>-2.1939403315697961</v>
      </c>
      <c r="D7">
        <v>-1.8312764985323819</v>
      </c>
      <c r="E7">
        <v>-1.8673805730349351</v>
      </c>
      <c r="F7">
        <v>-1.842290300086552</v>
      </c>
      <c r="G7">
        <v>-1.9806530627791179</v>
      </c>
      <c r="H7">
        <v>-2.2427147186563028</v>
      </c>
      <c r="I7">
        <v>-1.8751403039218</v>
      </c>
      <c r="J7">
        <v>-1.914549520888446</v>
      </c>
      <c r="K7">
        <v>-1.891672649335576</v>
      </c>
      <c r="L7">
        <v>-2.2315467288522699</v>
      </c>
      <c r="M7">
        <v>-2.5620813550429089</v>
      </c>
      <c r="N7">
        <v>-2.209371916136861</v>
      </c>
      <c r="O7">
        <v>-2.3020017000358699</v>
      </c>
      <c r="P7">
        <v>-2.3336456843901501</v>
      </c>
    </row>
    <row r="8">
      <c r="A8" t="s">
        <v>7</v>
      </c>
      <c r="B8">
        <v>-1.0237253640258379</v>
      </c>
      <c r="C8">
        <v>-1.382446975550667</v>
      </c>
      <c r="D8">
        <v>-1.057121686190841</v>
      </c>
      <c r="E8">
        <v>-1.252822616322359</v>
      </c>
      <c r="F8">
        <v>-1.3324979314997569</v>
      </c>
      <c r="G8">
        <v>-1.0683565177401659</v>
      </c>
      <c r="H8">
        <v>-1.4450401754531439</v>
      </c>
      <c r="I8">
        <v>-1.131026936061698</v>
      </c>
      <c r="J8">
        <v>-1.3371510741599351</v>
      </c>
      <c r="K8">
        <v>-1.420808582541788</v>
      </c>
      <c r="L8">
        <v>-0.88284658862304488</v>
      </c>
      <c r="M8">
        <v>-1.207718055450806</v>
      </c>
      <c r="N8">
        <v>-0.80062276111623276</v>
      </c>
      <c r="O8">
        <v>-0.97416143957039192</v>
      </c>
      <c r="P8">
        <v>-1.047490719653466</v>
      </c>
    </row>
    <row r="9">
      <c r="A9" t="s">
        <v>8</v>
      </c>
      <c r="B9">
        <v>1.857590805294377</v>
      </c>
      <c r="C9">
        <v>0.23079146157488939</v>
      </c>
      <c r="D9">
        <v>-0.18369534074051549</v>
      </c>
      <c r="E9">
        <v>-0.17846076082694459</v>
      </c>
      <c r="F9">
        <v>-0.34836617542625059</v>
      </c>
      <c r="G9">
        <v>1.4862489738340441</v>
      </c>
      <c r="H9">
        <v>-0.1091027072501608</v>
      </c>
      <c r="I9">
        <v>-0.52201137149488352</v>
      </c>
      <c r="J9">
        <v>-0.51209069718510292</v>
      </c>
      <c r="K9">
        <v>-0.67926843587648722</v>
      </c>
      <c r="L9">
        <v>2.8589010898296041</v>
      </c>
      <c r="M9">
        <v>1.3911595288458081</v>
      </c>
      <c r="N9">
        <v>1.0118453863861929</v>
      </c>
      <c r="O9">
        <v>1.1049113778111039</v>
      </c>
      <c r="P9">
        <v>0.93899051481842377</v>
      </c>
    </row>
    <row r="10">
      <c r="A10" t="s">
        <v>9</v>
      </c>
      <c r="B10">
        <v>-1.2569175876547409</v>
      </c>
      <c r="C10">
        <v>-1.5048318020161811</v>
      </c>
      <c r="D10">
        <v>-1.829322247921068</v>
      </c>
      <c r="E10">
        <v>-2.0075051309967789</v>
      </c>
      <c r="F10">
        <v>-1.980862552548776</v>
      </c>
      <c r="G10">
        <v>-1.2947352590212171</v>
      </c>
      <c r="H10">
        <v>-1.552620395931775</v>
      </c>
      <c r="I10">
        <v>-1.8871473296501371</v>
      </c>
      <c r="J10">
        <v>-2.0721781339172591</v>
      </c>
      <c r="K10">
        <v>-2.0460201000277931</v>
      </c>
      <c r="L10">
        <v>-1.050508915179134</v>
      </c>
      <c r="M10">
        <v>-1.3615231190485031</v>
      </c>
      <c r="N10">
        <v>-1.786648259545772</v>
      </c>
      <c r="O10">
        <v>-2.0875829718749541</v>
      </c>
      <c r="P10">
        <v>-2.1781641716181599</v>
      </c>
    </row>
    <row r="11">
      <c r="A11" t="s">
        <v>10</v>
      </c>
      <c r="B11">
        <v>0.1020423216390291</v>
      </c>
      <c r="C11">
        <v>-0.52903769224602026</v>
      </c>
      <c r="D11">
        <v>-1.0149908070366871</v>
      </c>
      <c r="E11">
        <v>-1.262997929685866</v>
      </c>
      <c r="F11">
        <v>-1.297914081107139</v>
      </c>
      <c r="G11">
        <v>-8.8731972534712E-3</v>
      </c>
      <c r="H11">
        <v>-0.66592218012821935</v>
      </c>
      <c r="I11">
        <v>-1.164900831004184</v>
      </c>
      <c r="J11">
        <v>-1.418961541455358</v>
      </c>
      <c r="K11">
        <v>-1.445985905062974</v>
      </c>
      <c r="L11">
        <v>1.060461764199955</v>
      </c>
      <c r="M11">
        <v>0.4627945784589409</v>
      </c>
      <c r="N11">
        <v>-8.4846893142631594E-2</v>
      </c>
      <c r="O11">
        <v>-0.35821067849711652</v>
      </c>
      <c r="P11">
        <v>-0.40399437579789532</v>
      </c>
    </row>
    <row r="12">
      <c r="A12" t="s">
        <v>11</v>
      </c>
      <c r="B12">
        <v>-1.649516032433004</v>
      </c>
      <c r="C12">
        <v>-1.9474532840873631</v>
      </c>
      <c r="D12">
        <v>-1.952298873931581</v>
      </c>
      <c r="E12">
        <v>-1.9766855294854171</v>
      </c>
      <c r="F12">
        <v>-1.773723007643619</v>
      </c>
      <c r="G12">
        <v>-1.6886161137855751</v>
      </c>
      <c r="H12">
        <v>-1.994830454690415</v>
      </c>
      <c r="I12">
        <v>-2.0017425011464498</v>
      </c>
      <c r="J12">
        <v>-2.0279127601673652</v>
      </c>
      <c r="K12">
        <v>-1.820609169427349</v>
      </c>
      <c r="L12">
        <v>-1.9553934069429399</v>
      </c>
      <c r="M12">
        <v>-2.3228254635816001</v>
      </c>
      <c r="N12">
        <v>-2.3930849644592018</v>
      </c>
      <c r="O12">
        <v>-2.52582554178802</v>
      </c>
      <c r="P12">
        <v>-2.3944524403693048</v>
      </c>
    </row>
    <row r="13">
      <c r="A13" t="s">
        <v>12</v>
      </c>
      <c r="B13">
        <v>-2.3817019512787749</v>
      </c>
      <c r="C13">
        <v>-2.570998274880369</v>
      </c>
      <c r="D13">
        <v>-2.290147214081697</v>
      </c>
      <c r="E13">
        <v>-2.1335116298608909</v>
      </c>
      <c r="F13">
        <v>-2.3327591228316442</v>
      </c>
      <c r="G13">
        <v>-2.431564527916882</v>
      </c>
      <c r="H13">
        <v>-2.6277001192345542</v>
      </c>
      <c r="I13">
        <v>-2.345175695701931</v>
      </c>
      <c r="J13">
        <v>-2.1879253178606559</v>
      </c>
      <c r="K13">
        <v>-2.3939924296733568</v>
      </c>
      <c r="L13">
        <v>-2.3548193837147688</v>
      </c>
      <c r="M13">
        <v>-2.5340636210096221</v>
      </c>
      <c r="N13">
        <v>-2.248999223696607</v>
      </c>
      <c r="O13">
        <v>-2.089519084392844</v>
      </c>
      <c r="P13">
        <v>-2.2834514334153062</v>
      </c>
    </row>
    <row r="14">
      <c r="A14" t="s">
        <v>13</v>
      </c>
      <c r="B14">
        <v>-0.7724007062567283</v>
      </c>
      <c r="C14">
        <v>-1.208332195198569</v>
      </c>
      <c r="D14">
        <v>-1.150747844660686</v>
      </c>
      <c r="E14">
        <v>-1.381334459905063</v>
      </c>
      <c r="F14">
        <v>-1.696714612876681</v>
      </c>
      <c r="G14">
        <v>-0.80989269969736999</v>
      </c>
      <c r="H14">
        <v>-1.261586475186967</v>
      </c>
      <c r="I14">
        <v>-1.217626372305429</v>
      </c>
      <c r="J14">
        <v>-1.4578761214608109</v>
      </c>
      <c r="K14">
        <v>-1.782018867562339</v>
      </c>
      <c r="L14">
        <v>-0.70258791249233477</v>
      </c>
      <c r="M14">
        <v>-1.102336151281601</v>
      </c>
      <c r="N14">
        <v>-0.98752359019844271</v>
      </c>
      <c r="O14">
        <v>-1.194222328044559</v>
      </c>
      <c r="P14">
        <v>-1.5059794845421259</v>
      </c>
    </row>
    <row r="15">
      <c r="A15" t="s">
        <v>14</v>
      </c>
      <c r="B15">
        <v>-2.4398688069067909</v>
      </c>
      <c r="C15">
        <v>-2.657888001087878</v>
      </c>
      <c r="D15">
        <v>-2.274610630152281</v>
      </c>
      <c r="E15">
        <v>-2.2092600598742589</v>
      </c>
      <c r="F15">
        <v>-1.785809267436667</v>
      </c>
      <c r="G15">
        <v>-2.5012703281733222</v>
      </c>
      <c r="H15">
        <v>-2.736090764389898</v>
      </c>
      <c r="I15">
        <v>-2.3558311053303278</v>
      </c>
      <c r="J15">
        <v>-2.2898864333940399</v>
      </c>
      <c r="K15">
        <v>-1.854461375021569</v>
      </c>
      <c r="L15">
        <v>-2.3301179163283279</v>
      </c>
      <c r="M15">
        <v>-2.5620957327745688</v>
      </c>
      <c r="N15">
        <v>-2.1714167036823109</v>
      </c>
      <c r="O15">
        <v>-2.1578875147324101</v>
      </c>
      <c r="P15">
        <v>-1.7279873676869439</v>
      </c>
    </row>
    <row r="16">
      <c r="A16" t="s">
        <v>15</v>
      </c>
      <c r="B16">
        <v>-0.98155859208676477</v>
      </c>
      <c r="C16">
        <v>-1.13117173640396</v>
      </c>
      <c r="D16">
        <v>-1.2232821222853221</v>
      </c>
      <c r="E16">
        <v>-1.3771853477216709</v>
      </c>
      <c r="F16">
        <v>-1.6206628717095439</v>
      </c>
      <c r="G16">
        <v>-1.0205948340490161</v>
      </c>
      <c r="H16">
        <v>-1.181161066095632</v>
      </c>
      <c r="I16">
        <v>-1.2807227925686959</v>
      </c>
      <c r="J16">
        <v>-1.444472203304489</v>
      </c>
      <c r="K16">
        <v>-1.69783799215963</v>
      </c>
      <c r="L16">
        <v>-0.71752405083017445</v>
      </c>
      <c r="M16">
        <v>-0.86400779247691617</v>
      </c>
      <c r="N16">
        <v>-0.95510982930271393</v>
      </c>
      <c r="O16">
        <v>-1.131280102475456</v>
      </c>
      <c r="P16">
        <v>-1.464229202642757</v>
      </c>
    </row>
    <row r="17">
      <c r="A17" t="s">
        <v>16</v>
      </c>
      <c r="B17">
        <v>-0.83804739850129839</v>
      </c>
      <c r="C17">
        <v>-1.064815826444121</v>
      </c>
      <c r="D17">
        <v>-1.022351972452626</v>
      </c>
      <c r="E17">
        <v>-1.168333038366375</v>
      </c>
      <c r="F17">
        <v>-1.250239800763592</v>
      </c>
      <c r="G17">
        <v>-0.89549025100052582</v>
      </c>
      <c r="H17">
        <v>-1.145762240425549</v>
      </c>
      <c r="I17">
        <v>-1.1177232786135911</v>
      </c>
      <c r="J17">
        <v>-1.270649513225244</v>
      </c>
      <c r="K17">
        <v>-1.355620033382344</v>
      </c>
      <c r="L17">
        <v>-0.44260877092871709</v>
      </c>
      <c r="M17">
        <v>-0.61329664530431582</v>
      </c>
      <c r="N17">
        <v>-0.47182833932058821</v>
      </c>
      <c r="O17">
        <v>-0.62971132783040873</v>
      </c>
      <c r="P17">
        <v>-0.72893886462322233</v>
      </c>
    </row>
    <row r="18">
      <c r="A18" t="s">
        <v>17</v>
      </c>
      <c r="B18">
        <v>2.8124180077440162</v>
      </c>
      <c r="C18">
        <v>-0.41352117242883257</v>
      </c>
      <c r="D18">
        <v>-1.433852537590167</v>
      </c>
      <c r="E18">
        <v>-1.9794336239830741</v>
      </c>
      <c r="F18">
        <v>-2.2286957680857218</v>
      </c>
      <c r="G18">
        <v>2.1718019565213411</v>
      </c>
      <c r="H18">
        <v>-0.82450329649875864</v>
      </c>
      <c r="I18">
        <v>-1.8757747566739429</v>
      </c>
      <c r="J18">
        <v>-2.421491050072619</v>
      </c>
      <c r="K18">
        <v>-2.6234253022014968</v>
      </c>
      <c r="L18">
        <v>4.263010366343007</v>
      </c>
      <c r="M18">
        <v>0.92155661700109637</v>
      </c>
      <c r="N18">
        <v>-0.14415394552391511</v>
      </c>
      <c r="O18">
        <v>-0.70267648694527107</v>
      </c>
      <c r="P18">
        <v>-1.026559724010945</v>
      </c>
    </row>
    <row r="19">
      <c r="A19" t="s">
        <v>18</v>
      </c>
      <c r="B19">
        <v>-1.765939334044607</v>
      </c>
      <c r="C19">
        <v>-1.4137345835581301</v>
      </c>
      <c r="D19">
        <v>-1.3380992624509991</v>
      </c>
      <c r="E19">
        <v>-1.3725358711022231</v>
      </c>
      <c r="F19">
        <v>-1.3672763955949141</v>
      </c>
      <c r="G19">
        <v>-1.811278229981172</v>
      </c>
      <c r="H19">
        <v>-1.4650169027792199</v>
      </c>
      <c r="I19">
        <v>-1.3998012529080079</v>
      </c>
      <c r="J19">
        <v>-1.440512205218335</v>
      </c>
      <c r="K19">
        <v>-1.439088559446718</v>
      </c>
      <c r="L19">
        <v>-1.6558699097048639</v>
      </c>
      <c r="M19">
        <v>-1.2476651885647161</v>
      </c>
      <c r="N19">
        <v>-1.128082566454415</v>
      </c>
      <c r="O19">
        <v>-1.1549674746003451</v>
      </c>
      <c r="P19">
        <v>-1.146513179767634</v>
      </c>
    </row>
    <row r="20">
      <c r="A20" t="s">
        <v>19</v>
      </c>
      <c r="B20">
        <v>-1.4003302317660951</v>
      </c>
      <c r="C20">
        <v>-1.5469110717118251</v>
      </c>
      <c r="D20">
        <v>-1.5330074974736161</v>
      </c>
      <c r="E20">
        <v>-1.815671095705403</v>
      </c>
      <c r="F20">
        <v>-1.9826894691977059</v>
      </c>
      <c r="G20">
        <v>-1.429322368784083</v>
      </c>
      <c r="H20">
        <v>-1.580162537444364</v>
      </c>
      <c r="I20">
        <v>-1.5670826949284331</v>
      </c>
      <c r="J20">
        <v>-1.8527519651688431</v>
      </c>
      <c r="K20">
        <v>-2.019431231697034</v>
      </c>
      <c r="L20">
        <v>-1.3829240119062189</v>
      </c>
      <c r="M20">
        <v>-1.5500298733462701</v>
      </c>
      <c r="N20">
        <v>-1.5546990205658331</v>
      </c>
      <c r="O20">
        <v>-1.9236133043385191</v>
      </c>
      <c r="P20">
        <v>-2.2152589626258421</v>
      </c>
    </row>
    <row r="21">
      <c r="A21" t="s">
        <v>20</v>
      </c>
      <c r="B21">
        <v>-2.1033667462146588</v>
      </c>
      <c r="C21">
        <v>-2.1469427089304149</v>
      </c>
      <c r="D21">
        <v>-1.9891692143316819</v>
      </c>
      <c r="E21">
        <v>-1.9654543547683641</v>
      </c>
      <c r="F21">
        <v>-2.0193505657784669</v>
      </c>
      <c r="G21">
        <v>-2.151795548289936</v>
      </c>
      <c r="H21">
        <v>-2.2025556294269459</v>
      </c>
      <c r="I21">
        <v>-2.0483261050166859</v>
      </c>
      <c r="J21">
        <v>-2.0290546448248379</v>
      </c>
      <c r="K21">
        <v>-2.0865646142746752</v>
      </c>
      <c r="L21">
        <v>-2.381750467369236</v>
      </c>
      <c r="M21">
        <v>-2.4349443349982431</v>
      </c>
      <c r="N21">
        <v>-2.2826312024756672</v>
      </c>
      <c r="O21">
        <v>-2.26635080690947</v>
      </c>
      <c r="P21">
        <v>-2.3461069239870009</v>
      </c>
    </row>
    <row r="22">
      <c r="A22" t="s">
        <v>21</v>
      </c>
      <c r="B22">
        <v>-1.34731579196705</v>
      </c>
      <c r="C22">
        <v>-1.56850249551944</v>
      </c>
      <c r="D22">
        <v>-2.3708200335245579</v>
      </c>
      <c r="E22">
        <v>-2.0771578540963458</v>
      </c>
      <c r="F22">
        <v>-1.3306668280617311</v>
      </c>
      <c r="G22">
        <v>-1.394430034999339</v>
      </c>
      <c r="H22">
        <v>-1.6329681724499019</v>
      </c>
      <c r="I22">
        <v>-2.4514073797818718</v>
      </c>
      <c r="J22">
        <v>-2.1599847955584099</v>
      </c>
      <c r="K22">
        <v>-1.406956123308835</v>
      </c>
      <c r="L22">
        <v>-1.1810039721624741</v>
      </c>
      <c r="M22">
        <v>-1.3734494094038969</v>
      </c>
      <c r="N22">
        <v>-2.2912521156169672</v>
      </c>
      <c r="O22">
        <v>-2.0093670341008201</v>
      </c>
      <c r="P22">
        <v>-1.087279465151459</v>
      </c>
    </row>
    <row r="23">
      <c r="A23" t="s">
        <v>22</v>
      </c>
      <c r="B23">
        <v>-1.1410349794788051</v>
      </c>
      <c r="C23">
        <v>-1.4606487073734771</v>
      </c>
      <c r="D23">
        <v>-1.5900589394003199</v>
      </c>
      <c r="E23">
        <v>-1.408426130699391</v>
      </c>
      <c r="F23">
        <v>-1.4071906103422831</v>
      </c>
      <c r="G23">
        <v>-1.171235942992719</v>
      </c>
      <c r="H23">
        <v>-1.499359075072519</v>
      </c>
      <c r="I23">
        <v>-1.635067422174685</v>
      </c>
      <c r="J23">
        <v>-1.454920032162732</v>
      </c>
      <c r="K23">
        <v>-1.4586109807046801</v>
      </c>
      <c r="L23">
        <v>-2.31524596152203</v>
      </c>
      <c r="M23">
        <v>-2.9698870939209412</v>
      </c>
      <c r="N23">
        <v>-3.471109627209259</v>
      </c>
      <c r="O23">
        <v>-3.471714719122061</v>
      </c>
      <c r="P23">
        <v>-3.8728686786278401</v>
      </c>
    </row>
    <row r="24">
      <c r="A24" t="s">
        <v>23</v>
      </c>
      <c r="B24">
        <v>-1.674694998731614</v>
      </c>
      <c r="C24">
        <v>-1.9186897704337289</v>
      </c>
      <c r="D24">
        <v>-2.0089319091236342</v>
      </c>
      <c r="E24">
        <v>-1.9489063824440049</v>
      </c>
      <c r="F24">
        <v>-1.7551208581295019</v>
      </c>
      <c r="G24">
        <v>-1.718838328663326</v>
      </c>
      <c r="H24">
        <v>-1.9727347860387729</v>
      </c>
      <c r="I24">
        <v>-2.0693175779245632</v>
      </c>
      <c r="J24">
        <v>-2.0117115305780362</v>
      </c>
      <c r="K24">
        <v>-1.8165389676358019</v>
      </c>
      <c r="L24">
        <v>-1.5923076114763399</v>
      </c>
      <c r="M24">
        <v>-1.845214119455981</v>
      </c>
      <c r="N24">
        <v>-1.948472587488401</v>
      </c>
      <c r="O24">
        <v>-1.9024983480119231</v>
      </c>
      <c r="P24">
        <v>-1.7150441712649069</v>
      </c>
    </row>
    <row r="25">
      <c r="A25" t="s">
        <v>24</v>
      </c>
      <c r="B25">
        <v>-1.5992181055094501</v>
      </c>
      <c r="C25">
        <v>-1.900336387568442</v>
      </c>
      <c r="D25">
        <v>-2.0791827981600099</v>
      </c>
      <c r="E25">
        <v>-1.671423264713003</v>
      </c>
      <c r="F25">
        <v>-1.652776076995347</v>
      </c>
      <c r="G25">
        <v>-1.660078976824825</v>
      </c>
      <c r="H25">
        <v>-1.9790657318418861</v>
      </c>
      <c r="I25">
        <v>-2.1682258140020449</v>
      </c>
      <c r="J25">
        <v>-1.7562232365421011</v>
      </c>
      <c r="K25">
        <v>-1.738428515330152</v>
      </c>
      <c r="L25">
        <v>-1.3385477931328289</v>
      </c>
      <c r="M25">
        <v>-1.671541680681033</v>
      </c>
      <c r="N25">
        <v>-1.927240993445638</v>
      </c>
      <c r="O25">
        <v>-1.4688830527762671</v>
      </c>
      <c r="P25">
        <v>-1.513817142315466</v>
      </c>
    </row>
    <row r="26">
      <c r="A26" t="s">
        <v>25</v>
      </c>
      <c r="B26">
        <v>-1.8666202276355051</v>
      </c>
      <c r="C26">
        <v>-2.1655304276987568</v>
      </c>
      <c r="D26">
        <v>-2.0709027590892379</v>
      </c>
      <c r="E26">
        <v>-2.1004784630596571</v>
      </c>
      <c r="F26">
        <v>-2.1155542403312348</v>
      </c>
      <c r="G26">
        <v>-1.9065224490961761</v>
      </c>
      <c r="H26">
        <v>-2.2143769531085611</v>
      </c>
      <c r="I26">
        <v>-2.120401902204808</v>
      </c>
      <c r="J26">
        <v>-2.1530698950310301</v>
      </c>
      <c r="K26">
        <v>-2.1710315370758981</v>
      </c>
      <c r="L26">
        <v>-1.818592633913672</v>
      </c>
      <c r="M26">
        <v>-2.1096326675678139</v>
      </c>
      <c r="N26">
        <v>-2.0133280256614521</v>
      </c>
      <c r="O26">
        <v>-2.0410329650779979</v>
      </c>
      <c r="P26">
        <v>-2.0559200314127581</v>
      </c>
    </row>
    <row r="27">
      <c r="A27" t="s">
        <v>26</v>
      </c>
      <c r="B27">
        <v>0.92764555562161299</v>
      </c>
      <c r="C27">
        <v>0.81448855285600019</v>
      </c>
      <c r="D27">
        <v>1.260167398334326</v>
      </c>
      <c r="E27">
        <v>1.1947887728009849</v>
      </c>
      <c r="F27">
        <v>0.95289636256484167</v>
      </c>
      <c r="G27">
        <v>0.74284597539314456</v>
      </c>
      <c r="H27">
        <v>0.36468304240299471</v>
      </c>
      <c r="I27">
        <v>0.2080378765391761</v>
      </c>
      <c r="J27">
        <v>8.8074204488904295E-2</v>
      </c>
      <c r="K27">
        <v>-0.1158548776759456</v>
      </c>
      <c r="L27">
        <v>-1.1599105683723869</v>
      </c>
      <c r="M27">
        <v>-0.91169447738243259</v>
      </c>
      <c r="N27">
        <v>-8.4767992317316895E-2</v>
      </c>
      <c r="O27">
        <v>0.1121176494160402</v>
      </c>
      <c r="P27">
        <v>0.17636436048790621</v>
      </c>
    </row>
    <row r="28">
      <c r="A28" t="s">
        <v>27</v>
      </c>
      <c r="B28">
        <v>-2.1407362055077459</v>
      </c>
      <c r="C28">
        <v>-2.281387398244437</v>
      </c>
      <c r="D28">
        <v>-2.2354018862640661</v>
      </c>
      <c r="E28">
        <v>-1.815312434496297</v>
      </c>
      <c r="F28">
        <v>-1.9029867111809351</v>
      </c>
      <c r="G28">
        <v>-2.1891120587773618</v>
      </c>
      <c r="H28">
        <v>-2.3354366801172839</v>
      </c>
      <c r="I28">
        <v>-2.290825903867761</v>
      </c>
      <c r="J28">
        <v>-1.862614728353823</v>
      </c>
      <c r="K28">
        <v>-1.954213879751918</v>
      </c>
      <c r="L28">
        <v>-2.2342975109436591</v>
      </c>
      <c r="M28">
        <v>-2.390594357822958</v>
      </c>
      <c r="N28">
        <v>-2.3666065600286328</v>
      </c>
      <c r="O28">
        <v>-1.9531408157161221</v>
      </c>
      <c r="P28">
        <v>-2.0726104232734559</v>
      </c>
    </row>
    <row r="29">
      <c r="A29" t="s">
        <v>28</v>
      </c>
      <c r="B29">
        <v>-0.71293802993543465</v>
      </c>
      <c r="C29">
        <v>-1.5011697858712589</v>
      </c>
      <c r="D29">
        <v>-1.316269377528092</v>
      </c>
      <c r="E29">
        <v>-1.639589043814152</v>
      </c>
      <c r="F29">
        <v>-1.532235240003132</v>
      </c>
      <c r="G29">
        <v>-0.75867776478436089</v>
      </c>
      <c r="H29">
        <v>-1.5690952439952379</v>
      </c>
      <c r="I29">
        <v>-1.403451559887722</v>
      </c>
      <c r="J29">
        <v>-1.736014031282656</v>
      </c>
      <c r="K29">
        <v>-1.6280998460597631</v>
      </c>
      <c r="L29">
        <v>-0.49612965665691189</v>
      </c>
      <c r="M29">
        <v>-1.2970865772631011</v>
      </c>
      <c r="N29">
        <v>-1.0045070472705431</v>
      </c>
      <c r="O29">
        <v>-1.3673141935540429</v>
      </c>
      <c r="P29">
        <v>-1.2482988302030029</v>
      </c>
    </row>
    <row r="30">
      <c r="A30" t="s">
        <v>29</v>
      </c>
      <c r="B30">
        <v>-0.50808587315238429</v>
      </c>
      <c r="C30">
        <v>-0.85105951224942555</v>
      </c>
      <c r="D30">
        <v>-1.1495451086802819</v>
      </c>
      <c r="E30">
        <v>-1.4282936915966371</v>
      </c>
      <c r="F30">
        <v>-1.6963865068669259</v>
      </c>
      <c r="G30">
        <v>-0.55828975163542138</v>
      </c>
      <c r="H30">
        <v>-0.92016045186813766</v>
      </c>
      <c r="I30">
        <v>-1.230144665649147</v>
      </c>
      <c r="J30">
        <v>-1.5180202373045799</v>
      </c>
      <c r="K30">
        <v>-1.793983815200199</v>
      </c>
      <c r="L30">
        <v>3.9978357703417001E-3</v>
      </c>
      <c r="M30">
        <v>-0.35243196960216461</v>
      </c>
      <c r="N30">
        <v>-0.69358378646197039</v>
      </c>
      <c r="O30">
        <v>-1.0306029864270521</v>
      </c>
      <c r="P30">
        <v>-1.3803954937058081</v>
      </c>
    </row>
    <row r="31">
      <c r="A31" t="s">
        <v>30</v>
      </c>
      <c r="B31">
        <v>-1.0749846486102821</v>
      </c>
      <c r="C31">
        <v>-1.186497404993244</v>
      </c>
      <c r="D31">
        <v>-1.3039687042902679</v>
      </c>
      <c r="E31">
        <v>-1.292895112367854</v>
      </c>
      <c r="F31">
        <v>-1.4457670624045029</v>
      </c>
      <c r="G31">
        <v>-1.1149285012627561</v>
      </c>
      <c r="H31">
        <v>-1.239847822714722</v>
      </c>
      <c r="I31">
        <v>-1.3666435365953999</v>
      </c>
      <c r="J31">
        <v>-1.3602620289463969</v>
      </c>
      <c r="K31">
        <v>-1.519223102219873</v>
      </c>
      <c r="L31">
        <v>-0.82993215176982049</v>
      </c>
      <c r="M31">
        <v>-0.92392668249992183</v>
      </c>
      <c r="N31">
        <v>-1.0471041884629071</v>
      </c>
      <c r="O31">
        <v>-1.027879613291248</v>
      </c>
      <c r="P31">
        <v>-1.230636766412287</v>
      </c>
    </row>
    <row r="32">
      <c r="A32" t="s">
        <v>31</v>
      </c>
      <c r="B32">
        <v>-1.352994017414056</v>
      </c>
      <c r="C32">
        <v>-1.353342444127698</v>
      </c>
      <c r="D32">
        <v>-1.2954518869566221</v>
      </c>
      <c r="E32">
        <v>-1.1765567623447211</v>
      </c>
      <c r="F32">
        <v>-1.1663567148724581</v>
      </c>
      <c r="G32">
        <v>-1.3830645791338101</v>
      </c>
      <c r="H32">
        <v>-1.386393806075354</v>
      </c>
      <c r="I32">
        <v>-1.331111080522801</v>
      </c>
      <c r="J32">
        <v>-1.2149501794202491</v>
      </c>
      <c r="K32">
        <v>-1.2090080090710931</v>
      </c>
      <c r="L32">
        <v>-3.29724847446936</v>
      </c>
      <c r="M32">
        <v>-3.5949490813849261</v>
      </c>
      <c r="N32">
        <v>-3.7937495791637228</v>
      </c>
      <c r="O32">
        <v>-3.8214752252715298</v>
      </c>
      <c r="P32">
        <v>-4.0137534808828814</v>
      </c>
    </row>
    <row r="33">
      <c r="A33" t="s">
        <v>32</v>
      </c>
      <c r="B33">
        <v>-1.1855266240154749</v>
      </c>
      <c r="C33">
        <v>-1.364037846098836</v>
      </c>
      <c r="D33">
        <v>-1.4401800268348599</v>
      </c>
      <c r="E33">
        <v>-1.3735584741657869</v>
      </c>
      <c r="F33">
        <v>-1.425705108961727</v>
      </c>
      <c r="G33">
        <v>-1.2230839040342421</v>
      </c>
      <c r="H33">
        <v>-1.4137064213885431</v>
      </c>
      <c r="I33">
        <v>-1.4953593998926249</v>
      </c>
      <c r="J33">
        <v>-1.431681458986837</v>
      </c>
      <c r="K33">
        <v>-1.488289240585261</v>
      </c>
      <c r="L33">
        <v>-0.96487199771303944</v>
      </c>
      <c r="M33">
        <v>-1.172993700423373</v>
      </c>
      <c r="N33">
        <v>-1.2736969995413121</v>
      </c>
      <c r="O33">
        <v>-1.2048416206650581</v>
      </c>
      <c r="P33">
        <v>-1.3065584427368151</v>
      </c>
    </row>
    <row r="34">
      <c r="A34" t="s">
        <v>33</v>
      </c>
      <c r="B34">
        <v>-1.7719516187309441</v>
      </c>
      <c r="C34">
        <v>-2.0836519974408101</v>
      </c>
      <c r="D34">
        <v>-1.594221945248907</v>
      </c>
      <c r="E34">
        <v>-1.24962229656567</v>
      </c>
      <c r="F34">
        <v>-1.408719558011577</v>
      </c>
      <c r="G34">
        <v>-1.8301351173974829</v>
      </c>
      <c r="H34">
        <v>-2.1568045116713122</v>
      </c>
      <c r="I34">
        <v>-1.670517732992215</v>
      </c>
      <c r="J34">
        <v>-1.3403480764583351</v>
      </c>
      <c r="K34">
        <v>-1.5056494037882291</v>
      </c>
      <c r="L34">
        <v>-1.6105475726929019</v>
      </c>
      <c r="M34">
        <v>-1.9069129081880269</v>
      </c>
      <c r="N34">
        <v>-1.3577406187297369</v>
      </c>
      <c r="O34">
        <v>-0.89382384285641425</v>
      </c>
      <c r="P34">
        <v>-1.0636839321228651</v>
      </c>
    </row>
    <row r="35">
      <c r="A35" t="s">
        <v>34</v>
      </c>
      <c r="B35">
        <v>-0.74586162477456275</v>
      </c>
      <c r="C35">
        <v>-1.7242045099278209</v>
      </c>
      <c r="D35">
        <v>-2.06011348773611</v>
      </c>
      <c r="E35">
        <v>-2.270204757917182</v>
      </c>
      <c r="F35">
        <v>-1.717287533930693</v>
      </c>
      <c r="G35">
        <v>-0.80186024515549892</v>
      </c>
      <c r="H35">
        <v>-1.8029792057856571</v>
      </c>
      <c r="I35">
        <v>-2.1396698589952572</v>
      </c>
      <c r="J35">
        <v>-2.3275370937044531</v>
      </c>
      <c r="K35">
        <v>-1.7201884130467451</v>
      </c>
      <c r="L35">
        <v>-7.2441580966115499E-2</v>
      </c>
      <c r="M35">
        <v>-1.3229074847641591</v>
      </c>
      <c r="N35">
        <v>-1.731906563429922</v>
      </c>
      <c r="O35">
        <v>-1.9828595044833319</v>
      </c>
      <c r="P35">
        <v>-1.6784148432609991</v>
      </c>
    </row>
    <row r="36">
      <c r="A36" t="s">
        <v>35</v>
      </c>
      <c r="B36">
        <v>1.1328104594507109</v>
      </c>
      <c r="C36">
        <v>-0.71201329037413541</v>
      </c>
      <c r="D36">
        <v>-0.66910776116382042</v>
      </c>
      <c r="E36">
        <v>-1.5383469120225559</v>
      </c>
      <c r="F36">
        <v>-1.7683814664814499</v>
      </c>
      <c r="G36">
        <v>0.90921039027513917</v>
      </c>
      <c r="H36">
        <v>-0.94413023688136288</v>
      </c>
      <c r="I36">
        <v>-0.95131657574512707</v>
      </c>
      <c r="J36">
        <v>-1.7535062156644139</v>
      </c>
      <c r="K36">
        <v>-1.9145823395533019</v>
      </c>
      <c r="L36">
        <v>6.5406758547107702E-2</v>
      </c>
      <c r="M36">
        <v>-0.92676623123722568</v>
      </c>
      <c r="N36">
        <v>-0.59386655518960851</v>
      </c>
      <c r="O36">
        <v>-1.1885400420705829</v>
      </c>
      <c r="P36">
        <v>-1.246396036250456</v>
      </c>
    </row>
    <row r="37">
      <c r="A37" t="s">
        <v>36</v>
      </c>
      <c r="B37">
        <v>-1.843760496525781</v>
      </c>
      <c r="C37">
        <v>-1.812026031403184</v>
      </c>
      <c r="D37">
        <v>-1.7749104529306989</v>
      </c>
      <c r="E37">
        <v>-1.54030743072555</v>
      </c>
      <c r="F37">
        <v>-1.496708583522272</v>
      </c>
      <c r="G37">
        <v>-1.885651562681071</v>
      </c>
      <c r="H37">
        <v>-1.855377927911684</v>
      </c>
      <c r="I37">
        <v>-1.8196283687786019</v>
      </c>
      <c r="J37">
        <v>-1.581391540696542</v>
      </c>
      <c r="K37">
        <v>-1.538899510667739</v>
      </c>
      <c r="L37">
        <v>-2.0173309640361921</v>
      </c>
      <c r="M37">
        <v>-2.0387444512943591</v>
      </c>
      <c r="N37">
        <v>-2.0686847824683752</v>
      </c>
      <c r="O37">
        <v>-1.846077346179106</v>
      </c>
      <c r="P37">
        <v>-1.875762516824943</v>
      </c>
    </row>
    <row r="38">
      <c r="A38" t="s">
        <v>37</v>
      </c>
      <c r="B38">
        <v>-2.0891874267159749</v>
      </c>
      <c r="C38">
        <v>-1.9820979700111809</v>
      </c>
      <c r="D38">
        <v>-1.966855266151138</v>
      </c>
      <c r="E38">
        <v>-1.896022876001858</v>
      </c>
      <c r="F38">
        <v>-1.8864753001822201</v>
      </c>
      <c r="G38">
        <v>-2.1335795188802602</v>
      </c>
      <c r="H38">
        <v>-2.0256734424109322</v>
      </c>
      <c r="I38">
        <v>-2.0110313475860879</v>
      </c>
      <c r="J38">
        <v>-1.940087500439253</v>
      </c>
      <c r="K38">
        <v>-1.9327417549226209</v>
      </c>
      <c r="L38">
        <v>-2.0822105291696791</v>
      </c>
      <c r="M38">
        <v>-1.983414568474638</v>
      </c>
      <c r="N38">
        <v>-1.9758858086279789</v>
      </c>
      <c r="O38">
        <v>-1.914658210960249</v>
      </c>
      <c r="P38">
        <v>-1.9234146814685189</v>
      </c>
    </row>
    <row r="39">
      <c r="A39" t="s">
        <v>38</v>
      </c>
      <c r="B39">
        <v>0.42146426635323331</v>
      </c>
      <c r="C39">
        <v>-0.44046070123083342</v>
      </c>
      <c r="D39">
        <v>-0.83687299364734036</v>
      </c>
      <c r="E39">
        <v>-1.3642550314123649</v>
      </c>
      <c r="F39">
        <v>-1.592651334046113</v>
      </c>
      <c r="G39">
        <v>0.32526247202393482</v>
      </c>
      <c r="H39">
        <v>-0.57162582313152266</v>
      </c>
      <c r="I39">
        <v>-0.9886726794667533</v>
      </c>
      <c r="J39">
        <v>-1.519295956391717</v>
      </c>
      <c r="K39">
        <v>-1.750256702963449</v>
      </c>
      <c r="L39">
        <v>-6.6328314461889304E-2</v>
      </c>
      <c r="M39">
        <v>-0.57564704986861182</v>
      </c>
      <c r="N39">
        <v>-0.78873165563351288</v>
      </c>
      <c r="O39">
        <v>-1.2076730130166871</v>
      </c>
      <c r="P39">
        <v>-1.3608743994474251</v>
      </c>
    </row>
    <row r="40">
      <c r="A40" t="s">
        <v>39</v>
      </c>
      <c r="B40">
        <v>-1.700585286154237</v>
      </c>
      <c r="C40">
        <v>-1.479013594974389</v>
      </c>
      <c r="D40">
        <v>-1.5972125236743071</v>
      </c>
      <c r="E40">
        <v>-1.551493422457271</v>
      </c>
      <c r="F40">
        <v>-1.5863597468244941</v>
      </c>
      <c r="G40">
        <v>-1.7365627499188321</v>
      </c>
      <c r="H40">
        <v>-1.5119964328041759</v>
      </c>
      <c r="I40">
        <v>-1.6341755720012059</v>
      </c>
      <c r="J40">
        <v>-1.5886903601357649</v>
      </c>
      <c r="K40">
        <v>-1.625637134027978</v>
      </c>
      <c r="L40">
        <v>-2.0160529747802349</v>
      </c>
      <c r="M40">
        <v>-1.7907657442120279</v>
      </c>
      <c r="N40">
        <v>-2.0300807319196008</v>
      </c>
      <c r="O40">
        <v>-2.066912938443132</v>
      </c>
      <c r="P40">
        <v>-2.241275246529757</v>
      </c>
    </row>
    <row r="41">
      <c r="A41" t="s">
        <v>40</v>
      </c>
      <c r="B41">
        <v>-1.337775654913824</v>
      </c>
      <c r="C41">
        <v>-2.5684995750549851</v>
      </c>
      <c r="D41">
        <v>-1.7711487196368541</v>
      </c>
      <c r="E41">
        <v>-1.75490898371556</v>
      </c>
      <c r="F41">
        <v>-1.761138129831159</v>
      </c>
      <c r="G41">
        <v>-1.430526823487914</v>
      </c>
      <c r="H41">
        <v>-2.695175996020037</v>
      </c>
      <c r="I41">
        <v>-1.8788185649506339</v>
      </c>
      <c r="J41">
        <v>-1.860227586324491</v>
      </c>
      <c r="K41">
        <v>-1.863177240462156</v>
      </c>
      <c r="L41">
        <v>-0.98479138503325669</v>
      </c>
      <c r="M41">
        <v>-2.247831695944349</v>
      </c>
      <c r="N41">
        <v>-1.415014288940581</v>
      </c>
      <c r="O41">
        <v>-1.408273369085566</v>
      </c>
      <c r="P41">
        <v>-1.4329619319271341</v>
      </c>
    </row>
    <row r="42">
      <c r="A42" t="s">
        <v>41</v>
      </c>
      <c r="B42">
        <v>-1.07677814722131</v>
      </c>
      <c r="C42">
        <v>-1.335674862457785</v>
      </c>
      <c r="D42">
        <v>-1.49677158877775</v>
      </c>
      <c r="E42">
        <v>-1.6188968437825719</v>
      </c>
      <c r="F42">
        <v>-1.7547994516274079</v>
      </c>
      <c r="G42">
        <v>-1.1087388293352529</v>
      </c>
      <c r="H42">
        <v>-1.3795434600487499</v>
      </c>
      <c r="I42">
        <v>-1.548465508927122</v>
      </c>
      <c r="J42">
        <v>-1.6762557951324359</v>
      </c>
      <c r="K42">
        <v>-1.817229717246277</v>
      </c>
      <c r="L42">
        <v>-0.89929760779180223</v>
      </c>
      <c r="M42">
        <v>-1.1943704523295211</v>
      </c>
      <c r="N42">
        <v>-1.395283830462724</v>
      </c>
      <c r="O42">
        <v>-1.571258315384632</v>
      </c>
      <c r="P42">
        <v>-1.786472611977973</v>
      </c>
    </row>
    <row r="43">
      <c r="A43" t="s">
        <v>42</v>
      </c>
      <c r="B43">
        <v>-1.6562469847085499</v>
      </c>
      <c r="C43">
        <v>-1.978348496348717</v>
      </c>
      <c r="D43">
        <v>-2.1945491190329731</v>
      </c>
      <c r="E43">
        <v>-2.2968173311328601</v>
      </c>
      <c r="F43">
        <v>-2.2628355103533728</v>
      </c>
      <c r="G43">
        <v>-1.693871325815608</v>
      </c>
      <c r="H43">
        <v>-2.0252330723426342</v>
      </c>
      <c r="I43">
        <v>-2.2485742718989301</v>
      </c>
      <c r="J43">
        <v>-2.3557205713510512</v>
      </c>
      <c r="K43">
        <v>-2.3238880624215339</v>
      </c>
      <c r="L43">
        <v>-1.5909618586809799</v>
      </c>
      <c r="M43">
        <v>-1.908520311928162</v>
      </c>
      <c r="N43">
        <v>-2.1216319840901319</v>
      </c>
      <c r="O43">
        <v>-2.2238196771792009</v>
      </c>
      <c r="P43">
        <v>-2.1930475222656129</v>
      </c>
    </row>
    <row r="44">
      <c r="A44" t="s">
        <v>43</v>
      </c>
      <c r="B44">
        <v>-2.1366139106253161</v>
      </c>
      <c r="C44">
        <v>-3.2715136322678018</v>
      </c>
      <c r="D44">
        <v>-2.8960892808406888</v>
      </c>
      <c r="E44">
        <v>-2.6733374186374181</v>
      </c>
      <c r="F44">
        <v>-2.4428852334437039</v>
      </c>
      <c r="G44">
        <v>-2.1827155567094101</v>
      </c>
      <c r="H44">
        <v>-3.3439152842067612</v>
      </c>
      <c r="I44">
        <v>-2.9634364554226398</v>
      </c>
      <c r="J44">
        <v>-2.7376560321528469</v>
      </c>
      <c r="K44">
        <v>-2.503223776961665</v>
      </c>
      <c r="L44">
        <v>-2.080568448541638</v>
      </c>
      <c r="M44">
        <v>-3.1881063889217049</v>
      </c>
      <c r="N44">
        <v>-2.8171745707731959</v>
      </c>
      <c r="O44">
        <v>-2.5984965784580298</v>
      </c>
      <c r="P44">
        <v>-2.3737842376578611</v>
      </c>
    </row>
    <row r="45">
      <c r="A45" t="s">
        <v>44</v>
      </c>
      <c r="B45">
        <v>-2.1266287590926498</v>
      </c>
      <c r="C45">
        <v>-2.378470155447125</v>
      </c>
      <c r="D45">
        <v>-2.4614272380508431</v>
      </c>
      <c r="E45">
        <v>-2.3253673788194291</v>
      </c>
      <c r="F45">
        <v>-1.942263375432888</v>
      </c>
      <c r="G45">
        <v>-2.1730340779626891</v>
      </c>
      <c r="H45">
        <v>-2.4329404030014889</v>
      </c>
      <c r="I45">
        <v>-2.52051513424564</v>
      </c>
      <c r="J45">
        <v>-2.3837670493058738</v>
      </c>
      <c r="K45">
        <v>-1.993985206334056</v>
      </c>
      <c r="L45">
        <v>-2.1803587720079149</v>
      </c>
      <c r="M45">
        <v>-2.4387835548084991</v>
      </c>
      <c r="N45">
        <v>-2.5380146020692291</v>
      </c>
      <c r="O45">
        <v>-2.4236032108849188</v>
      </c>
      <c r="P45">
        <v>-2.0506058662857272</v>
      </c>
    </row>
    <row r="46">
      <c r="A46" t="s">
        <v>45</v>
      </c>
      <c r="B46">
        <v>-0.54226291060531939</v>
      </c>
      <c r="C46">
        <v>-0.79329204290042843</v>
      </c>
      <c r="D46">
        <v>-0.7854029395515586</v>
      </c>
      <c r="E46">
        <v>-1.1889952557263721</v>
      </c>
      <c r="F46">
        <v>-1.275110529133122</v>
      </c>
      <c r="G46">
        <v>-0.60393271187263353</v>
      </c>
      <c r="H46">
        <v>-0.90846945359774023</v>
      </c>
      <c r="I46">
        <v>-0.94776779134883593</v>
      </c>
      <c r="J46">
        <v>-1.343352001332885</v>
      </c>
      <c r="K46">
        <v>-1.413010213477911</v>
      </c>
      <c r="L46">
        <v>-1.3173768821295631</v>
      </c>
      <c r="M46">
        <v>-1.3312357055483079</v>
      </c>
      <c r="N46">
        <v>-1.107586008298705</v>
      </c>
      <c r="O46">
        <v>-1.100405713440622</v>
      </c>
      <c r="P46">
        <v>-1.061139229572299</v>
      </c>
    </row>
    <row r="47">
      <c r="A47" t="s">
        <v>46</v>
      </c>
      <c r="B47">
        <v>-1.470501450176434</v>
      </c>
      <c r="C47">
        <v>-2.6578384255446879</v>
      </c>
      <c r="D47">
        <v>-1.648498414308412</v>
      </c>
      <c r="E47">
        <v>-1.7886804226722699</v>
      </c>
      <c r="F47">
        <v>-1.6185658234050471</v>
      </c>
      <c r="G47">
        <v>-1.521271422787281</v>
      </c>
      <c r="H47">
        <v>-2.743097790878577</v>
      </c>
      <c r="I47">
        <v>-1.7305153183187549</v>
      </c>
      <c r="J47">
        <v>-1.8809872303506809</v>
      </c>
      <c r="K47">
        <v>-1.722569567221278</v>
      </c>
      <c r="L47">
        <v>-1.7227568968321161</v>
      </c>
      <c r="M47">
        <v>-2.911869790625254</v>
      </c>
      <c r="N47">
        <v>-1.892814707706413</v>
      </c>
      <c r="O47">
        <v>-1.9887492117455929</v>
      </c>
      <c r="P47">
        <v>-1.7349930922650889</v>
      </c>
    </row>
    <row r="48">
      <c r="A48" t="s">
        <v>47</v>
      </c>
      <c r="B48">
        <v>-1.3944117065718189</v>
      </c>
      <c r="C48">
        <v>-1.419002626786791</v>
      </c>
      <c r="D48">
        <v>-1.257131069657325</v>
      </c>
      <c r="E48">
        <v>-1.373666448067737</v>
      </c>
      <c r="F48">
        <v>-1.323349494952579</v>
      </c>
      <c r="G48">
        <v>-1.438622875880863</v>
      </c>
      <c r="H48">
        <v>-1.4717972979877261</v>
      </c>
      <c r="I48">
        <v>-1.312228066242249</v>
      </c>
      <c r="J48">
        <v>-1.4333676469890011</v>
      </c>
      <c r="K48">
        <v>-1.3831706367401631</v>
      </c>
      <c r="L48">
        <v>-1.1743192289775239</v>
      </c>
      <c r="M48">
        <v>-1.2055651313230651</v>
      </c>
      <c r="N48">
        <v>-1.0000362884463669</v>
      </c>
      <c r="O48">
        <v>-1.1729542633912879</v>
      </c>
      <c r="P48">
        <v>-1.1386377201858451</v>
      </c>
    </row>
    <row r="49">
      <c r="A49" t="s">
        <v>48</v>
      </c>
      <c r="B49">
        <v>-2.085508867718052</v>
      </c>
      <c r="C49">
        <v>-2.0553489017769611</v>
      </c>
      <c r="D49">
        <v>-1.8361976492682299</v>
      </c>
      <c r="E49">
        <v>-1.787795954088782</v>
      </c>
      <c r="F49">
        <v>-1.8848866263626449</v>
      </c>
      <c r="G49">
        <v>-2.1476876931655591</v>
      </c>
      <c r="H49">
        <v>-2.1331183531919979</v>
      </c>
      <c r="I49">
        <v>-1.9264949824220119</v>
      </c>
      <c r="J49">
        <v>-1.888074527558675</v>
      </c>
      <c r="K49">
        <v>-1.9886100102123501</v>
      </c>
      <c r="L49">
        <v>-2.284612953753892</v>
      </c>
      <c r="M49">
        <v>-2.2177143777985848</v>
      </c>
      <c r="N49">
        <v>-1.9606992518434789</v>
      </c>
      <c r="O49">
        <v>-1.8688640609173941</v>
      </c>
      <c r="P49">
        <v>-1.934400198192852</v>
      </c>
    </row>
    <row r="50">
      <c r="A50" t="s">
        <v>49</v>
      </c>
      <c r="B50">
        <v>-0.46059557319716837</v>
      </c>
      <c r="C50">
        <v>-1.1120329260480539</v>
      </c>
      <c r="D50">
        <v>-0.79944759869537829</v>
      </c>
      <c r="E50">
        <v>-1.203686203409565</v>
      </c>
      <c r="F50">
        <v>-1.2943484102234</v>
      </c>
      <c r="G50">
        <v>-0.52058921448428475</v>
      </c>
      <c r="H50">
        <v>-1.203014687781278</v>
      </c>
      <c r="I50">
        <v>-0.92113982519543525</v>
      </c>
      <c r="J50">
        <v>-1.3341166042856809</v>
      </c>
      <c r="K50">
        <v>-1.4305320552690119</v>
      </c>
      <c r="L50">
        <v>-0.57360542576849205</v>
      </c>
      <c r="M50">
        <v>-1.069618599383368</v>
      </c>
      <c r="N50">
        <v>-0.64176804181934555</v>
      </c>
      <c r="O50">
        <v>-0.95885597306327952</v>
      </c>
      <c r="P50">
        <v>-0.99419321827449658</v>
      </c>
    </row>
    <row r="51">
      <c r="A51" t="s">
        <v>50</v>
      </c>
      <c r="B51">
        <v>-0.88692571754320115</v>
      </c>
      <c r="C51">
        <v>-1.2745583872868691</v>
      </c>
      <c r="D51">
        <v>-1.2552845893340601</v>
      </c>
      <c r="E51">
        <v>-1.474714075384884</v>
      </c>
      <c r="F51">
        <v>-1.5336207868716809</v>
      </c>
      <c r="G51">
        <v>-0.92952048036616974</v>
      </c>
      <c r="H51">
        <v>-1.332527625717177</v>
      </c>
      <c r="I51">
        <v>-1.319378933544332</v>
      </c>
      <c r="J51">
        <v>-1.5454252083170981</v>
      </c>
      <c r="K51">
        <v>-1.603652003579503</v>
      </c>
      <c r="L51">
        <v>-0.40993244499814863</v>
      </c>
      <c r="M51">
        <v>-0.94443489355475718</v>
      </c>
      <c r="N51">
        <v>-0.92334397248086397</v>
      </c>
      <c r="O51">
        <v>-1.285634812614826</v>
      </c>
      <c r="P51">
        <v>-1.438187888053557</v>
      </c>
    </row>
    <row r="52">
      <c r="A52" t="s">
        <v>51</v>
      </c>
      <c r="B52">
        <v>-1.0788291995431161</v>
      </c>
      <c r="C52">
        <v>-1.2775940086635</v>
      </c>
      <c r="D52">
        <v>-1.547249523419381</v>
      </c>
      <c r="E52">
        <v>-1.660752185962399</v>
      </c>
      <c r="F52">
        <v>-1.691385132955626</v>
      </c>
      <c r="G52">
        <v>-1.1019330572065451</v>
      </c>
      <c r="H52">
        <v>-1.3059970906798961</v>
      </c>
      <c r="I52">
        <v>-1.5826065881961371</v>
      </c>
      <c r="J52">
        <v>-1.6992932258588811</v>
      </c>
      <c r="K52">
        <v>-1.730724661157224</v>
      </c>
      <c r="L52">
        <v>-1.2818870916746259</v>
      </c>
      <c r="M52">
        <v>-1.614943769443913</v>
      </c>
      <c r="N52">
        <v>-2.0756652362491401</v>
      </c>
      <c r="O52">
        <v>-2.369877873518766</v>
      </c>
      <c r="P52">
        <v>-2.5998335690383301</v>
      </c>
    </row>
    <row r="53">
      <c r="A53" t="s">
        <v>52</v>
      </c>
      <c r="B53">
        <v>-0.26815170516744719</v>
      </c>
      <c r="C53">
        <v>-0.75641143714746906</v>
      </c>
      <c r="D53">
        <v>-0.9118293124284278</v>
      </c>
      <c r="E53">
        <v>-1.3449959996868699</v>
      </c>
      <c r="F53">
        <v>-1.5393360911809779</v>
      </c>
      <c r="G53">
        <v>-0.32877206756867511</v>
      </c>
      <c r="H53">
        <v>-0.8455403012467877</v>
      </c>
      <c r="I53">
        <v>-1.020443229883305</v>
      </c>
      <c r="J53">
        <v>-1.4634047107712069</v>
      </c>
      <c r="K53">
        <v>-1.6641262503485601</v>
      </c>
      <c r="L53">
        <v>-0.18651100149273589</v>
      </c>
      <c r="M53">
        <v>-0.55879205983166724</v>
      </c>
      <c r="N53">
        <v>-0.62027658706757816</v>
      </c>
      <c r="O53">
        <v>-1.029337451530834</v>
      </c>
      <c r="P53">
        <v>-1.2049005294039441</v>
      </c>
    </row>
    <row r="54">
      <c r="A54" t="s">
        <v>53</v>
      </c>
      <c r="B54">
        <v>-0.84009336207006469</v>
      </c>
      <c r="C54">
        <v>-1.196800853516377</v>
      </c>
      <c r="D54">
        <v>-1.435850594199876</v>
      </c>
      <c r="E54">
        <v>-1.6324154046510031</v>
      </c>
      <c r="F54">
        <v>-1.6948104553451999</v>
      </c>
      <c r="G54">
        <v>-0.87748115221849032</v>
      </c>
      <c r="H54">
        <v>-1.249881937367598</v>
      </c>
      <c r="I54">
        <v>-1.500920662814629</v>
      </c>
      <c r="J54">
        <v>-1.7053833732471411</v>
      </c>
      <c r="K54">
        <v>-1.7705977794783581</v>
      </c>
      <c r="L54">
        <v>-0.5009054715608211</v>
      </c>
      <c r="M54">
        <v>-0.92267796902161292</v>
      </c>
      <c r="N54">
        <v>-1.238529758381351</v>
      </c>
      <c r="O54">
        <v>-1.5630727659666981</v>
      </c>
      <c r="P54">
        <v>-1.744513718321391</v>
      </c>
    </row>
    <row r="55">
      <c r="A55" t="s">
        <v>54</v>
      </c>
      <c r="B55">
        <v>2.346762995933414</v>
      </c>
      <c r="C55">
        <v>7.2487919397074704E-2</v>
      </c>
      <c r="D55">
        <v>-0.5447616727466813</v>
      </c>
      <c r="E55">
        <v>-0.66829536771645603</v>
      </c>
      <c r="F55">
        <v>-0.93678805869511217</v>
      </c>
      <c r="G55">
        <v>1.934189162249349</v>
      </c>
      <c r="H55">
        <v>-0.30456455888184952</v>
      </c>
      <c r="I55">
        <v>-0.92756360345962696</v>
      </c>
      <c r="J55">
        <v>-1.072051182568013</v>
      </c>
      <c r="K55">
        <v>-1.2537350182947049</v>
      </c>
      <c r="L55">
        <v>-0.37659918655344932</v>
      </c>
      <c r="M55">
        <v>-0.9622909941295118</v>
      </c>
      <c r="N55">
        <v>-0.94115638090176212</v>
      </c>
      <c r="O55">
        <v>-0.38978957425122862</v>
      </c>
      <c r="P55">
        <v>3.5913933014881702E-2</v>
      </c>
    </row>
    <row r="56">
      <c r="A56" t="s">
        <v>55</v>
      </c>
      <c r="B56">
        <v>-1.1199475151222651</v>
      </c>
      <c r="C56">
        <v>-1.733178263373375</v>
      </c>
      <c r="D56">
        <v>-1.3392064018322041</v>
      </c>
      <c r="E56">
        <v>-1.2101506270699061</v>
      </c>
      <c r="F56">
        <v>-1.226747681080105</v>
      </c>
      <c r="G56">
        <v>-1.1930967047162211</v>
      </c>
      <c r="H56">
        <v>-1.832132026123271</v>
      </c>
      <c r="I56">
        <v>-1.445210588359839</v>
      </c>
      <c r="J56">
        <v>-1.321453453833922</v>
      </c>
      <c r="K56">
        <v>-1.3431036292829091</v>
      </c>
      <c r="L56">
        <v>-0.82659026053696016</v>
      </c>
      <c r="M56">
        <v>-1.4125475369034299</v>
      </c>
      <c r="N56">
        <v>-0.92559853331908104</v>
      </c>
      <c r="O56">
        <v>-0.7371002912561363</v>
      </c>
      <c r="P56">
        <v>-0.72497453763464814</v>
      </c>
    </row>
    <row r="57">
      <c r="A57" t="s">
        <v>56</v>
      </c>
      <c r="B57">
        <v>-0.14920231158499159</v>
      </c>
      <c r="C57">
        <v>-0.58384366454959058</v>
      </c>
      <c r="D57">
        <v>-0.47898271480727639</v>
      </c>
      <c r="E57">
        <v>-0.4598312161278813</v>
      </c>
      <c r="F57">
        <v>-0.6260231289851963</v>
      </c>
      <c r="G57">
        <v>-0.2609458115622838</v>
      </c>
      <c r="H57">
        <v>-0.72700665710190915</v>
      </c>
      <c r="I57">
        <v>-0.63198255672895276</v>
      </c>
      <c r="J57">
        <v>-0.61758742058657079</v>
      </c>
      <c r="K57">
        <v>-0.79162845717516095</v>
      </c>
      <c r="L57">
        <v>0.12249599326573531</v>
      </c>
      <c r="M57">
        <v>-0.18025683281887819</v>
      </c>
      <c r="N57">
        <v>-1.484940508083E-4</v>
      </c>
      <c r="O57">
        <v>7.0632805881344102E-2</v>
      </c>
      <c r="P57">
        <v>-4.8365727691564199E-2</v>
      </c>
    </row>
    <row r="58">
      <c r="A58" t="s">
        <v>57</v>
      </c>
      <c r="B58">
        <v>-1.736680520344817</v>
      </c>
      <c r="C58">
        <v>-1.761196214058498</v>
      </c>
      <c r="D58">
        <v>-1.363358349009224</v>
      </c>
      <c r="E58">
        <v>-1.2964377911978759</v>
      </c>
      <c r="F58">
        <v>-1.333199584392563</v>
      </c>
      <c r="G58">
        <v>-1.7725326958359899</v>
      </c>
      <c r="H58">
        <v>-1.7992294278010439</v>
      </c>
      <c r="I58">
        <v>-1.3949117496951819</v>
      </c>
      <c r="J58">
        <v>-1.328304019992941</v>
      </c>
      <c r="K58">
        <v>-1.3674819046618241</v>
      </c>
      <c r="L58">
        <v>-2.3361832032027752</v>
      </c>
      <c r="M58">
        <v>-2.4703945119327329</v>
      </c>
      <c r="N58">
        <v>-2.0296952377894182</v>
      </c>
      <c r="O58">
        <v>-1.9952104127987189</v>
      </c>
      <c r="P58">
        <v>-2.1434215440651219</v>
      </c>
    </row>
    <row r="59">
      <c r="A59" t="s">
        <v>58</v>
      </c>
      <c r="B59">
        <v>0.27296795594023399</v>
      </c>
      <c r="C59">
        <v>-0.6825197550948644</v>
      </c>
      <c r="D59">
        <v>-1.373431433724118</v>
      </c>
      <c r="E59">
        <v>-1.962341886112595</v>
      </c>
      <c r="F59">
        <v>-2.3502422403230141</v>
      </c>
      <c r="G59">
        <v>0.17899330470316041</v>
      </c>
      <c r="H59">
        <v>-0.79650663763623419</v>
      </c>
      <c r="I59">
        <v>-1.503846325489582</v>
      </c>
      <c r="J59">
        <v>-2.1074218474800448</v>
      </c>
      <c r="K59">
        <v>-2.4881542513129311</v>
      </c>
      <c r="L59">
        <v>1.189186017488451</v>
      </c>
      <c r="M59">
        <v>8.7487718012559196E-2</v>
      </c>
      <c r="N59">
        <v>-0.72792674314078731</v>
      </c>
      <c r="O59">
        <v>-1.3896086940587089</v>
      </c>
      <c r="P59">
        <v>-1.847325849505284</v>
      </c>
    </row>
    <row r="60">
      <c r="A60" t="s">
        <v>59</v>
      </c>
      <c r="B60">
        <v>-1.4504877250107819</v>
      </c>
      <c r="C60">
        <v>-1.485136345720429</v>
      </c>
      <c r="D60">
        <v>-2.0361205725204612</v>
      </c>
      <c r="E60">
        <v>-1.770407884493884</v>
      </c>
      <c r="F60">
        <v>-1.5102832626553599</v>
      </c>
      <c r="G60">
        <v>-1.4963965065272791</v>
      </c>
      <c r="H60">
        <v>-1.538209636320772</v>
      </c>
      <c r="I60">
        <v>-2.1091569946375142</v>
      </c>
      <c r="J60">
        <v>-1.8334788646748441</v>
      </c>
      <c r="K60">
        <v>-1.563358015267676</v>
      </c>
      <c r="L60">
        <v>-1.4074006283181999</v>
      </c>
      <c r="M60">
        <v>-1.5077637452855319</v>
      </c>
      <c r="N60">
        <v>-2.3991284353947191</v>
      </c>
      <c r="O60">
        <v>-2.2122382619841852</v>
      </c>
      <c r="P60">
        <v>-1.992474270163894</v>
      </c>
    </row>
    <row r="61">
      <c r="A61" t="s">
        <v>60</v>
      </c>
      <c r="B61">
        <v>-1.845803149910382</v>
      </c>
      <c r="C61">
        <v>-1.9697183372293969</v>
      </c>
      <c r="D61">
        <v>-1.936257128047528</v>
      </c>
      <c r="E61">
        <v>-1.9790882606590361</v>
      </c>
      <c r="F61">
        <v>-1.8005813903515899</v>
      </c>
      <c r="G61">
        <v>-1.8892308047940529</v>
      </c>
      <c r="H61">
        <v>-2.019152469143271</v>
      </c>
      <c r="I61">
        <v>-1.9882758843447279</v>
      </c>
      <c r="J61">
        <v>-2.0355797026039451</v>
      </c>
      <c r="K61">
        <v>-1.854800861627135</v>
      </c>
      <c r="L61">
        <v>-1.762214278277396</v>
      </c>
      <c r="M61">
        <v>-1.8883755128926929</v>
      </c>
      <c r="N61">
        <v>-1.8568708682463839</v>
      </c>
      <c r="O61">
        <v>-1.9099173975814769</v>
      </c>
      <c r="P61">
        <v>-1.7354027662164559</v>
      </c>
    </row>
    <row r="62">
      <c r="A62" t="s">
        <v>61</v>
      </c>
      <c r="B62">
        <v>4.1161455189575299E-2</v>
      </c>
      <c r="C62">
        <v>-1.107271016475831</v>
      </c>
      <c r="D62">
        <v>-1.6654227936728889</v>
      </c>
      <c r="E62">
        <v>-2.1142832029173149</v>
      </c>
      <c r="F62">
        <v>-2.2335285377417602</v>
      </c>
      <c r="G62">
        <v>-2.41278170462947E-2</v>
      </c>
      <c r="H62">
        <v>-1.193902600706007</v>
      </c>
      <c r="I62">
        <v>-1.7661717521203339</v>
      </c>
      <c r="J62">
        <v>-2.2138612367990138</v>
      </c>
      <c r="K62">
        <v>-2.3238856957630309</v>
      </c>
      <c r="L62">
        <v>-0.16337104210052061</v>
      </c>
      <c r="M62">
        <v>-1.086322370364357</v>
      </c>
      <c r="N62">
        <v>-1.5325695339583001</v>
      </c>
      <c r="O62">
        <v>-1.9170793941488371</v>
      </c>
      <c r="P62">
        <v>-2.021284197349182</v>
      </c>
    </row>
    <row r="63">
      <c r="A63" t="s">
        <v>62</v>
      </c>
      <c r="B63">
        <v>-2.053861350004496</v>
      </c>
      <c r="C63">
        <v>-2.7421797070566929</v>
      </c>
      <c r="D63">
        <v>-2.5064217230752099</v>
      </c>
      <c r="E63">
        <v>-2.6802116876786481</v>
      </c>
      <c r="F63">
        <v>-2.6316842539017871</v>
      </c>
      <c r="G63">
        <v>-2.0962585357822912</v>
      </c>
      <c r="H63">
        <v>-2.800678674339284</v>
      </c>
      <c r="I63">
        <v>-2.5620272799801032</v>
      </c>
      <c r="J63">
        <v>-2.739312827423896</v>
      </c>
      <c r="K63">
        <v>-2.6886294649432538</v>
      </c>
      <c r="L63">
        <v>-2.0779654285587492</v>
      </c>
      <c r="M63">
        <v>-2.765543856956338</v>
      </c>
      <c r="N63">
        <v>-2.5417322647998288</v>
      </c>
      <c r="O63">
        <v>-2.7107654203804028</v>
      </c>
      <c r="P63">
        <v>-2.6639128892561641</v>
      </c>
    </row>
    <row r="64">
      <c r="A64" t="s">
        <v>63</v>
      </c>
      <c r="B64">
        <v>-0.70773156499828593</v>
      </c>
      <c r="C64">
        <v>-0.85488388372242796</v>
      </c>
      <c r="D64">
        <v>-0.93780616006870599</v>
      </c>
      <c r="E64">
        <v>-1.019447640186623</v>
      </c>
      <c r="F64">
        <v>-1.266917563619669</v>
      </c>
      <c r="G64">
        <v>-0.76905402835499037</v>
      </c>
      <c r="H64">
        <v>-0.93718977861759889</v>
      </c>
      <c r="I64">
        <v>-1.0308188046188751</v>
      </c>
      <c r="J64">
        <v>-1.1186903792994849</v>
      </c>
      <c r="K64">
        <v>-1.3743367760812459</v>
      </c>
      <c r="L64">
        <v>-0.2176587557387234</v>
      </c>
      <c r="M64">
        <v>-0.2907333062591495</v>
      </c>
      <c r="N64">
        <v>-0.3302622587948168</v>
      </c>
      <c r="O64">
        <v>-0.39587244472773392</v>
      </c>
      <c r="P64">
        <v>-0.70292115113425668</v>
      </c>
    </row>
    <row r="65">
      <c r="A65" t="s">
        <v>64</v>
      </c>
      <c r="B65">
        <v>-0.66005012145736042</v>
      </c>
      <c r="C65">
        <v>-1.183580961704862</v>
      </c>
      <c r="D65">
        <v>-1.3753436704618811</v>
      </c>
      <c r="E65">
        <v>-1.531145062267631</v>
      </c>
      <c r="F65">
        <v>-1.7263093550062469</v>
      </c>
      <c r="G65">
        <v>-0.6995737360554235</v>
      </c>
      <c r="H65">
        <v>-1.239409708033743</v>
      </c>
      <c r="I65">
        <v>-1.440725909760489</v>
      </c>
      <c r="J65">
        <v>-1.603400976853109</v>
      </c>
      <c r="K65">
        <v>-1.804770912064265</v>
      </c>
      <c r="L65">
        <v>-0.27152513843680498</v>
      </c>
      <c r="M65">
        <v>-0.88380463190183212</v>
      </c>
      <c r="N65">
        <v>-1.1009522160238829</v>
      </c>
      <c r="O65">
        <v>-1.2933483754139119</v>
      </c>
      <c r="P65">
        <v>-1.5513828975318</v>
      </c>
    </row>
    <row r="66">
      <c r="A66" t="s">
        <v>65</v>
      </c>
      <c r="B66">
        <v>-1.50740054965892</v>
      </c>
      <c r="C66">
        <v>-2.3807927007072531</v>
      </c>
      <c r="D66">
        <v>-1.669482023122002</v>
      </c>
      <c r="E66">
        <v>-2.1315197574741238</v>
      </c>
      <c r="F66">
        <v>-2.4968927879799079</v>
      </c>
      <c r="G66">
        <v>-1.54360950185085</v>
      </c>
      <c r="H66">
        <v>-2.4371190974762831</v>
      </c>
      <c r="I66">
        <v>-1.7119508889586179</v>
      </c>
      <c r="J66">
        <v>-2.1853988557719721</v>
      </c>
      <c r="K66">
        <v>-2.5579316414872451</v>
      </c>
      <c r="L66">
        <v>-1.587684989063376</v>
      </c>
      <c r="M66">
        <v>-2.4087511461986182</v>
      </c>
      <c r="N66">
        <v>-1.704149910541326</v>
      </c>
      <c r="O66">
        <v>-2.3030295239480298</v>
      </c>
      <c r="P66">
        <v>-2.8373617851813679</v>
      </c>
    </row>
    <row r="67">
      <c r="A67" t="s">
        <v>66</v>
      </c>
      <c r="B67">
        <v>-1.1699158383006361</v>
      </c>
      <c r="C67">
        <v>-1.544466293116542</v>
      </c>
      <c r="D67">
        <v>-1.6788181389003389</v>
      </c>
      <c r="E67">
        <v>-1.756071356917591</v>
      </c>
      <c r="F67">
        <v>-1.798491432682207</v>
      </c>
      <c r="G67">
        <v>-1.2086967212824931</v>
      </c>
      <c r="H67">
        <v>-1.5968029460326161</v>
      </c>
      <c r="I67">
        <v>-1.7392891127420509</v>
      </c>
      <c r="J67">
        <v>-1.8229559062558689</v>
      </c>
      <c r="K67">
        <v>-1.870853678912614</v>
      </c>
      <c r="L67">
        <v>-1.043622077377419</v>
      </c>
      <c r="M67">
        <v>-1.4087497130893281</v>
      </c>
      <c r="N67">
        <v>-1.5323146133780581</v>
      </c>
      <c r="O67">
        <v>-1.602593058281109</v>
      </c>
      <c r="P67">
        <v>-1.642999613155002</v>
      </c>
    </row>
    <row r="68">
      <c r="A68" t="s">
        <v>67</v>
      </c>
      <c r="B68">
        <v>-1.5794643415795659</v>
      </c>
      <c r="C68">
        <v>-4.0043704455476048</v>
      </c>
      <c r="D68">
        <v>-2.7620818227812789</v>
      </c>
      <c r="E68">
        <v>-3.207025563663632</v>
      </c>
      <c r="F68">
        <v>-3.2136901027489322</v>
      </c>
      <c r="G68">
        <v>-1.619963724513384</v>
      </c>
      <c r="H68">
        <v>-3.9095577993628261</v>
      </c>
      <c r="I68">
        <v>-2.5844903598105251</v>
      </c>
      <c r="J68">
        <v>-2.863958005414013</v>
      </c>
      <c r="K68">
        <v>-2.7113919067155861</v>
      </c>
      <c r="L68">
        <v>-1.463700700198971</v>
      </c>
      <c r="M68">
        <v>-3.5662023105563612</v>
      </c>
      <c r="N68">
        <v>-2.7053604864697069</v>
      </c>
      <c r="O68">
        <v>-3.4251005330871478</v>
      </c>
      <c r="P68">
        <v>-3.7874721996834402</v>
      </c>
    </row>
    <row r="69">
      <c r="A69" t="s">
        <v>68</v>
      </c>
      <c r="B69">
        <v>-1.3695223810145341</v>
      </c>
      <c r="C69">
        <v>-1.623441512781352</v>
      </c>
      <c r="D69">
        <v>-1.44848762364991</v>
      </c>
      <c r="E69">
        <v>-1.3853158088345161</v>
      </c>
      <c r="F69">
        <v>-1.418469353509288</v>
      </c>
      <c r="G69">
        <v>-1.4131423086728681</v>
      </c>
      <c r="H69">
        <v>-1.682444841228061</v>
      </c>
      <c r="I69">
        <v>-1.5178265672251281</v>
      </c>
      <c r="J69">
        <v>-1.4617571184285061</v>
      </c>
      <c r="K69">
        <v>-1.503354231515708</v>
      </c>
      <c r="L69">
        <v>-1.240989072243313</v>
      </c>
      <c r="M69">
        <v>-1.471323043689698</v>
      </c>
      <c r="N69">
        <v>-1.2414495044605189</v>
      </c>
      <c r="O69">
        <v>-1.143279547611334</v>
      </c>
      <c r="P69">
        <v>-1.1556795047694219</v>
      </c>
    </row>
    <row r="70">
      <c r="A70" t="s">
        <v>69</v>
      </c>
      <c r="B70">
        <v>1.468107736396268</v>
      </c>
      <c r="C70">
        <v>0.33104992305419922</v>
      </c>
      <c r="D70">
        <v>0.63495208130392067</v>
      </c>
      <c r="E70">
        <v>-0.47885927258947358</v>
      </c>
      <c r="F70">
        <v>-0.97800564875761897</v>
      </c>
      <c r="G70">
        <v>1.237983021695737</v>
      </c>
      <c r="H70">
        <v>4.8123904566338997E-3</v>
      </c>
      <c r="I70">
        <v>0.116576461920334</v>
      </c>
      <c r="J70">
        <v>-0.87388453026636648</v>
      </c>
      <c r="K70">
        <v>-1.3276296659032489</v>
      </c>
      <c r="L70">
        <v>-2.4907414352744899E-2</v>
      </c>
      <c r="M70">
        <v>-0.27155770032682119</v>
      </c>
      <c r="N70">
        <v>0.66526939091102977</v>
      </c>
      <c r="O70">
        <v>8.3042678642832699E-2</v>
      </c>
      <c r="P70">
        <v>-0.26035459606480738</v>
      </c>
    </row>
    <row r="71">
      <c r="A71" t="s">
        <v>70</v>
      </c>
      <c r="B71">
        <v>-2.1315428677955479</v>
      </c>
      <c r="C71">
        <v>-1.781970159371016</v>
      </c>
      <c r="D71">
        <v>-1.4755796749435031</v>
      </c>
      <c r="E71">
        <v>-1.4926281606587199</v>
      </c>
      <c r="F71">
        <v>-1.5182780931752271</v>
      </c>
      <c r="G71">
        <v>-2.1807046393111431</v>
      </c>
      <c r="H71">
        <v>-1.831101608200151</v>
      </c>
      <c r="I71">
        <v>-1.525736329533897</v>
      </c>
      <c r="J71">
        <v>-1.549857954972246</v>
      </c>
      <c r="K71">
        <v>-1.5841507855960839</v>
      </c>
      <c r="L71">
        <v>-2.1900797967407439</v>
      </c>
      <c r="M71">
        <v>-1.8358815545527101</v>
      </c>
      <c r="N71">
        <v>-1.522757838574873</v>
      </c>
      <c r="O71">
        <v>-1.5099695042913059</v>
      </c>
      <c r="P71">
        <v>-1.4863448898978311</v>
      </c>
    </row>
    <row r="72">
      <c r="A72" t="s">
        <v>71</v>
      </c>
      <c r="B72">
        <v>-1.7223729309254709</v>
      </c>
      <c r="C72">
        <v>-1.691646409786282</v>
      </c>
      <c r="D72">
        <v>-1.873888397430804</v>
      </c>
      <c r="E72">
        <v>-1.8229081949422861</v>
      </c>
      <c r="F72">
        <v>-1.642344516017346</v>
      </c>
      <c r="G72">
        <v>-1.7602513907389461</v>
      </c>
      <c r="H72">
        <v>-1.73208295170343</v>
      </c>
      <c r="I72">
        <v>-1.92097283807613</v>
      </c>
      <c r="J72">
        <v>-1.872126815364451</v>
      </c>
      <c r="K72">
        <v>-1.6913956752371959</v>
      </c>
      <c r="L72">
        <v>-1.6639538088723089</v>
      </c>
      <c r="M72">
        <v>-1.631524854557443</v>
      </c>
      <c r="N72">
        <v>-1.823252113203327</v>
      </c>
      <c r="O72">
        <v>-1.7771499911554141</v>
      </c>
      <c r="P72">
        <v>-1.591917493684587</v>
      </c>
    </row>
    <row r="73">
      <c r="A73" t="s">
        <v>72</v>
      </c>
      <c r="B73">
        <v>-2.0505397705814472</v>
      </c>
      <c r="C73">
        <v>-2.0892756232430552</v>
      </c>
      <c r="D73">
        <v>-2.176272021248383</v>
      </c>
      <c r="E73">
        <v>-2.046926193963083</v>
      </c>
      <c r="F73">
        <v>-1.677908553522593</v>
      </c>
      <c r="G73">
        <v>-2.0951684284258931</v>
      </c>
      <c r="H73">
        <v>-2.1381243313168419</v>
      </c>
      <c r="I73">
        <v>-2.2297567741818618</v>
      </c>
      <c r="J73">
        <v>-2.099329348165258</v>
      </c>
      <c r="K73">
        <v>-1.7226293335333549</v>
      </c>
      <c r="L73">
        <v>-2.1887216980886319</v>
      </c>
      <c r="M73">
        <v>-2.3392566923030511</v>
      </c>
      <c r="N73">
        <v>-2.619262144944936</v>
      </c>
      <c r="O73">
        <v>-2.651730863677713</v>
      </c>
      <c r="P73">
        <v>-2.3101427683985092</v>
      </c>
    </row>
    <row r="74">
      <c r="A74" t="s">
        <v>73</v>
      </c>
      <c r="B74">
        <v>-0.86202764958480971</v>
      </c>
      <c r="C74">
        <v>-1.15143399955499</v>
      </c>
      <c r="D74">
        <v>-1.0939242964237881</v>
      </c>
      <c r="E74">
        <v>-1.190191280742565</v>
      </c>
      <c r="F74">
        <v>-1.3279790508014611</v>
      </c>
      <c r="G74">
        <v>-0.91091527155232821</v>
      </c>
      <c r="H74">
        <v>-1.217102824935512</v>
      </c>
      <c r="I74">
        <v>-1.168366216928806</v>
      </c>
      <c r="J74">
        <v>-1.2706578597574569</v>
      </c>
      <c r="K74">
        <v>-1.4139566368595711</v>
      </c>
      <c r="L74">
        <v>-0.44242295164609979</v>
      </c>
      <c r="M74">
        <v>-0.75258435700782922</v>
      </c>
      <c r="N74">
        <v>-0.63524323821770989</v>
      </c>
      <c r="O74">
        <v>-0.74801988389851903</v>
      </c>
      <c r="P74">
        <v>-0.9395133471975794</v>
      </c>
    </row>
    <row r="75">
      <c r="A75" t="s">
        <v>74</v>
      </c>
      <c r="B75">
        <v>-1.529754470514318</v>
      </c>
      <c r="C75">
        <v>-1.5175166438848</v>
      </c>
      <c r="D75">
        <v>-1.5122525690041431</v>
      </c>
      <c r="E75">
        <v>-1.527578682222674</v>
      </c>
      <c r="F75">
        <v>-1.4964120171847659</v>
      </c>
      <c r="G75">
        <v>-1.5757008459326001</v>
      </c>
      <c r="H75">
        <v>-1.5743937896966229</v>
      </c>
      <c r="I75">
        <v>-1.5784756214947171</v>
      </c>
      <c r="J75">
        <v>-1.601912482205158</v>
      </c>
      <c r="K75">
        <v>-1.577652902030025</v>
      </c>
      <c r="L75">
        <v>-1.433481128819065</v>
      </c>
      <c r="M75">
        <v>-1.3854894408467799</v>
      </c>
      <c r="N75">
        <v>-1.3473683949217981</v>
      </c>
      <c r="O75">
        <v>-1.3346260269165531</v>
      </c>
      <c r="P75">
        <v>-1.273874927687453</v>
      </c>
    </row>
    <row r="76">
      <c r="A76" t="s">
        <v>75</v>
      </c>
      <c r="B76">
        <v>-1.506804032216515</v>
      </c>
      <c r="C76">
        <v>-1.58569110079654</v>
      </c>
      <c r="D76">
        <v>-1.624430133336711</v>
      </c>
      <c r="E76">
        <v>-1.6374633998922179</v>
      </c>
      <c r="F76">
        <v>-1.6135992689578009</v>
      </c>
      <c r="G76">
        <v>-1.5379989305571149</v>
      </c>
      <c r="H76">
        <v>-1.6198702776850591</v>
      </c>
      <c r="I76">
        <v>-1.6608096880265959</v>
      </c>
      <c r="J76">
        <v>-1.675426039452909</v>
      </c>
      <c r="K76">
        <v>-1.652276614570789</v>
      </c>
      <c r="L76">
        <v>-1.975807009707947</v>
      </c>
      <c r="M76">
        <v>-2.1808659437494531</v>
      </c>
      <c r="N76">
        <v>-2.3580877780505931</v>
      </c>
      <c r="O76">
        <v>-2.525688288488694</v>
      </c>
      <c r="P76">
        <v>-2.6753276155017578</v>
      </c>
    </row>
    <row r="77">
      <c r="A77" t="s">
        <v>76</v>
      </c>
      <c r="B77">
        <v>0.4281767610721286</v>
      </c>
      <c r="C77">
        <v>-0.83476636704819629</v>
      </c>
      <c r="D77">
        <v>-1.610339146875313</v>
      </c>
      <c r="E77">
        <v>-2.1210910782057848</v>
      </c>
      <c r="F77">
        <v>-2.822702800485041</v>
      </c>
      <c r="G77">
        <v>0.32217287012238133</v>
      </c>
      <c r="H77">
        <v>-0.95416241061957241</v>
      </c>
      <c r="I77">
        <v>-1.7500615829205619</v>
      </c>
      <c r="J77">
        <v>-2.2591009564882278</v>
      </c>
      <c r="K77">
        <v>-2.9288590026306678</v>
      </c>
      <c r="L77">
        <v>1.689334197017722</v>
      </c>
      <c r="M77">
        <v>2.0629005604653899E-2</v>
      </c>
      <c r="N77">
        <v>-0.88157905448626983</v>
      </c>
      <c r="O77">
        <v>-1.4267385849507599</v>
      </c>
      <c r="P77">
        <v>-2.157728738545313</v>
      </c>
    </row>
    <row r="78">
      <c r="A78" t="s">
        <v>77</v>
      </c>
      <c r="B78">
        <v>-1.342840898936762</v>
      </c>
      <c r="C78">
        <v>-2.79556007142167</v>
      </c>
      <c r="D78">
        <v>-3.1715709918713242</v>
      </c>
      <c r="E78">
        <v>-2.9824258482730679</v>
      </c>
      <c r="F78">
        <v>-2.2844281542164881</v>
      </c>
      <c r="G78">
        <v>-1.3874759564638059</v>
      </c>
      <c r="H78">
        <v>-2.879563829478395</v>
      </c>
      <c r="I78">
        <v>-3.267213230320865</v>
      </c>
      <c r="J78">
        <v>-3.06934683452232</v>
      </c>
      <c r="K78">
        <v>-2.3596020796457151</v>
      </c>
      <c r="L78">
        <v>-1.530104680656488</v>
      </c>
      <c r="M78">
        <v>-2.9521355624728658</v>
      </c>
      <c r="N78">
        <v>-3.3772308097361039</v>
      </c>
      <c r="O78">
        <v>-3.2346561907389679</v>
      </c>
      <c r="P78">
        <v>-2.5231562522048181</v>
      </c>
    </row>
    <row r="79">
      <c r="A79" t="s">
        <v>78</v>
      </c>
      <c r="B79">
        <v>-0.7304527906336189</v>
      </c>
      <c r="C79">
        <v>-1.1636477980676221</v>
      </c>
      <c r="D79">
        <v>-1.616486428223608</v>
      </c>
      <c r="E79">
        <v>-1.8448290204315341</v>
      </c>
      <c r="F79">
        <v>-2.2201063679075892</v>
      </c>
      <c r="G79">
        <v>-0.76604247785428048</v>
      </c>
      <c r="H79">
        <v>-1.2183668210207219</v>
      </c>
      <c r="I79">
        <v>-1.681551316172567</v>
      </c>
      <c r="J79">
        <v>-1.918481935759272</v>
      </c>
      <c r="K79">
        <v>-2.3008661807202211</v>
      </c>
      <c r="L79">
        <v>-0.47272332294742497</v>
      </c>
      <c r="M79">
        <v>-0.93540416523897885</v>
      </c>
      <c r="N79">
        <v>-1.474345106498808</v>
      </c>
      <c r="O79">
        <v>-1.8312386666684239</v>
      </c>
      <c r="P79">
        <v>-2.521088624252259</v>
      </c>
    </row>
    <row r="80">
      <c r="A80" t="s">
        <v>79</v>
      </c>
      <c r="B80">
        <v>-1.370855469748032</v>
      </c>
      <c r="C80">
        <v>-2.4752422417796911</v>
      </c>
      <c r="D80">
        <v>-1.9761866212382371</v>
      </c>
      <c r="E80">
        <v>-2.191002004814238</v>
      </c>
      <c r="F80">
        <v>-1.8522886548812449</v>
      </c>
      <c r="G80">
        <v>-1.402137549833524</v>
      </c>
      <c r="H80">
        <v>-2.5316117202104609</v>
      </c>
      <c r="I80">
        <v>-2.025273358356082</v>
      </c>
      <c r="J80">
        <v>-2.2477101716466041</v>
      </c>
      <c r="K80">
        <v>-1.9043827100733881</v>
      </c>
      <c r="L80">
        <v>-1.300050141826034</v>
      </c>
      <c r="M80">
        <v>-2.485370415398799</v>
      </c>
      <c r="N80">
        <v>-1.977417084222308</v>
      </c>
      <c r="O80">
        <v>-2.2536393115954669</v>
      </c>
      <c r="P80">
        <v>-1.916900262230103</v>
      </c>
    </row>
    <row r="81">
      <c r="A81" t="s">
        <v>80</v>
      </c>
      <c r="B81">
        <v>1.260596983314739</v>
      </c>
      <c r="C81">
        <v>1.0653096877693879</v>
      </c>
      <c r="D81">
        <v>0.87887816971275989</v>
      </c>
      <c r="E81">
        <v>0.76641339907098338</v>
      </c>
      <c r="F81">
        <v>0.56274230740112163</v>
      </c>
      <c r="G81">
        <v>0.7748389819177276</v>
      </c>
      <c r="H81">
        <v>0.46377658570041758</v>
      </c>
      <c r="I81">
        <v>0.20128297329462869</v>
      </c>
      <c r="J81">
        <v>3.9373457808184797E-2</v>
      </c>
      <c r="K81">
        <v>-0.15545321281491051</v>
      </c>
      <c r="L81">
        <v>-1.860179433201693</v>
      </c>
      <c r="M81">
        <v>-1.6289580779492061</v>
      </c>
      <c r="N81">
        <v>-1.3265200503068719</v>
      </c>
      <c r="O81">
        <v>-0.98199706701759781</v>
      </c>
      <c r="P81">
        <v>-0.65397192744952704</v>
      </c>
    </row>
    <row r="82">
      <c r="A82" t="s">
        <v>81</v>
      </c>
      <c r="B82">
        <v>-1.593792913658163</v>
      </c>
      <c r="C82">
        <v>-2.8872095433960681</v>
      </c>
      <c r="D82">
        <v>-2.6609297693279048</v>
      </c>
      <c r="E82">
        <v>-2.5327158772452072</v>
      </c>
      <c r="F82">
        <v>-2.312295712857741</v>
      </c>
      <c r="G82">
        <v>-1.6372738010317729</v>
      </c>
      <c r="H82">
        <v>-2.967966959234384</v>
      </c>
      <c r="I82">
        <v>-2.740457557486105</v>
      </c>
      <c r="J82">
        <v>-2.6128215917081219</v>
      </c>
      <c r="K82">
        <v>-2.3895217450762649</v>
      </c>
      <c r="L82">
        <v>-1.5847451259347649</v>
      </c>
      <c r="M82">
        <v>-2.8346847986689179</v>
      </c>
      <c r="N82">
        <v>-2.6063842664619798</v>
      </c>
      <c r="O82">
        <v>-2.4726794386379112</v>
      </c>
      <c r="P82">
        <v>-2.252207405428353</v>
      </c>
    </row>
    <row r="83">
      <c r="A83" t="s">
        <v>82</v>
      </c>
      <c r="B83">
        <v>-0.58479552582152972</v>
      </c>
      <c r="C83">
        <v>-1.3632009470293081</v>
      </c>
      <c r="D83">
        <v>-1.5386970716938431</v>
      </c>
      <c r="E83">
        <v>-1.4729700415036091</v>
      </c>
      <c r="F83">
        <v>-1.146141655577972</v>
      </c>
      <c r="G83">
        <v>-0.64983201648322875</v>
      </c>
      <c r="H83">
        <v>-1.450715025781397</v>
      </c>
      <c r="I83">
        <v>-1.635689746011284</v>
      </c>
      <c r="J83">
        <v>-1.5709718415907969</v>
      </c>
      <c r="K83">
        <v>-1.24866942286467</v>
      </c>
      <c r="L83">
        <v>-0.30851356982576178</v>
      </c>
      <c r="M83">
        <v>-1.0732826540282721</v>
      </c>
      <c r="N83">
        <v>-1.2254388474803879</v>
      </c>
      <c r="O83">
        <v>-1.1411884779174879</v>
      </c>
      <c r="P83">
        <v>-0.73690921337505699</v>
      </c>
    </row>
    <row r="84">
      <c r="A84" t="s">
        <v>83</v>
      </c>
      <c r="B84">
        <v>-2.6604916600396509</v>
      </c>
      <c r="C84">
        <v>-2.282863239661943</v>
      </c>
      <c r="D84">
        <v>-2.1795077824540612</v>
      </c>
      <c r="E84">
        <v>-2.2468831343111559</v>
      </c>
      <c r="F84">
        <v>-2.4849141961375971</v>
      </c>
      <c r="G84">
        <v>-2.7218695821170562</v>
      </c>
      <c r="H84">
        <v>-2.345715490135424</v>
      </c>
      <c r="I84">
        <v>-2.2497777984593639</v>
      </c>
      <c r="J84">
        <v>-2.323555681850324</v>
      </c>
      <c r="K84">
        <v>-2.5583516799039869</v>
      </c>
      <c r="L84">
        <v>-2.675529016270203</v>
      </c>
      <c r="M84">
        <v>-2.28494322564026</v>
      </c>
      <c r="N84">
        <v>-2.148195760243754</v>
      </c>
      <c r="O84">
        <v>-2.171093821642422</v>
      </c>
      <c r="P84">
        <v>-2.3549813068795942</v>
      </c>
    </row>
    <row r="85">
      <c r="A85" t="s">
        <v>84</v>
      </c>
      <c r="B85">
        <v>-1.3085581738959691</v>
      </c>
      <c r="C85">
        <v>-1.5102136682057039</v>
      </c>
      <c r="D85">
        <v>-1.471250387463825</v>
      </c>
      <c r="E85">
        <v>-1.6863829612301731</v>
      </c>
      <c r="F85">
        <v>-1.49534825179731</v>
      </c>
      <c r="G85">
        <v>-1.340983246415423</v>
      </c>
      <c r="H85">
        <v>-1.550920685494027</v>
      </c>
      <c r="I85">
        <v>-1.5151627458566781</v>
      </c>
      <c r="J85">
        <v>-1.7375701168100079</v>
      </c>
      <c r="K85">
        <v>-1.547112899960869</v>
      </c>
      <c r="L85">
        <v>-1.1997000015250969</v>
      </c>
      <c r="M85">
        <v>-1.4292509416122969</v>
      </c>
      <c r="N85">
        <v>-1.3920600471652269</v>
      </c>
      <c r="O85">
        <v>-1.661271806670098</v>
      </c>
      <c r="P85">
        <v>-1.457975123855916</v>
      </c>
    </row>
    <row r="86">
      <c r="A86" t="s">
        <v>85</v>
      </c>
      <c r="B86">
        <v>-0.59287339999466582</v>
      </c>
      <c r="C86">
        <v>-0.99740978081866516</v>
      </c>
      <c r="D86">
        <v>-0.88370131947768771</v>
      </c>
      <c r="E86">
        <v>-1.2963489723269179</v>
      </c>
      <c r="F86">
        <v>-1.4074978579881621</v>
      </c>
      <c r="G86">
        <v>-0.6561558785081224</v>
      </c>
      <c r="H86">
        <v>-1.085732638637211</v>
      </c>
      <c r="I86">
        <v>-0.98415587433154239</v>
      </c>
      <c r="J86">
        <v>-1.4076406378715951</v>
      </c>
      <c r="K86">
        <v>-1.5216189517029779</v>
      </c>
      <c r="L86">
        <v>-0.2281677091337152</v>
      </c>
      <c r="M86">
        <v>-0.58263808406816175</v>
      </c>
      <c r="N86">
        <v>-0.37210454753564548</v>
      </c>
      <c r="O86">
        <v>-0.82442502833565567</v>
      </c>
      <c r="P86">
        <v>-0.94221946938970547</v>
      </c>
    </row>
    <row r="87">
      <c r="A87" t="s">
        <v>86</v>
      </c>
      <c r="B87">
        <v>-3.367406998348438</v>
      </c>
      <c r="C87">
        <v>-3.2567584561475931</v>
      </c>
      <c r="D87">
        <v>-3.333128386256313</v>
      </c>
      <c r="E87">
        <v>-2.3908771381988938</v>
      </c>
      <c r="F87">
        <v>-1.9665601541564379</v>
      </c>
      <c r="G87">
        <v>-3.4418939270908648</v>
      </c>
      <c r="H87">
        <v>-3.3309695701424271</v>
      </c>
      <c r="I87">
        <v>-3.4027089983369261</v>
      </c>
      <c r="J87">
        <v>-2.4461844035943279</v>
      </c>
      <c r="K87">
        <v>-2.0160495151083988</v>
      </c>
      <c r="L87">
        <v>-3.289175149912448</v>
      </c>
      <c r="M87">
        <v>-3.190482742048852</v>
      </c>
      <c r="N87">
        <v>-3.2650889292419132</v>
      </c>
      <c r="O87">
        <v>-2.3390217833549651</v>
      </c>
      <c r="P87">
        <v>-1.916527194071926</v>
      </c>
    </row>
    <row r="88">
      <c r="A88" t="s">
        <v>87</v>
      </c>
      <c r="B88">
        <v>-1.335345489819826</v>
      </c>
      <c r="C88">
        <v>-1.6159449691165439</v>
      </c>
      <c r="D88">
        <v>-1.5704130394760889</v>
      </c>
      <c r="E88">
        <v>-1.607837462321154</v>
      </c>
      <c r="F88">
        <v>-1.31909835910123</v>
      </c>
      <c r="G88">
        <v>-1.3786423929412011</v>
      </c>
      <c r="H88">
        <v>-1.672352879785074</v>
      </c>
      <c r="I88">
        <v>-1.6306815794411951</v>
      </c>
      <c r="J88">
        <v>-1.6712854434551321</v>
      </c>
      <c r="K88">
        <v>-1.376199925102114</v>
      </c>
      <c r="L88">
        <v>-1.1376619121167419</v>
      </c>
      <c r="M88">
        <v>-1.451624942497908</v>
      </c>
      <c r="N88">
        <v>-1.405591648276594</v>
      </c>
      <c r="O88">
        <v>-1.464445942586837</v>
      </c>
      <c r="P88">
        <v>-1.1491342260772119</v>
      </c>
    </row>
    <row r="89">
      <c r="A89" t="s">
        <v>88</v>
      </c>
      <c r="B89">
        <v>-3.0603783627481702</v>
      </c>
      <c r="C89">
        <v>-3.7129988728748429</v>
      </c>
      <c r="D89">
        <v>-3.8008353427128831</v>
      </c>
      <c r="E89">
        <v>-3.4666484791925809</v>
      </c>
      <c r="F89">
        <v>-4.1089133750997604</v>
      </c>
      <c r="G89">
        <v>-3.12665868521304</v>
      </c>
      <c r="H89">
        <v>-3.7968574830524</v>
      </c>
      <c r="I89">
        <v>-3.8899476729493379</v>
      </c>
      <c r="J89">
        <v>-3.5507886538631239</v>
      </c>
      <c r="K89">
        <v>-4.1966010043945889</v>
      </c>
      <c r="L89">
        <v>-2.9960871280893722</v>
      </c>
      <c r="M89">
        <v>-3.682528159214963</v>
      </c>
      <c r="N89">
        <v>-3.8630004805514302</v>
      </c>
      <c r="O89">
        <v>-3.7280325459436732</v>
      </c>
      <c r="P89">
        <v>-5.3632959136438503</v>
      </c>
    </row>
    <row r="90">
      <c r="A90" t="s">
        <v>89</v>
      </c>
      <c r="B90">
        <v>-1.3722504653239489</v>
      </c>
      <c r="C90">
        <v>-1.456520850054754</v>
      </c>
      <c r="D90">
        <v>-1.7808107774228561</v>
      </c>
      <c r="E90">
        <v>-1.8773573260762511</v>
      </c>
      <c r="F90">
        <v>-1.574711615483031</v>
      </c>
      <c r="G90">
        <v>-1.4343516592029779</v>
      </c>
      <c r="H90">
        <v>-1.539149546265155</v>
      </c>
      <c r="I90">
        <v>-1.8784066318085539</v>
      </c>
      <c r="J90">
        <v>-1.977902104914216</v>
      </c>
      <c r="K90">
        <v>-1.665340622894016</v>
      </c>
      <c r="L90">
        <v>-1.1109894843199959</v>
      </c>
      <c r="M90">
        <v>-1.1624777129233741</v>
      </c>
      <c r="N90">
        <v>-1.606768223889365</v>
      </c>
      <c r="O90">
        <v>-1.8104343556297859</v>
      </c>
      <c r="P90">
        <v>-1.5296834265945569</v>
      </c>
    </row>
    <row r="91">
      <c r="A91" t="s">
        <v>90</v>
      </c>
      <c r="B91">
        <v>-1.006144280138404</v>
      </c>
      <c r="C91">
        <v>-2.2446806525215348</v>
      </c>
      <c r="D91">
        <v>-1.9431305429731149</v>
      </c>
      <c r="E91">
        <v>-2.0447298113157668</v>
      </c>
      <c r="F91">
        <v>-1.826622467856146</v>
      </c>
      <c r="G91">
        <v>-1.0479642165841649</v>
      </c>
      <c r="H91">
        <v>-2.3110308354151479</v>
      </c>
      <c r="I91">
        <v>-2.0102542714153642</v>
      </c>
      <c r="J91">
        <v>-2.1148340822259182</v>
      </c>
      <c r="K91">
        <v>-1.886706414656715</v>
      </c>
      <c r="L91">
        <v>-0.71057821494989393</v>
      </c>
      <c r="M91">
        <v>-2.2956780087909139</v>
      </c>
      <c r="N91">
        <v>-2.0166576020056599</v>
      </c>
      <c r="O91">
        <v>-2.268244289053456</v>
      </c>
      <c r="P91">
        <v>-2.1039871566473809</v>
      </c>
    </row>
    <row r="92">
      <c r="A92" t="s">
        <v>91</v>
      </c>
      <c r="B92">
        <v>-2.022921639098362</v>
      </c>
      <c r="C92">
        <v>-1.9817605693403779</v>
      </c>
      <c r="D92">
        <v>-2.062018044357818</v>
      </c>
      <c r="E92">
        <v>-1.761576448713019</v>
      </c>
      <c r="F92">
        <v>-1.7626388397219459</v>
      </c>
      <c r="G92">
        <v>-2.067897626026467</v>
      </c>
      <c r="H92">
        <v>-2.0290244664556201</v>
      </c>
      <c r="I92">
        <v>-2.1146400119792141</v>
      </c>
      <c r="J92">
        <v>-1.811326047854684</v>
      </c>
      <c r="K92">
        <v>-1.815818884630797</v>
      </c>
      <c r="L92">
        <v>-1.962416310685841</v>
      </c>
      <c r="M92">
        <v>-1.923872240403895</v>
      </c>
      <c r="N92">
        <v>-2.0182557155307448</v>
      </c>
      <c r="O92">
        <v>-1.709858026936574</v>
      </c>
      <c r="P92">
        <v>-1.729205499209679</v>
      </c>
    </row>
    <row r="93">
      <c r="A93" t="s">
        <v>92</v>
      </c>
      <c r="B93">
        <v>-1.41781149964747</v>
      </c>
      <c r="C93">
        <v>-1.56625821430409</v>
      </c>
      <c r="D93">
        <v>-1.5867450221142649</v>
      </c>
      <c r="E93">
        <v>-1.688510527119558</v>
      </c>
      <c r="F93">
        <v>-1.6639346458035409</v>
      </c>
      <c r="G93">
        <v>-1.4574518518534341</v>
      </c>
      <c r="H93">
        <v>-1.6153597998303919</v>
      </c>
      <c r="I93">
        <v>-1.6417873100297899</v>
      </c>
      <c r="J93">
        <v>-1.749829174031132</v>
      </c>
      <c r="K93">
        <v>-1.7284622263219349</v>
      </c>
      <c r="L93">
        <v>-1.2787266692061929</v>
      </c>
      <c r="M93">
        <v>-1.426776599464872</v>
      </c>
      <c r="N93">
        <v>-1.4437897213210189</v>
      </c>
      <c r="O93">
        <v>-1.561808283530586</v>
      </c>
      <c r="P93">
        <v>-1.548581894681385</v>
      </c>
    </row>
    <row r="94">
      <c r="A94" t="s">
        <v>93</v>
      </c>
      <c r="B94">
        <v>-0.95212705633382089</v>
      </c>
      <c r="C94">
        <v>-1.1458953218287999</v>
      </c>
      <c r="D94">
        <v>-1.383604041920355</v>
      </c>
      <c r="E94">
        <v>-1.517804750774326</v>
      </c>
      <c r="F94">
        <v>-1.642414254729099</v>
      </c>
      <c r="G94">
        <v>-0.99091180242978782</v>
      </c>
      <c r="H94">
        <v>-1.196233320195075</v>
      </c>
      <c r="I94">
        <v>-1.442447277333923</v>
      </c>
      <c r="J94">
        <v>-1.5809385755057841</v>
      </c>
      <c r="K94">
        <v>-1.7098171051332589</v>
      </c>
      <c r="L94">
        <v>-0.65945216919604976</v>
      </c>
      <c r="M94">
        <v>-0.86499626934398144</v>
      </c>
      <c r="N94">
        <v>-1.1349630957746</v>
      </c>
      <c r="O94">
        <v>-1.290016931018805</v>
      </c>
      <c r="P94">
        <v>-1.4447718122757609</v>
      </c>
    </row>
    <row r="95">
      <c r="A95" t="s">
        <v>94</v>
      </c>
      <c r="B95">
        <v>-1.376243422665659</v>
      </c>
      <c r="C95">
        <v>-1.8196293138830459</v>
      </c>
      <c r="D95">
        <v>-1.855344791232671</v>
      </c>
      <c r="E95">
        <v>-2.0047459987785552</v>
      </c>
      <c r="F95">
        <v>-2.158415886592294</v>
      </c>
      <c r="G95">
        <v>-1.455896927228187</v>
      </c>
      <c r="H95">
        <v>-1.928253822728291</v>
      </c>
      <c r="I95">
        <v>-1.9724615288834479</v>
      </c>
      <c r="J95">
        <v>-2.1255105972024708</v>
      </c>
      <c r="K95">
        <v>-2.2797107016433631</v>
      </c>
      <c r="L95">
        <v>-1.0038997338311151</v>
      </c>
      <c r="M95">
        <v>-1.442778903045032</v>
      </c>
      <c r="N95">
        <v>-1.499472874087723</v>
      </c>
      <c r="O95">
        <v>-1.7686018142078641</v>
      </c>
      <c r="P95">
        <v>-2.1237023903768661</v>
      </c>
    </row>
    <row r="96">
      <c r="A96" t="s">
        <v>95</v>
      </c>
      <c r="B96">
        <v>-0.3766419739246874</v>
      </c>
      <c r="C96">
        <v>-0.95529556632652801</v>
      </c>
      <c r="D96">
        <v>-1.1331697136251091</v>
      </c>
      <c r="E96">
        <v>-1.313448051139104</v>
      </c>
      <c r="F96">
        <v>-1.9803826298898719</v>
      </c>
      <c r="G96">
        <v>-0.43038493578166198</v>
      </c>
      <c r="H96">
        <v>-1.037222122779341</v>
      </c>
      <c r="I96">
        <v>-1.2239151878362531</v>
      </c>
      <c r="J96">
        <v>-1.4116864334074199</v>
      </c>
      <c r="K96">
        <v>-2.098110093279669</v>
      </c>
      <c r="L96">
        <v>-2.4100949416838099E-2</v>
      </c>
      <c r="M96">
        <v>-0.57107041195754216</v>
      </c>
      <c r="N96">
        <v>-0.73897217207316201</v>
      </c>
      <c r="O96">
        <v>-0.92608330445203868</v>
      </c>
      <c r="P96">
        <v>-1.682065229057639</v>
      </c>
    </row>
    <row r="97">
      <c r="A97" t="s">
        <v>96</v>
      </c>
      <c r="B97">
        <v>-0.81746345489331251</v>
      </c>
      <c r="C97">
        <v>-1.7992298195965271</v>
      </c>
      <c r="D97">
        <v>-1.2920796749814401</v>
      </c>
      <c r="E97">
        <v>-1.699317270612724</v>
      </c>
      <c r="F97">
        <v>-1.401005735375823</v>
      </c>
      <c r="G97">
        <v>-0.8616506490935536</v>
      </c>
      <c r="H97">
        <v>-1.8671832292398189</v>
      </c>
      <c r="I97">
        <v>-1.386373149541789</v>
      </c>
      <c r="J97">
        <v>-1.7955481122828121</v>
      </c>
      <c r="K97">
        <v>-1.50554317015461</v>
      </c>
      <c r="L97">
        <v>-0.99749178382097392</v>
      </c>
      <c r="M97">
        <v>-1.8292185916603101</v>
      </c>
      <c r="N97">
        <v>-1.243764347256392</v>
      </c>
      <c r="O97">
        <v>-1.566127146647079</v>
      </c>
      <c r="P97">
        <v>-1.210560511023228</v>
      </c>
    </row>
    <row r="98">
      <c r="A98" t="s">
        <v>97</v>
      </c>
      <c r="B98">
        <v>-1.611641430962776</v>
      </c>
      <c r="C98">
        <v>-1.340007193616936</v>
      </c>
      <c r="D98">
        <v>-1.148595887540621</v>
      </c>
      <c r="E98">
        <v>-1.148846507890342</v>
      </c>
      <c r="F98">
        <v>-1.130504176833141</v>
      </c>
      <c r="G98">
        <v>-1.6747495584690999</v>
      </c>
      <c r="H98">
        <v>-1.4229733170651839</v>
      </c>
      <c r="I98">
        <v>-1.2482217517198939</v>
      </c>
      <c r="J98">
        <v>-1.2596233069706</v>
      </c>
      <c r="K98">
        <v>-1.2474755495509671</v>
      </c>
      <c r="L98">
        <v>-1.480180202029191</v>
      </c>
      <c r="M98">
        <v>-1.120383782841422</v>
      </c>
      <c r="N98">
        <v>-0.83943129862821197</v>
      </c>
      <c r="O98">
        <v>-0.77785735014270196</v>
      </c>
      <c r="P98">
        <v>-0.71322495354138971</v>
      </c>
    </row>
    <row r="99">
      <c r="A99" t="s">
        <v>98</v>
      </c>
      <c r="B99">
        <v>-2.0073278488098398</v>
      </c>
      <c r="C99">
        <v>-2.7913739076972979</v>
      </c>
      <c r="D99">
        <v>-2.5338009870972709</v>
      </c>
      <c r="E99">
        <v>-2.2558502423072451</v>
      </c>
      <c r="F99">
        <v>-2.1450301838117372</v>
      </c>
      <c r="G99">
        <v>-2.0733212529656448</v>
      </c>
      <c r="H99">
        <v>-2.882122493490018</v>
      </c>
      <c r="I99">
        <v>-2.6296790880359691</v>
      </c>
      <c r="J99">
        <v>-2.3537394186469491</v>
      </c>
      <c r="K99">
        <v>-2.240221271426015</v>
      </c>
      <c r="L99">
        <v>-1.818443217538628</v>
      </c>
      <c r="M99">
        <v>-2.663015117739802</v>
      </c>
      <c r="N99">
        <v>-2.4508943957508711</v>
      </c>
      <c r="O99">
        <v>-2.2725979209274558</v>
      </c>
      <c r="P99">
        <v>-2.3941456590386059</v>
      </c>
    </row>
    <row r="100">
      <c r="A100" t="s">
        <v>99</v>
      </c>
      <c r="B100">
        <v>-3.0037795443513859</v>
      </c>
      <c r="C100">
        <v>-2.2719907742808458</v>
      </c>
      <c r="D100">
        <v>-2.4110230839636571</v>
      </c>
      <c r="E100">
        <v>-1.705189616489837</v>
      </c>
      <c r="F100">
        <v>-1.663381978974861</v>
      </c>
      <c r="G100">
        <v>-3.0687394586498491</v>
      </c>
      <c r="H100">
        <v>-2.3329166423363912</v>
      </c>
      <c r="I100">
        <v>-2.480037094798901</v>
      </c>
      <c r="J100">
        <v>-1.775483820558627</v>
      </c>
      <c r="K100">
        <v>-1.7322049947219149</v>
      </c>
      <c r="L100">
        <v>-3.0473994502926178</v>
      </c>
      <c r="M100">
        <v>-2.292781790507576</v>
      </c>
      <c r="N100">
        <v>-2.6342538287288981</v>
      </c>
      <c r="O100">
        <v>-1.8139623141070309</v>
      </c>
      <c r="P100">
        <v>-1.8910529183374609</v>
      </c>
    </row>
    <row r="101">
      <c r="A101" t="s">
        <v>100</v>
      </c>
      <c r="B101">
        <v>-1.665299657225674</v>
      </c>
      <c r="C101">
        <v>-1.6430363634986991</v>
      </c>
      <c r="D101">
        <v>-1.614759568079178</v>
      </c>
      <c r="E101">
        <v>-1.653830594961136</v>
      </c>
      <c r="F101">
        <v>-1.7456431501661469</v>
      </c>
      <c r="G101">
        <v>-1.7011029656418171</v>
      </c>
      <c r="H101">
        <v>-1.6814627296439051</v>
      </c>
      <c r="I101">
        <v>-1.6549072166009251</v>
      </c>
      <c r="J101">
        <v>-1.696934402879652</v>
      </c>
      <c r="K101">
        <v>-1.7931907716363049</v>
      </c>
      <c r="L101">
        <v>-1.658100188527746</v>
      </c>
      <c r="M101">
        <v>-1.651082421231503</v>
      </c>
      <c r="N101">
        <v>-1.6392126860720131</v>
      </c>
      <c r="O101">
        <v>-1.7091757900693101</v>
      </c>
      <c r="P101">
        <v>-1.8606762393923431</v>
      </c>
    </row>
    <row r="102">
      <c r="A102" t="s">
        <v>101</v>
      </c>
      <c r="B102">
        <v>-1.6284335472725131</v>
      </c>
      <c r="C102">
        <v>-3.1051764955944772</v>
      </c>
      <c r="D102">
        <v>-2.870344483693279</v>
      </c>
      <c r="E102">
        <v>-3.066128313512495</v>
      </c>
      <c r="F102">
        <v>-1.582736419403739</v>
      </c>
      <c r="G102">
        <v>-1.665960341616725</v>
      </c>
      <c r="H102">
        <v>-3.1747471755131511</v>
      </c>
      <c r="I102">
        <v>-2.9397858075366501</v>
      </c>
      <c r="J102">
        <v>-3.1385320410769482</v>
      </c>
      <c r="K102">
        <v>-1.6754875278868411</v>
      </c>
      <c r="L102">
        <v>-1.649882592942143</v>
      </c>
      <c r="M102">
        <v>-3.078006646846672</v>
      </c>
      <c r="N102">
        <v>-2.8297778034439709</v>
      </c>
      <c r="O102">
        <v>-3.0021268663614422</v>
      </c>
      <c r="P102">
        <v>-1.454791577159734</v>
      </c>
    </row>
    <row r="103">
      <c r="A103" t="s">
        <v>102</v>
      </c>
      <c r="B103">
        <v>-2.481866301131642</v>
      </c>
      <c r="C103">
        <v>-2.8557542877222888</v>
      </c>
      <c r="D103">
        <v>-3.0592729955708799</v>
      </c>
      <c r="E103">
        <v>-2.7629349702354391</v>
      </c>
      <c r="F103">
        <v>-2.5046985322572741</v>
      </c>
      <c r="G103">
        <v>-2.534880612249093</v>
      </c>
      <c r="H103">
        <v>-2.919355398580564</v>
      </c>
      <c r="I103">
        <v>-3.1308872135844852</v>
      </c>
      <c r="J103">
        <v>-2.831495432956646</v>
      </c>
      <c r="K103">
        <v>-2.5687834621457788</v>
      </c>
      <c r="L103">
        <v>-2.4249942218015281</v>
      </c>
      <c r="M103">
        <v>-2.7869969066697422</v>
      </c>
      <c r="N103">
        <v>-2.980264036878423</v>
      </c>
      <c r="O103">
        <v>-2.68474324876918</v>
      </c>
      <c r="P103">
        <v>-2.4332356105208901</v>
      </c>
    </row>
    <row r="104">
      <c r="A104" t="s">
        <v>103</v>
      </c>
      <c r="B104">
        <v>-1.566720905892675</v>
      </c>
      <c r="C104">
        <v>-3.1697576256595941</v>
      </c>
      <c r="D104">
        <v>-3.673827818778435</v>
      </c>
      <c r="E104">
        <v>-2.5312015776189432</v>
      </c>
      <c r="F104">
        <v>-2.851909262054678</v>
      </c>
      <c r="G104">
        <v>-1.6002889118049981</v>
      </c>
      <c r="H104">
        <v>-3.2381908168744928</v>
      </c>
      <c r="I104">
        <v>-3.7485563507452171</v>
      </c>
      <c r="J104">
        <v>-2.5812477528685669</v>
      </c>
      <c r="K104">
        <v>-2.9042875319038681</v>
      </c>
      <c r="L104">
        <v>-1.519361126605683</v>
      </c>
      <c r="M104">
        <v>-3.0855469186393472</v>
      </c>
      <c r="N104">
        <v>-3.5791695621386732</v>
      </c>
      <c r="O104">
        <v>-2.473243506478739</v>
      </c>
      <c r="P104">
        <v>-2.781736907967983</v>
      </c>
    </row>
    <row r="105">
      <c r="A105" t="s">
        <v>104</v>
      </c>
      <c r="B105">
        <v>-0.94495026522437375</v>
      </c>
      <c r="C105">
        <v>-1.2035062074638181</v>
      </c>
      <c r="D105">
        <v>-1.3878525181042991</v>
      </c>
      <c r="E105">
        <v>-1.5466045311262231</v>
      </c>
      <c r="F105">
        <v>-1.6563978384001301</v>
      </c>
      <c r="G105">
        <v>-0.98151385607106456</v>
      </c>
      <c r="H105">
        <v>-1.252625713233644</v>
      </c>
      <c r="I105">
        <v>-1.4461241866468719</v>
      </c>
      <c r="J105">
        <v>-1.6122484682794349</v>
      </c>
      <c r="K105">
        <v>-1.7267284403148651</v>
      </c>
      <c r="L105">
        <v>-0.66201639050494943</v>
      </c>
      <c r="M105">
        <v>-0.95364378774124747</v>
      </c>
      <c r="N105">
        <v>-1.1731080595429411</v>
      </c>
      <c r="O105">
        <v>-1.3840378656309751</v>
      </c>
      <c r="P105">
        <v>-1.5557257969473131</v>
      </c>
    </row>
    <row r="106">
      <c r="A106" t="s">
        <v>105</v>
      </c>
      <c r="B106">
        <v>-0.80541893512483786</v>
      </c>
      <c r="C106">
        <v>-1.08516939097192</v>
      </c>
      <c r="D106">
        <v>-1.396156547456552</v>
      </c>
      <c r="E106">
        <v>-1.853798097161623</v>
      </c>
      <c r="F106">
        <v>-1.989241733853186</v>
      </c>
      <c r="G106">
        <v>-0.84109769178979543</v>
      </c>
      <c r="H106">
        <v>-1.132010237519931</v>
      </c>
      <c r="I106">
        <v>-1.453312465045588</v>
      </c>
      <c r="J106">
        <v>-1.924094490035908</v>
      </c>
      <c r="K106">
        <v>-2.0605906250474209</v>
      </c>
      <c r="L106">
        <v>-0.40271375596264702</v>
      </c>
      <c r="M106">
        <v>-0.76379779977158002</v>
      </c>
      <c r="N106">
        <v>-1.1750476954808391</v>
      </c>
      <c r="O106">
        <v>-1.789414089901926</v>
      </c>
      <c r="P106">
        <v>-2.047118426712998</v>
      </c>
    </row>
    <row r="107">
      <c r="A107" t="s">
        <v>106</v>
      </c>
      <c r="B107">
        <v>-0.94100163257590475</v>
      </c>
      <c r="C107">
        <v>-1.047712924899987</v>
      </c>
      <c r="D107">
        <v>-1.159859001208295</v>
      </c>
      <c r="E107">
        <v>-1.5621930902166681</v>
      </c>
      <c r="F107">
        <v>-1.6544935830419041</v>
      </c>
      <c r="G107">
        <v>-0.97944299396239609</v>
      </c>
      <c r="H107">
        <v>-1.099974531076013</v>
      </c>
      <c r="I107">
        <v>-1.2216512494430249</v>
      </c>
      <c r="J107">
        <v>-1.634786910168238</v>
      </c>
      <c r="K107">
        <v>-1.7294482066694541</v>
      </c>
      <c r="L107">
        <v>-0.60534801738427668</v>
      </c>
      <c r="M107">
        <v>-0.70091643124077707</v>
      </c>
      <c r="N107">
        <v>-0.83374576288576308</v>
      </c>
      <c r="O107">
        <v>-1.310959152854698</v>
      </c>
      <c r="P107">
        <v>-1.461950747286308</v>
      </c>
    </row>
    <row r="108">
      <c r="A108" t="s">
        <v>107</v>
      </c>
      <c r="B108">
        <v>-0.9596829661905153</v>
      </c>
      <c r="C108">
        <v>-1.1371546841675531</v>
      </c>
      <c r="D108">
        <v>-1.2217911399231249</v>
      </c>
      <c r="E108">
        <v>-1.4355711582106481</v>
      </c>
      <c r="F108">
        <v>-1.7639216397436639</v>
      </c>
      <c r="G108">
        <v>-0.99465607380825394</v>
      </c>
      <c r="H108">
        <v>-1.1841959838932159</v>
      </c>
      <c r="I108">
        <v>-1.2797978588198899</v>
      </c>
      <c r="J108">
        <v>-1.501388182769738</v>
      </c>
      <c r="K108">
        <v>-1.839081310870601</v>
      </c>
      <c r="L108">
        <v>-0.72241523134857599</v>
      </c>
      <c r="M108">
        <v>-0.90461546404352655</v>
      </c>
      <c r="N108">
        <v>-0.98296494165487502</v>
      </c>
      <c r="O108">
        <v>-1.25856094913282</v>
      </c>
      <c r="P108">
        <v>-1.7069393839355429</v>
      </c>
    </row>
    <row r="109">
      <c r="A109" t="s">
        <v>108</v>
      </c>
      <c r="B109">
        <v>4.1064764973713502E-2</v>
      </c>
      <c r="C109">
        <v>-1.29614457902521</v>
      </c>
      <c r="D109">
        <v>-1.9966101960968341</v>
      </c>
      <c r="E109">
        <v>-2.7265178186352772</v>
      </c>
      <c r="F109">
        <v>-2.504305353068232</v>
      </c>
      <c r="G109">
        <v>-7.5189802750912194E-2</v>
      </c>
      <c r="H109">
        <v>-1.436300085621552</v>
      </c>
      <c r="I109">
        <v>-2.1563557256954011</v>
      </c>
      <c r="J109">
        <v>-2.89486023180429</v>
      </c>
      <c r="K109">
        <v>-2.602521554197724</v>
      </c>
      <c r="L109">
        <v>0.74556662219139991</v>
      </c>
      <c r="M109">
        <v>-0.69677010211448109</v>
      </c>
      <c r="N109">
        <v>-1.4201761861748941</v>
      </c>
      <c r="O109">
        <v>-2.1342054926207492</v>
      </c>
      <c r="P109">
        <v>-2.0456328268412278</v>
      </c>
    </row>
    <row r="110">
      <c r="A110" t="s">
        <v>109</v>
      </c>
      <c r="B110">
        <v>-0.80457027225659628</v>
      </c>
      <c r="C110">
        <v>-1.411339117127582</v>
      </c>
      <c r="D110">
        <v>-1.692480449903135</v>
      </c>
      <c r="E110">
        <v>-1.8903120487348459</v>
      </c>
      <c r="F110">
        <v>-2.0211877504281239</v>
      </c>
      <c r="G110">
        <v>-0.8337365154738825</v>
      </c>
      <c r="H110">
        <v>-1.4558552390891011</v>
      </c>
      <c r="I110">
        <v>-1.7462282873795061</v>
      </c>
      <c r="J110">
        <v>-1.9502473027571481</v>
      </c>
      <c r="K110">
        <v>-2.085207071986086</v>
      </c>
      <c r="L110">
        <v>-0.68164512728365068</v>
      </c>
      <c r="M110">
        <v>-1.3073682912313609</v>
      </c>
      <c r="N110">
        <v>-1.6010398626436031</v>
      </c>
      <c r="O110">
        <v>-1.825815450124004</v>
      </c>
      <c r="P110">
        <v>-1.9991632526108449</v>
      </c>
    </row>
    <row r="111">
      <c r="A111" t="s">
        <v>110</v>
      </c>
      <c r="B111">
        <v>0.63370100636258542</v>
      </c>
      <c r="C111">
        <v>-0.75930641768375506</v>
      </c>
      <c r="D111">
        <v>-0.57135486845902028</v>
      </c>
      <c r="E111">
        <v>-1.49145565176989</v>
      </c>
      <c r="F111">
        <v>-1.1894649352481359</v>
      </c>
      <c r="G111">
        <v>0.50973276706959469</v>
      </c>
      <c r="H111">
        <v>-0.92470734515530961</v>
      </c>
      <c r="I111">
        <v>-0.82556876756176734</v>
      </c>
      <c r="J111">
        <v>-1.666327687067003</v>
      </c>
      <c r="K111">
        <v>-1.3791275814642521</v>
      </c>
      <c r="L111">
        <v>-0.33519112873505053</v>
      </c>
      <c r="M111">
        <v>-1.124336367520635</v>
      </c>
      <c r="N111">
        <v>-0.61943105400874354</v>
      </c>
      <c r="O111">
        <v>-1.2170748976786669</v>
      </c>
      <c r="P111">
        <v>-0.78834299413188624</v>
      </c>
    </row>
    <row r="112">
      <c r="A112" t="s">
        <v>111</v>
      </c>
      <c r="B112">
        <v>-0.81693897157830886</v>
      </c>
      <c r="C112">
        <v>-1.3485265654864631</v>
      </c>
      <c r="D112">
        <v>-1.265160266972575</v>
      </c>
      <c r="E112">
        <v>-1.510485865332053</v>
      </c>
      <c r="F112">
        <v>-1.568052001493111</v>
      </c>
      <c r="G112">
        <v>-0.8606160086694975</v>
      </c>
      <c r="H112">
        <v>-1.4106465712812299</v>
      </c>
      <c r="I112">
        <v>-1.336964667320772</v>
      </c>
      <c r="J112">
        <v>-1.592657603317305</v>
      </c>
      <c r="K112">
        <v>-1.656492758043135</v>
      </c>
      <c r="L112">
        <v>-0.63714182854593093</v>
      </c>
      <c r="M112">
        <v>-1.1561708041108369</v>
      </c>
      <c r="N112">
        <v>-1.025427262708716</v>
      </c>
      <c r="O112">
        <v>-1.2665971856213341</v>
      </c>
      <c r="P112">
        <v>-1.315106769294677</v>
      </c>
    </row>
    <row r="113">
      <c r="A113" t="s">
        <v>112</v>
      </c>
      <c r="B113">
        <v>-0.35312720466002578</v>
      </c>
      <c r="C113">
        <v>-1.0105494982104879</v>
      </c>
      <c r="D113">
        <v>-0.91884774618669507</v>
      </c>
      <c r="E113">
        <v>-1.07670403481546</v>
      </c>
      <c r="F113">
        <v>-1.051184885030753</v>
      </c>
      <c r="G113">
        <v>-0.45928165440717139</v>
      </c>
      <c r="H113">
        <v>-1.1513821727240909</v>
      </c>
      <c r="I113">
        <v>-1.08964569531359</v>
      </c>
      <c r="J113">
        <v>-1.2649730557498631</v>
      </c>
      <c r="K113">
        <v>-1.258178798991362</v>
      </c>
      <c r="L113">
        <v>-0.88412549540110696</v>
      </c>
      <c r="M113">
        <v>-1.4074181553838769</v>
      </c>
      <c r="N113">
        <v>-1.255058787393931</v>
      </c>
      <c r="O113">
        <v>-1.3609198890137779</v>
      </c>
      <c r="P113">
        <v>-1.2872633061353489</v>
      </c>
    </row>
    <row r="114">
      <c r="A114" t="s">
        <v>113</v>
      </c>
      <c r="B114">
        <v>-1.5121859860152169</v>
      </c>
      <c r="C114">
        <v>-1.781983558093003</v>
      </c>
      <c r="D114">
        <v>-2.0392802359367339</v>
      </c>
      <c r="E114">
        <v>-1.9923977966743669</v>
      </c>
      <c r="F114">
        <v>-1.306396827423618</v>
      </c>
      <c r="G114">
        <v>-1.5485432556216749</v>
      </c>
      <c r="H114">
        <v>-1.827141499457918</v>
      </c>
      <c r="I114">
        <v>-2.0927970383546999</v>
      </c>
      <c r="J114">
        <v>-2.048266447131144</v>
      </c>
      <c r="K114">
        <v>-1.3487842946807831</v>
      </c>
      <c r="L114">
        <v>-1.446568124420172</v>
      </c>
      <c r="M114">
        <v>-1.7910046817361009</v>
      </c>
      <c r="N114">
        <v>-2.1546980866164538</v>
      </c>
      <c r="O114">
        <v>-2.2021248053586588</v>
      </c>
      <c r="P114">
        <v>-1.36083366943844</v>
      </c>
    </row>
    <row r="115">
      <c r="A115" t="s">
        <v>114</v>
      </c>
      <c r="B115">
        <v>-1.4198913434222331</v>
      </c>
      <c r="C115">
        <v>-1.5266985132136259</v>
      </c>
      <c r="D115">
        <v>-1.430887554828107</v>
      </c>
      <c r="E115">
        <v>-1.4823433375415891</v>
      </c>
      <c r="F115">
        <v>-1.565447419925535</v>
      </c>
      <c r="G115">
        <v>-1.455772092850788</v>
      </c>
      <c r="H115">
        <v>-1.5696010433270831</v>
      </c>
      <c r="I115">
        <v>-1.477055140029818</v>
      </c>
      <c r="J115">
        <v>-1.5341935419078261</v>
      </c>
      <c r="K115">
        <v>-1.622312106108438</v>
      </c>
      <c r="L115">
        <v>-1.305318315797491</v>
      </c>
      <c r="M115">
        <v>-1.431505018020732</v>
      </c>
      <c r="N115">
        <v>-1.326392654416823</v>
      </c>
      <c r="O115">
        <v>-1.4122830189029949</v>
      </c>
      <c r="P115">
        <v>-1.563752243052748</v>
      </c>
    </row>
    <row r="116">
      <c r="A116" t="s">
        <v>115</v>
      </c>
      <c r="B116">
        <v>-1.851757383891399</v>
      </c>
      <c r="C116">
        <v>-2.0720309087582369</v>
      </c>
      <c r="D116">
        <v>-2.4608372282231592</v>
      </c>
      <c r="E116">
        <v>-2.4780626898538922</v>
      </c>
      <c r="F116">
        <v>-2.251170506910086</v>
      </c>
      <c r="G116">
        <v>-1.8902836357789949</v>
      </c>
      <c r="H116">
        <v>-2.1169620989725111</v>
      </c>
      <c r="I116">
        <v>-2.5123279804408138</v>
      </c>
      <c r="J116">
        <v>-2.5297089662540921</v>
      </c>
      <c r="K116">
        <v>-2.2985859824976389</v>
      </c>
      <c r="L116">
        <v>-1.823663655016581</v>
      </c>
      <c r="M116">
        <v>-2.0286016935270461</v>
      </c>
      <c r="N116">
        <v>-2.4038633830872458</v>
      </c>
      <c r="O116">
        <v>-2.418802293774355</v>
      </c>
      <c r="P116">
        <v>-2.1930946672648188</v>
      </c>
    </row>
    <row r="117">
      <c r="A117" t="s">
        <v>116</v>
      </c>
      <c r="B117">
        <v>-1.96505722224083</v>
      </c>
      <c r="C117">
        <v>-1.9412036022542729</v>
      </c>
      <c r="D117">
        <v>-2.2241350462209222</v>
      </c>
      <c r="E117">
        <v>-2.736133758392695</v>
      </c>
      <c r="F117">
        <v>-2.0498288760533239</v>
      </c>
      <c r="G117">
        <v>-2.0181147793675409</v>
      </c>
      <c r="H117">
        <v>-1.9975149359960711</v>
      </c>
      <c r="I117">
        <v>-2.2912793089020358</v>
      </c>
      <c r="J117">
        <v>-2.8232653693168501</v>
      </c>
      <c r="K117">
        <v>-2.1188089080340871</v>
      </c>
      <c r="L117">
        <v>-1.993572086575669</v>
      </c>
      <c r="M117">
        <v>-1.969233498403042</v>
      </c>
      <c r="N117">
        <v>-2.2769933176066539</v>
      </c>
      <c r="O117">
        <v>-2.8356601367100822</v>
      </c>
      <c r="P117">
        <v>-2.1686492571292799</v>
      </c>
    </row>
    <row r="118">
      <c r="A118" t="s">
        <v>117</v>
      </c>
      <c r="B118">
        <v>-1.7978367274924121</v>
      </c>
      <c r="C118">
        <v>-2.0755988017970628</v>
      </c>
      <c r="D118">
        <v>-1.506029611341319</v>
      </c>
      <c r="E118">
        <v>-1.492001051188135</v>
      </c>
      <c r="F118">
        <v>-1.4194780349845351</v>
      </c>
      <c r="G118">
        <v>-1.845646864922438</v>
      </c>
      <c r="H118">
        <v>-2.1250587105040202</v>
      </c>
      <c r="I118">
        <v>-1.5394262888772849</v>
      </c>
      <c r="J118">
        <v>-1.527128627007001</v>
      </c>
      <c r="K118">
        <v>-1.458406528147161</v>
      </c>
      <c r="L118">
        <v>-2.4724131372589371</v>
      </c>
      <c r="M118">
        <v>-3.1876287657572022</v>
      </c>
      <c r="N118">
        <v>-2.5400202086033721</v>
      </c>
      <c r="O118">
        <v>-2.6924682166509242</v>
      </c>
      <c r="P118">
        <v>-2.726542705995485</v>
      </c>
    </row>
    <row r="119">
      <c r="A119" t="s">
        <v>118</v>
      </c>
      <c r="B119">
        <v>-0.76189833341905588</v>
      </c>
      <c r="C119">
        <v>-1.931598030539674</v>
      </c>
      <c r="D119">
        <v>-1.911742482485109</v>
      </c>
      <c r="E119">
        <v>-2.2519664350617279</v>
      </c>
      <c r="F119">
        <v>-2.135555350131475</v>
      </c>
      <c r="G119">
        <v>-0.81989916338198721</v>
      </c>
      <c r="H119">
        <v>-2.019603631919705</v>
      </c>
      <c r="I119">
        <v>-2.0142553527444051</v>
      </c>
      <c r="J119">
        <v>-2.3497172507855071</v>
      </c>
      <c r="K119">
        <v>-2.2225651024793498</v>
      </c>
      <c r="L119">
        <v>-0.68535451405525427</v>
      </c>
      <c r="M119">
        <v>-1.767786613812397</v>
      </c>
      <c r="N119">
        <v>-1.670330817663559</v>
      </c>
      <c r="O119">
        <v>-2.0520425250750578</v>
      </c>
      <c r="P119">
        <v>-2.0069158259045579</v>
      </c>
    </row>
    <row r="120">
      <c r="A120" t="s">
        <v>119</v>
      </c>
      <c r="B120">
        <v>-0.27530242398293647</v>
      </c>
      <c r="C120">
        <v>-0.92972219649201426</v>
      </c>
      <c r="D120">
        <v>-1.100750657355416</v>
      </c>
      <c r="E120">
        <v>-1.5784373723578251</v>
      </c>
      <c r="F120">
        <v>-1.707806686506846</v>
      </c>
      <c r="G120">
        <v>-0.34362016875675477</v>
      </c>
      <c r="H120">
        <v>-1.035533479782639</v>
      </c>
      <c r="I120">
        <v>-1.2377649076783239</v>
      </c>
      <c r="J120">
        <v>-1.7093682600405631</v>
      </c>
      <c r="K120">
        <v>-1.828457401346437</v>
      </c>
      <c r="L120">
        <v>-0.62208525447567931</v>
      </c>
      <c r="M120">
        <v>-1.025381727389564</v>
      </c>
      <c r="N120">
        <v>-0.99576354369305031</v>
      </c>
      <c r="O120">
        <v>-1.339966535675807</v>
      </c>
      <c r="P120">
        <v>-1.396698283086883</v>
      </c>
    </row>
    <row r="121">
      <c r="A121" t="s">
        <v>120</v>
      </c>
      <c r="B121">
        <v>-1.082369630864519</v>
      </c>
      <c r="C121">
        <v>-1.7924293628898831</v>
      </c>
      <c r="D121">
        <v>-1.599553601090594</v>
      </c>
      <c r="E121">
        <v>-1.971411449467678</v>
      </c>
      <c r="F121">
        <v>-2.0546701236895268</v>
      </c>
      <c r="G121">
        <v>-1.104971591374188</v>
      </c>
      <c r="H121">
        <v>-1.831152947151371</v>
      </c>
      <c r="I121">
        <v>-1.6356494451686561</v>
      </c>
      <c r="J121">
        <v>-2.0178970770348479</v>
      </c>
      <c r="K121">
        <v>-2.1054292322394299</v>
      </c>
      <c r="L121">
        <v>-1.3609210879546709</v>
      </c>
      <c r="M121">
        <v>-2.2031594388025102</v>
      </c>
      <c r="N121">
        <v>-2.0327021022409508</v>
      </c>
      <c r="O121">
        <v>-2.6376278817007379</v>
      </c>
      <c r="P121">
        <v>-2.9721609006417138</v>
      </c>
    </row>
    <row r="122">
      <c r="A122" t="s">
        <v>121</v>
      </c>
      <c r="B122">
        <v>-2.1210656166537709</v>
      </c>
      <c r="C122">
        <v>-2.331676316597004</v>
      </c>
      <c r="D122">
        <v>-1.9837512269049971</v>
      </c>
      <c r="E122">
        <v>-1.862867372382818</v>
      </c>
      <c r="F122">
        <v>-1.7569639604551801</v>
      </c>
      <c r="G122">
        <v>-2.165737381964715</v>
      </c>
      <c r="H122">
        <v>-2.382830549874722</v>
      </c>
      <c r="I122">
        <v>-2.0289738290438941</v>
      </c>
      <c r="J122">
        <v>-1.90703490015056</v>
      </c>
      <c r="K122">
        <v>-1.800208781953035</v>
      </c>
      <c r="L122">
        <v>-2.135079863979628</v>
      </c>
      <c r="M122">
        <v>-2.352814482615158</v>
      </c>
      <c r="N122">
        <v>-2.012739732461247</v>
      </c>
      <c r="O122">
        <v>-1.9008984852961159</v>
      </c>
      <c r="P122">
        <v>-1.8060402893989009</v>
      </c>
    </row>
    <row r="123">
      <c r="A123" t="s">
        <v>122</v>
      </c>
      <c r="B123">
        <v>0.90419989624612118</v>
      </c>
      <c r="C123">
        <v>-2.0287597042754331</v>
      </c>
      <c r="D123">
        <v>-1.9551988383484</v>
      </c>
      <c r="E123">
        <v>-2.6389304015906641</v>
      </c>
      <c r="F123">
        <v>-2.58180516227273</v>
      </c>
      <c r="G123">
        <v>0.75731367171108133</v>
      </c>
      <c r="H123">
        <v>-2.1383240982099641</v>
      </c>
      <c r="I123">
        <v>-2.0666622935814889</v>
      </c>
      <c r="J123">
        <v>-2.686548492659032</v>
      </c>
      <c r="K123">
        <v>-2.5840849362902509</v>
      </c>
      <c r="L123">
        <v>0.46142579023304309</v>
      </c>
      <c r="M123">
        <v>-1.9006565598449461</v>
      </c>
      <c r="N123">
        <v>-1.655778579244676</v>
      </c>
      <c r="O123">
        <v>-2.3591769789873669</v>
      </c>
      <c r="P123">
        <v>-2.3413065292596711</v>
      </c>
    </row>
    <row r="124">
      <c r="A124" t="s">
        <v>123</v>
      </c>
      <c r="B124">
        <v>0.4818434256685768</v>
      </c>
      <c r="C124">
        <v>-0.34929867613001009</v>
      </c>
      <c r="D124">
        <v>-0.65421617885729877</v>
      </c>
      <c r="E124">
        <v>-0.98163441497098025</v>
      </c>
      <c r="F124">
        <v>-1.193050355815561</v>
      </c>
      <c r="G124">
        <v>0.3305693566802223</v>
      </c>
      <c r="H124">
        <v>-0.51448259553303666</v>
      </c>
      <c r="I124">
        <v>-0.82504845187074061</v>
      </c>
      <c r="J124">
        <v>-1.157388434826371</v>
      </c>
      <c r="K124">
        <v>-1.3614435463001071</v>
      </c>
      <c r="L124">
        <v>2.003256754772786</v>
      </c>
      <c r="M124">
        <v>1.0532276317835541</v>
      </c>
      <c r="N124">
        <v>0.69961743978315749</v>
      </c>
      <c r="O124">
        <v>0.31497776824644902</v>
      </c>
      <c r="P124">
        <v>7.0266754953168906E-2</v>
      </c>
    </row>
    <row r="125">
      <c r="A125" t="s">
        <v>124</v>
      </c>
      <c r="B125">
        <v>-2.4978413520923319</v>
      </c>
      <c r="C125">
        <v>-2.6972584597602709</v>
      </c>
      <c r="D125">
        <v>-2.489753851962921</v>
      </c>
      <c r="E125">
        <v>-2.0565229320504721</v>
      </c>
      <c r="F125">
        <v>-1.998641182079024</v>
      </c>
      <c r="G125">
        <v>-2.5493582071319509</v>
      </c>
      <c r="H125">
        <v>-2.7552815770364432</v>
      </c>
      <c r="I125">
        <v>-2.5457054750399641</v>
      </c>
      <c r="J125">
        <v>-2.1049145883300788</v>
      </c>
      <c r="K125">
        <v>-2.047983313290878</v>
      </c>
      <c r="L125">
        <v>-2.4693029782553668</v>
      </c>
      <c r="M125">
        <v>-2.6715810591832101</v>
      </c>
      <c r="N125">
        <v>-2.4729622805389662</v>
      </c>
      <c r="O125">
        <v>-2.046915941240659</v>
      </c>
      <c r="P125">
        <v>-1.9979509762020731</v>
      </c>
    </row>
    <row r="126">
      <c r="A126" t="s">
        <v>125</v>
      </c>
      <c r="B126">
        <v>-0.80945639686430937</v>
      </c>
      <c r="C126">
        <v>-1.133895197172641</v>
      </c>
      <c r="D126">
        <v>-1.387842064500957</v>
      </c>
      <c r="E126">
        <v>-1.55594375795827</v>
      </c>
      <c r="F126">
        <v>-1.7353289474827529</v>
      </c>
      <c r="G126">
        <v>-0.84506092037908809</v>
      </c>
      <c r="H126">
        <v>-1.1837300377031621</v>
      </c>
      <c r="I126">
        <v>-1.4480630641427099</v>
      </c>
      <c r="J126">
        <v>-1.623735972439633</v>
      </c>
      <c r="K126">
        <v>-1.809953518924718</v>
      </c>
      <c r="L126">
        <v>-0.52044615041639597</v>
      </c>
      <c r="M126">
        <v>-0.8798920175674132</v>
      </c>
      <c r="N126">
        <v>-1.1746255716691001</v>
      </c>
      <c r="O126">
        <v>-1.38774241027778</v>
      </c>
      <c r="P126">
        <v>-1.644831231212474</v>
      </c>
    </row>
    <row r="127">
      <c r="A127" t="s">
        <v>126</v>
      </c>
      <c r="B127">
        <v>-1.190033815155775</v>
      </c>
      <c r="C127">
        <v>-1.853921088716862</v>
      </c>
      <c r="D127">
        <v>-1.755348012721943</v>
      </c>
      <c r="E127">
        <v>-1.8398446551968259</v>
      </c>
      <c r="F127">
        <v>-2.2424177188123688</v>
      </c>
      <c r="G127">
        <v>-1.2312162046965749</v>
      </c>
      <c r="H127">
        <v>-1.91517785372301</v>
      </c>
      <c r="I127">
        <v>-1.8272334532650889</v>
      </c>
      <c r="J127">
        <v>-1.9186536273184609</v>
      </c>
      <c r="K127">
        <v>-2.323496904613418</v>
      </c>
      <c r="L127">
        <v>-1.241162438766988</v>
      </c>
      <c r="M127">
        <v>-1.8276284795839319</v>
      </c>
      <c r="N127">
        <v>-1.680788077404693</v>
      </c>
      <c r="O127">
        <v>-1.7194420228897209</v>
      </c>
      <c r="P127">
        <v>-2.0977260641446578</v>
      </c>
    </row>
    <row r="128">
      <c r="A128" t="s">
        <v>127</v>
      </c>
      <c r="B128">
        <v>-2.2160828742339111</v>
      </c>
      <c r="C128">
        <v>-1.550414910094472</v>
      </c>
      <c r="D128">
        <v>-1.4548130517276421</v>
      </c>
      <c r="E128">
        <v>-1.5067218974582159</v>
      </c>
      <c r="F128">
        <v>-1.606653484764482</v>
      </c>
      <c r="G128">
        <v>-2.273306629193983</v>
      </c>
      <c r="H128">
        <v>-1.607359326334258</v>
      </c>
      <c r="I128">
        <v>-1.519140624587701</v>
      </c>
      <c r="J128">
        <v>-1.578204478868197</v>
      </c>
      <c r="K128">
        <v>-1.684341972639477</v>
      </c>
      <c r="L128">
        <v>-2.1175270344029968</v>
      </c>
      <c r="M128">
        <v>-1.413617072467803</v>
      </c>
      <c r="N128">
        <v>-1.285190743815396</v>
      </c>
      <c r="O128">
        <v>-1.3170919367496909</v>
      </c>
      <c r="P128">
        <v>-1.4089767988166511</v>
      </c>
    </row>
    <row r="129">
      <c r="A129" t="s">
        <v>128</v>
      </c>
      <c r="B129">
        <v>-1.303917311039299</v>
      </c>
      <c r="C129">
        <v>-1.3449846922465509</v>
      </c>
      <c r="D129">
        <v>-1.383227415011099</v>
      </c>
      <c r="E129">
        <v>-1.4004773557869941</v>
      </c>
      <c r="F129">
        <v>-1.400887933838586</v>
      </c>
      <c r="G129">
        <v>-1.3336083765057249</v>
      </c>
      <c r="H129">
        <v>-1.378666190985995</v>
      </c>
      <c r="I129">
        <v>-1.42097373147576</v>
      </c>
      <c r="J129">
        <v>-1.441989989592471</v>
      </c>
      <c r="K129">
        <v>-1.4458931777181141</v>
      </c>
      <c r="L129">
        <v>-2.718168923807244</v>
      </c>
      <c r="M129">
        <v>-2.9090640415606939</v>
      </c>
      <c r="N129">
        <v>-3.140542298594676</v>
      </c>
      <c r="O129">
        <v>-3.3991623432701341</v>
      </c>
      <c r="P129">
        <v>-3.7104559677917588</v>
      </c>
    </row>
    <row r="130">
      <c r="A130" t="s">
        <v>129</v>
      </c>
      <c r="B130">
        <v>-0.95282266344609179</v>
      </c>
      <c r="C130">
        <v>-1.207415704937064</v>
      </c>
      <c r="D130">
        <v>-1.335020935104227</v>
      </c>
      <c r="E130">
        <v>-1.406436299773739</v>
      </c>
      <c r="F130">
        <v>-1.4418248591731151</v>
      </c>
      <c r="G130">
        <v>-1.013985793536367</v>
      </c>
      <c r="H130">
        <v>-1.28801586499439</v>
      </c>
      <c r="I130">
        <v>-1.4253220408425911</v>
      </c>
      <c r="J130">
        <v>-1.499840315668771</v>
      </c>
      <c r="K130">
        <v>-1.538052715668123</v>
      </c>
      <c r="L130">
        <v>-0.50852149909548261</v>
      </c>
      <c r="M130">
        <v>-0.74686863037946005</v>
      </c>
      <c r="N130">
        <v>-0.87514333089874863</v>
      </c>
      <c r="O130">
        <v>-0.96385314498996899</v>
      </c>
      <c r="P130">
        <v>-1.023101434434472</v>
      </c>
    </row>
    <row r="131">
      <c r="A131" t="s">
        <v>130</v>
      </c>
      <c r="B131">
        <v>-1.772152693201928</v>
      </c>
      <c r="C131">
        <v>-1.9166707650135879</v>
      </c>
      <c r="D131">
        <v>-1.8979035624769001</v>
      </c>
      <c r="E131">
        <v>-1.873007416558554</v>
      </c>
      <c r="F131">
        <v>-1.734221761983513</v>
      </c>
      <c r="G131">
        <v>-1.820611996625686</v>
      </c>
      <c r="H131">
        <v>-1.9768685020520751</v>
      </c>
      <c r="I131">
        <v>-1.9634381379414629</v>
      </c>
      <c r="J131">
        <v>-1.9427290446911709</v>
      </c>
      <c r="K131">
        <v>-1.8120729617021669</v>
      </c>
      <c r="L131">
        <v>-1.6913571057760619</v>
      </c>
      <c r="M131">
        <v>-1.807526450020934</v>
      </c>
      <c r="N131">
        <v>-1.7716896902726</v>
      </c>
      <c r="O131">
        <v>-1.7331476685542579</v>
      </c>
      <c r="P131">
        <v>-1.555710728751116</v>
      </c>
    </row>
    <row r="132">
      <c r="A132" t="s">
        <v>131</v>
      </c>
      <c r="B132">
        <v>-1.793147003543943</v>
      </c>
      <c r="C132">
        <v>-2.211494118981117</v>
      </c>
      <c r="D132">
        <v>-2.3673807956308122</v>
      </c>
      <c r="E132">
        <v>-1.8030491808596469</v>
      </c>
      <c r="F132">
        <v>-1.590585696967842</v>
      </c>
      <c r="G132">
        <v>-1.847194781293048</v>
      </c>
      <c r="H132">
        <v>-2.281422965595846</v>
      </c>
      <c r="I132">
        <v>-2.4451246632843402</v>
      </c>
      <c r="J132">
        <v>-1.8735525557378521</v>
      </c>
      <c r="K132">
        <v>-1.658023861779921</v>
      </c>
      <c r="L132">
        <v>-1.6214761534227009</v>
      </c>
      <c r="M132">
        <v>-2.1417554026094301</v>
      </c>
      <c r="N132">
        <v>-2.4295322363363918</v>
      </c>
      <c r="O132">
        <v>-1.813345528954224</v>
      </c>
      <c r="P132">
        <v>-1.620237793438851</v>
      </c>
    </row>
    <row r="133">
      <c r="A133" t="s">
        <v>132</v>
      </c>
      <c r="B133">
        <v>-1.568656641781669</v>
      </c>
      <c r="C133">
        <v>-1.661541135770799</v>
      </c>
      <c r="D133">
        <v>-1.823220462155724</v>
      </c>
      <c r="E133">
        <v>-1.6720271244127509</v>
      </c>
      <c r="F133">
        <v>-1.499602535426215</v>
      </c>
      <c r="G133">
        <v>-1.6067295192549971</v>
      </c>
      <c r="H133">
        <v>-1.7071324856240351</v>
      </c>
      <c r="I133">
        <v>-1.876368034003387</v>
      </c>
      <c r="J133">
        <v>-1.7271818293176779</v>
      </c>
      <c r="K133">
        <v>-1.555276596163065</v>
      </c>
      <c r="L133">
        <v>-1.4940272324392401</v>
      </c>
      <c r="M133">
        <v>-1.574867935056101</v>
      </c>
      <c r="N133">
        <v>-1.7325650578131391</v>
      </c>
      <c r="O133">
        <v>-1.568409084281019</v>
      </c>
      <c r="P133">
        <v>-1.381953330200931</v>
      </c>
    </row>
    <row r="134">
      <c r="A134" t="s">
        <v>133</v>
      </c>
      <c r="B134">
        <v>-2.031108342761458</v>
      </c>
      <c r="C134">
        <v>-1.9945571156455271</v>
      </c>
      <c r="D134">
        <v>-1.9179068995169399</v>
      </c>
      <c r="E134">
        <v>-1.9242031672552951</v>
      </c>
      <c r="F134">
        <v>-1.437171582640022</v>
      </c>
      <c r="G134">
        <v>-2.0830404386210648</v>
      </c>
      <c r="H134">
        <v>-2.0530037832731818</v>
      </c>
      <c r="I134">
        <v>-1.9820386699012691</v>
      </c>
      <c r="J134">
        <v>-1.9934838582075269</v>
      </c>
      <c r="K134">
        <v>-1.5084102891224329</v>
      </c>
      <c r="L134">
        <v>-1.9202402491567461</v>
      </c>
      <c r="M134">
        <v>-1.8818849310192181</v>
      </c>
      <c r="N134">
        <v>-1.80821515194536</v>
      </c>
      <c r="O134">
        <v>-1.848067730839039</v>
      </c>
      <c r="P134">
        <v>-1.249570997903245</v>
      </c>
    </row>
    <row r="135">
      <c r="A135" t="s">
        <v>134</v>
      </c>
      <c r="B135">
        <v>-1.0234689409134969</v>
      </c>
      <c r="C135">
        <v>-1.278723443367217</v>
      </c>
      <c r="D135">
        <v>-1.2996114144404649</v>
      </c>
      <c r="E135">
        <v>-1.799124102450034</v>
      </c>
      <c r="F135">
        <v>-1.5796612859600121</v>
      </c>
      <c r="G135">
        <v>-1.053155946343904</v>
      </c>
      <c r="H135">
        <v>-1.3179361967487111</v>
      </c>
      <c r="I135">
        <v>-1.341927822606348</v>
      </c>
      <c r="J135">
        <v>-1.854637972403262</v>
      </c>
      <c r="K135">
        <v>-1.6272078956635669</v>
      </c>
      <c r="L135">
        <v>-0.79922719477149085</v>
      </c>
      <c r="M135">
        <v>-1.211832462550726</v>
      </c>
      <c r="N135">
        <v>-1.2867420083872421</v>
      </c>
      <c r="O135">
        <v>-2.0808871695711888</v>
      </c>
      <c r="P135">
        <v>-1.898237653312149</v>
      </c>
    </row>
    <row r="136">
      <c r="A136" t="s">
        <v>135</v>
      </c>
      <c r="B136">
        <v>-1.205378404935683</v>
      </c>
      <c r="C136">
        <v>-1.539910011346459</v>
      </c>
      <c r="D136">
        <v>-1.4308726457524521</v>
      </c>
      <c r="E136">
        <v>-1.6561002354956289</v>
      </c>
      <c r="F136">
        <v>-1.4473305813997359</v>
      </c>
      <c r="G136">
        <v>-1.2610079256388329</v>
      </c>
      <c r="H136">
        <v>-1.617562748890198</v>
      </c>
      <c r="I136">
        <v>-1.5233628194827491</v>
      </c>
      <c r="J136">
        <v>-1.755589001485313</v>
      </c>
      <c r="K136">
        <v>-1.5326053326072959</v>
      </c>
      <c r="L136">
        <v>-0.96302709597716396</v>
      </c>
      <c r="M136">
        <v>-1.267489026416925</v>
      </c>
      <c r="N136">
        <v>-1.082166495466832</v>
      </c>
      <c r="O136">
        <v>-1.3369967420026929</v>
      </c>
      <c r="P136">
        <v>-1.1438525768443759</v>
      </c>
    </row>
    <row r="137">
      <c r="A137" t="s">
        <v>136</v>
      </c>
      <c r="B137">
        <v>0.67225679145577266</v>
      </c>
      <c r="C137">
        <v>0.51115706695420415</v>
      </c>
      <c r="D137">
        <v>0.40504934590527131</v>
      </c>
      <c r="E137">
        <v>0.35756014638841532</v>
      </c>
      <c r="F137">
        <v>0.38866461404952879</v>
      </c>
      <c r="G137">
        <v>0.54573036782699091</v>
      </c>
      <c r="H137">
        <v>0.27615888941841082</v>
      </c>
      <c r="I137">
        <v>9.5779714479851299E-2</v>
      </c>
      <c r="J137">
        <v>-1.50170156663258E-2</v>
      </c>
      <c r="K137">
        <v>-5.0600458709391297E-2</v>
      </c>
      <c r="L137">
        <v>-5.6696003729618258</v>
      </c>
      <c r="M137">
        <v>-5.4819313960237057</v>
      </c>
      <c r="N137">
        <v>-5.2762543173815644</v>
      </c>
      <c r="O137">
        <v>-5.05036419876454</v>
      </c>
      <c r="P137">
        <v>-4.8630370600766533</v>
      </c>
    </row>
    <row r="138">
      <c r="A138" t="s">
        <v>137</v>
      </c>
      <c r="B138">
        <v>-2.0133141724247912</v>
      </c>
      <c r="C138">
        <v>-2.8913418862053151</v>
      </c>
      <c r="D138">
        <v>-3.099170209194273</v>
      </c>
      <c r="E138">
        <v>-3.0229500546853618</v>
      </c>
      <c r="F138">
        <v>-2.8161588993086131</v>
      </c>
      <c r="G138">
        <v>-2.0559921431296022</v>
      </c>
      <c r="H138">
        <v>-2.9548578225970719</v>
      </c>
      <c r="I138">
        <v>-3.1702485381795542</v>
      </c>
      <c r="J138">
        <v>-3.0944776956975102</v>
      </c>
      <c r="K138">
        <v>-2.883155356670192</v>
      </c>
      <c r="L138">
        <v>-1.9655153416632281</v>
      </c>
      <c r="M138">
        <v>-2.8221761587159189</v>
      </c>
      <c r="N138">
        <v>-3.0221039164285481</v>
      </c>
      <c r="O138">
        <v>-2.9464949263980609</v>
      </c>
      <c r="P138">
        <v>-2.7470851239922029</v>
      </c>
    </row>
    <row r="139">
      <c r="A139" t="s">
        <v>138</v>
      </c>
      <c r="B139">
        <v>-0.35618982008980671</v>
      </c>
      <c r="C139">
        <v>-1.2728557462962871</v>
      </c>
      <c r="D139">
        <v>-1.515825890118514</v>
      </c>
      <c r="E139">
        <v>-1.8439981380158079</v>
      </c>
      <c r="F139">
        <v>-1.9559893547046361</v>
      </c>
      <c r="G139">
        <v>-0.39858494310968601</v>
      </c>
      <c r="H139">
        <v>-1.335024267574481</v>
      </c>
      <c r="I139">
        <v>-1.5937264709781429</v>
      </c>
      <c r="J139">
        <v>-1.9283632855426049</v>
      </c>
      <c r="K139">
        <v>-2.040552335266109</v>
      </c>
      <c r="L139">
        <v>-0.46865888179236981</v>
      </c>
      <c r="M139">
        <v>-1.258123349742053</v>
      </c>
      <c r="N139">
        <v>-1.4237412549898349</v>
      </c>
      <c r="O139">
        <v>-1.698476005491462</v>
      </c>
      <c r="P139">
        <v>-1.774374802299691</v>
      </c>
    </row>
    <row r="140">
      <c r="A140" t="s">
        <v>139</v>
      </c>
      <c r="B140">
        <v>-2.0787978624971468</v>
      </c>
      <c r="C140">
        <v>-2.2275307934625501</v>
      </c>
      <c r="D140">
        <v>-2.5112817069970919</v>
      </c>
      <c r="E140">
        <v>-2.3902553938392801</v>
      </c>
      <c r="F140">
        <v>-2.3653343162573921</v>
      </c>
      <c r="G140">
        <v>-2.127727751087146</v>
      </c>
      <c r="H140">
        <v>-2.2833435871717982</v>
      </c>
      <c r="I140">
        <v>-2.5759819538304072</v>
      </c>
      <c r="J140">
        <v>-2.454719124959531</v>
      </c>
      <c r="K140">
        <v>-2.4307011074822009</v>
      </c>
      <c r="L140">
        <v>-2.005957512678731</v>
      </c>
      <c r="M140">
        <v>-2.144722462990714</v>
      </c>
      <c r="N140">
        <v>-2.41971001618005</v>
      </c>
      <c r="O140">
        <v>-2.2985799160647629</v>
      </c>
      <c r="P140">
        <v>-2.2748344556061291</v>
      </c>
    </row>
    <row r="141">
      <c r="A141" t="s">
        <v>140</v>
      </c>
      <c r="B141">
        <v>-0.90138673056465723</v>
      </c>
      <c r="C141">
        <v>-1.4096179401413591</v>
      </c>
      <c r="D141">
        <v>-1.8786239880853151</v>
      </c>
      <c r="E141">
        <v>-1.8883666358585061</v>
      </c>
      <c r="F141">
        <v>-2.0753384794793028</v>
      </c>
      <c r="G141">
        <v>-0.92725251654980023</v>
      </c>
      <c r="H141">
        <v>-1.448368313947167</v>
      </c>
      <c r="I141">
        <v>-1.9292793010559539</v>
      </c>
      <c r="J141">
        <v>-1.9413328960231879</v>
      </c>
      <c r="K141">
        <v>-2.135014418575413</v>
      </c>
      <c r="L141">
        <v>-0.69361650487263049</v>
      </c>
      <c r="M141">
        <v>-1.366448946911516</v>
      </c>
      <c r="N141">
        <v>-2.0129372423100791</v>
      </c>
      <c r="O141">
        <v>-2.1103210416033491</v>
      </c>
      <c r="P141">
        <v>-2.5217848442788098</v>
      </c>
    </row>
    <row r="142">
      <c r="A142" t="s">
        <v>141</v>
      </c>
      <c r="B142">
        <v>-1.247231566573058</v>
      </c>
      <c r="C142">
        <v>-1.434372566083181</v>
      </c>
      <c r="D142">
        <v>-1.471797443795775</v>
      </c>
      <c r="E142">
        <v>-1.553598070631798</v>
      </c>
      <c r="F142">
        <v>-1.559716867148728</v>
      </c>
      <c r="G142">
        <v>-1.2866580185050061</v>
      </c>
      <c r="H142">
        <v>-1.483561695992698</v>
      </c>
      <c r="I142">
        <v>-1.525799512859048</v>
      </c>
      <c r="J142">
        <v>-1.611603957460803</v>
      </c>
      <c r="K142">
        <v>-1.6184675339458581</v>
      </c>
      <c r="L142">
        <v>-1.0108233733457379</v>
      </c>
      <c r="M142">
        <v>-1.2687187382999969</v>
      </c>
      <c r="N142">
        <v>-1.35088492272775</v>
      </c>
      <c r="O142">
        <v>-1.515400446512625</v>
      </c>
      <c r="P142">
        <v>-1.599254698748215</v>
      </c>
    </row>
    <row r="143">
      <c r="A143" t="s">
        <v>142</v>
      </c>
      <c r="B143">
        <v>-1.241050622297823</v>
      </c>
      <c r="C143">
        <v>-1.6847798144448509</v>
      </c>
      <c r="D143">
        <v>-1.7406648810260881</v>
      </c>
      <c r="E143">
        <v>-1.782672562170613</v>
      </c>
      <c r="F143">
        <v>-1.7668192377945211</v>
      </c>
      <c r="G143">
        <v>-1.268093889606428</v>
      </c>
      <c r="H143">
        <v>-1.7227323256285221</v>
      </c>
      <c r="I143">
        <v>-1.7814987512757059</v>
      </c>
      <c r="J143">
        <v>-1.82645715305495</v>
      </c>
      <c r="K143">
        <v>-1.8124471814085461</v>
      </c>
      <c r="L143">
        <v>-1.277655741873617</v>
      </c>
      <c r="M143">
        <v>-1.839398493504055</v>
      </c>
      <c r="N143">
        <v>-1.963201128793971</v>
      </c>
      <c r="O143">
        <v>-2.0748600114674431</v>
      </c>
      <c r="P143">
        <v>-2.1293043248483441</v>
      </c>
    </row>
    <row r="144">
      <c r="A144" t="s">
        <v>143</v>
      </c>
      <c r="B144">
        <v>0.1115994576649795</v>
      </c>
      <c r="C144">
        <v>-0.44453550763423028</v>
      </c>
      <c r="D144">
        <v>-0.71155919706091031</v>
      </c>
      <c r="E144">
        <v>-0.80955729198989179</v>
      </c>
      <c r="F144">
        <v>-0.98597078988755948</v>
      </c>
      <c r="G144">
        <v>-1.7108797789921E-3</v>
      </c>
      <c r="H144">
        <v>-0.58124044180118062</v>
      </c>
      <c r="I144">
        <v>-0.8582192577570753</v>
      </c>
      <c r="J144">
        <v>-0.96109984886991973</v>
      </c>
      <c r="K144">
        <v>-1.1425888143893039</v>
      </c>
      <c r="L144">
        <v>0.91611088482995051</v>
      </c>
      <c r="M144">
        <v>0.40869824350675399</v>
      </c>
      <c r="N144">
        <v>0.16203134270032041</v>
      </c>
      <c r="O144">
        <v>0.10957736630267161</v>
      </c>
      <c r="P144">
        <v>-5.3187544900134102E-2</v>
      </c>
    </row>
    <row r="145">
      <c r="A145" t="s">
        <v>144</v>
      </c>
      <c r="B145">
        <v>1.436630932822204</v>
      </c>
      <c r="C145">
        <v>1.6068773000767591</v>
      </c>
      <c r="D145">
        <v>2.449434745209937</v>
      </c>
      <c r="E145">
        <v>2.8066271109939618</v>
      </c>
      <c r="F145">
        <v>-1.898200092931867</v>
      </c>
      <c r="G145">
        <v>0.92875040835023837</v>
      </c>
      <c r="H145">
        <v>0.89707759697598155</v>
      </c>
      <c r="I145">
        <v>1.2746118550339369</v>
      </c>
      <c r="J145">
        <v>1.1320501872316291</v>
      </c>
      <c r="K145">
        <v>-2.1907511037267362</v>
      </c>
      <c r="L145">
        <v>1.0906585275903411</v>
      </c>
      <c r="M145">
        <v>1.511418586022085</v>
      </c>
      <c r="N145">
        <v>2.9493182808542042</v>
      </c>
      <c r="O145">
        <v>5.9778771412342078</v>
      </c>
      <c r="P145">
        <v>-0.43503422732097757</v>
      </c>
    </row>
    <row r="146">
      <c r="A146" t="s">
        <v>145</v>
      </c>
      <c r="B146">
        <v>-1.233278720677933</v>
      </c>
      <c r="C146">
        <v>-1.4616861748832151</v>
      </c>
      <c r="D146">
        <v>-1.631194282718885</v>
      </c>
      <c r="E146">
        <v>-1.6874605128501849</v>
      </c>
      <c r="F146">
        <v>-1.8710058867109709</v>
      </c>
      <c r="G146">
        <v>-1.264777818680598</v>
      </c>
      <c r="H146">
        <v>-1.5011255276450159</v>
      </c>
      <c r="I146">
        <v>-1.6771041650084511</v>
      </c>
      <c r="J146">
        <v>-1.7372314867661891</v>
      </c>
      <c r="K146">
        <v>-1.927723328655101</v>
      </c>
      <c r="L146">
        <v>-1.106113280622107</v>
      </c>
      <c r="M146">
        <v>-1.3729494170786949</v>
      </c>
      <c r="N146">
        <v>-1.5810363794537841</v>
      </c>
      <c r="O146">
        <v>-1.6711036988238961</v>
      </c>
      <c r="P146">
        <v>-1.9347931596176151</v>
      </c>
    </row>
    <row r="147">
      <c r="A147" t="s">
        <v>146</v>
      </c>
      <c r="B147">
        <v>-1.4820734443168211</v>
      </c>
      <c r="C147">
        <v>-1.504716070843684</v>
      </c>
      <c r="D147">
        <v>-1.567744172089953</v>
      </c>
      <c r="E147">
        <v>-1.669577068795093</v>
      </c>
      <c r="F147">
        <v>-1.715632337621146</v>
      </c>
      <c r="G147">
        <v>-1.5131286658461249</v>
      </c>
      <c r="H147">
        <v>-1.5377813872860679</v>
      </c>
      <c r="I147">
        <v>-1.603790993353343</v>
      </c>
      <c r="J147">
        <v>-1.7096886401531239</v>
      </c>
      <c r="K147">
        <v>-1.7587951408215741</v>
      </c>
      <c r="L147">
        <v>-1.611429855822621</v>
      </c>
      <c r="M147">
        <v>-1.6696865871642179</v>
      </c>
      <c r="N147">
        <v>-1.787300155664203</v>
      </c>
      <c r="O147">
        <v>-1.971981036813772</v>
      </c>
      <c r="P147">
        <v>-2.119418259179358</v>
      </c>
    </row>
  </sheetData>
  <conditionalFormatting sqref="B1:F1048576">
    <cfRule type="cellIs" dxfId="5" priority="1" operator="lessThan">
      <formula>-3.635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P1:P147"/>
  <sheetViews>
    <sheetView showRuler="false" workbookViewId="0"/>
  </sheetViews>
  <sheetFormatPr baseColWidth="10" defaultColWidth="8.83203125" defaultRowHeight="15"/>
  <sheetData>
    <row r="1">
      <c r="P1" t="s">
        <v>151</v>
      </c>
    </row>
    <row r="2">
      <c r="P2">
        <v>-3.1057715026790569</v>
      </c>
    </row>
    <row r="3">
      <c r="P3">
        <v>-1.487594326238143</v>
      </c>
    </row>
    <row r="4">
      <c r="P4">
        <v>-1.819122924667381</v>
      </c>
    </row>
    <row r="5">
      <c r="P5">
        <v>-1.786007137889231</v>
      </c>
    </row>
    <row r="6">
      <c r="P6">
        <v>-2.09930651177782</v>
      </c>
    </row>
    <row r="7">
      <c r="P7">
        <v>-1.672869634846492</v>
      </c>
    </row>
    <row r="8">
      <c r="P8">
        <v>-1.7226865089241981</v>
      </c>
    </row>
    <row r="9">
      <c r="P9">
        <v>-0.76010426222809924</v>
      </c>
    </row>
    <row r="10">
      <c r="P10">
        <v>-4.3023791514390073</v>
      </c>
    </row>
    <row r="11">
      <c r="P11">
        <v>-0.29937525828725731</v>
      </c>
    </row>
    <row r="12">
      <c r="P12">
        <v>-1.899081484564088</v>
      </c>
    </row>
    <row r="13">
      <c r="P13">
        <v>-1.8400766255050021</v>
      </c>
    </row>
    <row r="14">
      <c r="P14">
        <v>-1.401684762237855</v>
      </c>
    </row>
    <row r="15">
      <c r="P15">
        <v>-1.831294551174647</v>
      </c>
    </row>
    <row r="16">
      <c r="P16">
        <v>-1.3592934361542679</v>
      </c>
    </row>
    <row r="17">
      <c r="P17">
        <v>-0.27377300547823818</v>
      </c>
    </row>
    <row r="18">
      <c r="P18">
        <v>-12.29512691952937</v>
      </c>
    </row>
    <row r="19">
      <c r="P19">
        <v>-0.7031159021156187</v>
      </c>
    </row>
    <row r="20">
      <c r="P20">
        <v>-2.4260247270093478</v>
      </c>
    </row>
    <row r="21">
      <c r="P21">
        <v>-1.991317178869316</v>
      </c>
    </row>
    <row r="22">
      <c r="P22">
        <v>-1.323826372492255</v>
      </c>
    </row>
    <row r="23">
      <c r="P23">
        <v>-1.9290088784753849</v>
      </c>
    </row>
    <row r="24">
      <c r="P24">
        <v>-1.432322309651574</v>
      </c>
    </row>
    <row r="25">
      <c r="P25">
        <v>-1.8985664878935291</v>
      </c>
    </row>
    <row r="26">
      <c r="P26">
        <v>-1.867353488707266</v>
      </c>
    </row>
    <row r="27">
      <c r="P27">
        <v>-2.3200022987068061</v>
      </c>
    </row>
    <row r="28">
      <c r="P28">
        <v>-1.837316843105365</v>
      </c>
    </row>
    <row r="29">
      <c r="P29">
        <v>-1.809489340650053</v>
      </c>
    </row>
    <row r="30">
      <c r="P30">
        <v>-1.2764913926767329</v>
      </c>
    </row>
    <row r="31">
      <c r="P31">
        <v>-1.037404624274735</v>
      </c>
    </row>
    <row r="32">
      <c r="P32">
        <v>-0.92449298796848323</v>
      </c>
    </row>
    <row r="33">
      <c r="P33">
        <v>-1.0012557327432889</v>
      </c>
    </row>
    <row r="34">
      <c r="P34">
        <v>-1.298289013008219</v>
      </c>
    </row>
    <row r="35">
      <c r="P35">
        <v>-0.75337135551124046</v>
      </c>
    </row>
    <row r="36">
      <c r="P36">
        <v>-2.045253191451522</v>
      </c>
    </row>
    <row r="37">
      <c r="P37">
        <v>-1.07162256296748</v>
      </c>
    </row>
    <row r="38">
      <c r="P38">
        <v>-1.7741167369851789</v>
      </c>
    </row>
    <row r="39">
      <c r="P39">
        <v>-1.6101152865985919</v>
      </c>
    </row>
    <row r="40">
      <c r="P40">
        <v>-1.0363665392411541</v>
      </c>
    </row>
    <row r="41">
      <c r="P41">
        <v>-2.1477572064080208</v>
      </c>
    </row>
    <row r="42">
      <c r="P42">
        <v>-1.4905201079729991</v>
      </c>
    </row>
    <row r="43">
      <c r="P43">
        <v>-9.5910643250753633</v>
      </c>
    </row>
    <row r="44">
      <c r="P44">
        <v>-2.5068991930896138</v>
      </c>
    </row>
    <row r="45">
      <c r="P45">
        <v>-1.9933867100735929</v>
      </c>
    </row>
    <row r="46">
      <c r="P46">
        <v>-1.8516053686060869</v>
      </c>
    </row>
    <row r="47">
      <c r="P47">
        <v>-1.8942606877735511</v>
      </c>
    </row>
    <row r="48">
      <c r="P48">
        <v>-0.72457914318743788</v>
      </c>
    </row>
    <row r="49">
      <c r="P49">
        <v>-1.6371852125687021</v>
      </c>
    </row>
    <row r="50">
      <c r="P50">
        <v>-1.266302728499394</v>
      </c>
    </row>
    <row r="51">
      <c r="P51">
        <v>-1.986899163173879</v>
      </c>
    </row>
    <row r="52">
      <c r="P52">
        <v>-1.2134198053144101</v>
      </c>
    </row>
    <row r="53">
      <c r="P53">
        <v>-2.101151222867589</v>
      </c>
    </row>
    <row r="54">
      <c r="P54">
        <v>-1.418678573923112</v>
      </c>
    </row>
    <row r="55">
      <c r="P55">
        <v>-2.8121172216019339</v>
      </c>
    </row>
    <row r="56">
      <c r="P56">
        <v>-3.2144623432943451</v>
      </c>
    </row>
    <row r="57">
      <c r="P57">
        <v>-1.069514849298226</v>
      </c>
    </row>
    <row r="58">
      <c r="P58">
        <v>-1.583201856934227</v>
      </c>
    </row>
    <row r="59">
      <c r="P59">
        <v>-1.0405209736102781</v>
      </c>
    </row>
    <row r="60">
      <c r="P60">
        <v>-1.135330456008151</v>
      </c>
    </row>
    <row r="61">
      <c r="P61">
        <v>-1.8480136850537849</v>
      </c>
    </row>
    <row r="62">
      <c r="P62">
        <v>-2.7152690949087441</v>
      </c>
    </row>
    <row r="63">
      <c r="P63">
        <v>-2.529500402660108</v>
      </c>
    </row>
    <row r="64">
      <c r="P64">
        <v>-0.45453295182363501</v>
      </c>
    </row>
    <row r="65">
      <c r="P65">
        <v>-1.193972516771092</v>
      </c>
    </row>
    <row r="66">
      <c r="P66">
        <v>-3.026287454561376</v>
      </c>
    </row>
    <row r="67">
      <c r="P67">
        <v>-3.460161458531712</v>
      </c>
    </row>
    <row r="68">
      <c r="P68">
        <v>-3.497168490021191</v>
      </c>
    </row>
    <row r="69">
      <c r="P69">
        <v>-2.086172891733916</v>
      </c>
    </row>
    <row r="70">
      <c r="P70">
        <v>-1.579563852517573</v>
      </c>
    </row>
    <row r="71">
      <c r="P71">
        <v>-2.2488011646966419</v>
      </c>
    </row>
    <row r="72">
      <c r="P72">
        <v>-2.0721108162581832</v>
      </c>
    </row>
    <row r="73">
      <c r="P73">
        <v>-2.0833912199751121</v>
      </c>
    </row>
    <row r="74">
      <c r="P74">
        <v>-0.52402706722416936</v>
      </c>
    </row>
    <row r="75">
      <c r="P75">
        <v>-0.89912561504852151</v>
      </c>
    </row>
    <row r="76">
      <c r="P76">
        <v>-1.2574437717835369</v>
      </c>
    </row>
    <row r="77">
      <c r="P77">
        <v>-1.9541023365953509</v>
      </c>
    </row>
    <row r="78">
      <c r="P78">
        <v>-2.0729074270788641</v>
      </c>
    </row>
    <row r="79">
      <c r="P79">
        <v>-2.648006483433329</v>
      </c>
    </row>
    <row r="80">
      <c r="P80">
        <v>-2.980706600495683</v>
      </c>
    </row>
    <row r="81">
      <c r="P81">
        <v>-2.7346699226264972</v>
      </c>
    </row>
    <row r="82">
      <c r="P82">
        <v>-1.787977180090818</v>
      </c>
    </row>
    <row r="83">
      <c r="P83">
        <v>-0.21047573487336371</v>
      </c>
    </row>
    <row r="84">
      <c r="P84">
        <v>-2.421424785490963</v>
      </c>
    </row>
    <row r="85">
      <c r="P85">
        <v>-1.290839217674141</v>
      </c>
    </row>
    <row r="86">
      <c r="P86">
        <v>-1.295696019103886</v>
      </c>
    </row>
    <row r="87">
      <c r="P87">
        <v>-1.4106869147492711</v>
      </c>
    </row>
    <row r="88">
      <c r="P88">
        <v>-1.19339284630508</v>
      </c>
    </row>
    <row r="89">
      <c r="P89">
        <v>-3.536351812235083</v>
      </c>
    </row>
    <row r="90">
      <c r="P90">
        <v>-0.60525277755379936</v>
      </c>
    </row>
    <row r="91">
      <c r="P91">
        <v>-1.8847307810797029</v>
      </c>
    </row>
    <row r="92">
      <c r="P92">
        <v>-1.6438555594496169</v>
      </c>
    </row>
    <row r="93">
      <c r="P93">
        <v>-1.299125838736328</v>
      </c>
    </row>
    <row r="94">
      <c r="P94">
        <v>-1.5912050777684319</v>
      </c>
    </row>
    <row r="95">
      <c r="P95">
        <v>-1.988263565921065</v>
      </c>
    </row>
    <row r="96">
      <c r="P96">
        <v>-1.734725021807517</v>
      </c>
    </row>
    <row r="97">
      <c r="P97">
        <v>-1.4350096677700761</v>
      </c>
    </row>
    <row r="98">
      <c r="P98">
        <v>-1.3848334371730711</v>
      </c>
    </row>
    <row r="99">
      <c r="P99">
        <v>-2.4834069271392369</v>
      </c>
    </row>
    <row r="100">
      <c r="P100">
        <v>-1.1681071183643059</v>
      </c>
    </row>
    <row r="101">
      <c r="P101">
        <v>-2.058798986549677</v>
      </c>
    </row>
    <row r="102">
      <c r="P102">
        <v>-1.0010034781517949</v>
      </c>
    </row>
    <row r="103">
      <c r="P103">
        <v>-1.8421255194059341</v>
      </c>
    </row>
    <row r="104">
      <c r="P104">
        <v>-3.431334841502319</v>
      </c>
    </row>
    <row r="105">
      <c r="P105">
        <v>-1.0098983370056209</v>
      </c>
    </row>
    <row r="106">
      <c r="P106">
        <v>-0.89872972560697639</v>
      </c>
    </row>
    <row r="107">
      <c r="P107">
        <v>-0.87166377948099827</v>
      </c>
    </row>
    <row r="108">
      <c r="P108">
        <v>-1.5705377937569669</v>
      </c>
    </row>
    <row r="109">
      <c r="P109">
        <v>-0.75910909666968163</v>
      </c>
    </row>
    <row r="110">
      <c r="P110">
        <v>-3.2276925566990671</v>
      </c>
    </row>
    <row r="111">
      <c r="P111">
        <v>-2.1798955310896422</v>
      </c>
    </row>
    <row r="112">
      <c r="P112">
        <v>-3.756718023821862</v>
      </c>
    </row>
    <row r="113">
      <c r="P113">
        <v>-1.6436163917782189</v>
      </c>
    </row>
    <row r="114">
      <c r="P114">
        <v>-0.94521524551116409</v>
      </c>
    </row>
    <row r="115">
      <c r="P115">
        <v>-1.474447686237752</v>
      </c>
    </row>
    <row r="116">
      <c r="P116">
        <v>-2.0284827449653768</v>
      </c>
    </row>
    <row r="117">
      <c r="P117">
        <v>-1.773511764264236</v>
      </c>
    </row>
    <row r="118">
      <c r="P118">
        <v>-1.6090917720035269</v>
      </c>
    </row>
    <row r="119">
      <c r="P119">
        <v>-2.397115970960026</v>
      </c>
    </row>
    <row r="120">
      <c r="P120">
        <v>-2.1933981714512019</v>
      </c>
    </row>
    <row r="121">
      <c r="P121">
        <v>-2.3667475779760458</v>
      </c>
    </row>
    <row r="122">
      <c r="P122">
        <v>-1.7875899811302249</v>
      </c>
    </row>
    <row r="123">
      <c r="P123">
        <v>-2.88720117976208</v>
      </c>
    </row>
    <row r="124">
      <c r="P124">
        <v>0.94272377531366192</v>
      </c>
    </row>
    <row r="125">
      <c r="P125">
        <v>-1.770949268369304</v>
      </c>
    </row>
    <row r="126">
      <c r="P126">
        <v>-2.8204712468067248</v>
      </c>
    </row>
    <row r="127">
      <c r="P127">
        <v>-2.273844373824736</v>
      </c>
    </row>
    <row r="128">
      <c r="P128">
        <v>-3.2011661031991352</v>
      </c>
    </row>
    <row r="129">
      <c r="P129">
        <v>-1.361350792716177</v>
      </c>
    </row>
    <row r="130">
      <c r="P130">
        <v>-1.727700300524019</v>
      </c>
    </row>
    <row r="131">
      <c r="P131">
        <v>-2.508296332780569</v>
      </c>
    </row>
    <row r="132">
      <c r="P132">
        <v>-2.191950719234216</v>
      </c>
    </row>
    <row r="133">
      <c r="P133">
        <v>-1.428969369822449</v>
      </c>
    </row>
    <row r="134">
      <c r="P134">
        <v>-1.823566114247317</v>
      </c>
    </row>
    <row r="135">
      <c r="P135">
        <v>-1.111605194043902</v>
      </c>
    </row>
    <row r="136">
      <c r="P136">
        <v>-1.164963784893178</v>
      </c>
    </row>
    <row r="137">
      <c r="P137">
        <v>-2.0885469843464</v>
      </c>
    </row>
    <row r="138">
      <c r="P138">
        <v>-2.985918646555791</v>
      </c>
    </row>
    <row r="139">
      <c r="P139">
        <v>-2.044858604829229</v>
      </c>
    </row>
    <row r="140">
      <c r="P140">
        <v>-2.3788974755538601</v>
      </c>
    </row>
    <row r="141">
      <c r="P141">
        <v>-2.0767818220955361</v>
      </c>
    </row>
    <row r="142">
      <c r="P142">
        <v>-0.25731526774396762</v>
      </c>
    </row>
    <row r="143">
      <c r="P143">
        <v>-1.8856882686170719</v>
      </c>
    </row>
    <row r="144">
      <c r="P144">
        <v>-0.25755682975913191</v>
      </c>
    </row>
    <row r="145">
      <c r="P145">
        <v>-0.99969581985474154</v>
      </c>
    </row>
    <row r="146">
      <c r="P146">
        <v>-5.7198871555739652</v>
      </c>
    </row>
    <row r="147">
      <c r="P147">
        <v>-2.1424832467398889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PctPopUrbanGDPPerCapRealUSD</vt:lpstr>
      <vt:lpstr>PctPopUrbanGDPRealUSD</vt:lpstr>
      <vt:lpstr>GDPPerCapRealUSDPctPopUrban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2017-06-30T13:50:06Z</dcterms:modified>
</cp:coreProperties>
</file>