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"/>
    </mc:Choice>
  </mc:AlternateContent>
  <bookViews>
    <workbookView xWindow="1580" yWindow="460" windowWidth="17840" windowHeight="17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<sst xmlns="http://schemas.openxmlformats.org/spreadsheetml/2006/main" count="162" uniqueCount="162">
  <si>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</si>
  <si>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</si>
  <si>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</si>
  <si>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</si>
  <si>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</si>
  <si>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</si>
  <si>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</si>
  <si>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</si>
  <si>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</si>
  <si>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</si>
  <si>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</si>
  <si>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</si>
  <si>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</si>
  <si>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</si>
  <si>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</si>
  <si>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</si>
  <si>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</si>
  <si>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</si>
  <si>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</si>
  <si>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</si>
  <si>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</si>
  <si>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</si>
  <si>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</si>
  <si>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</si>
  <si>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</si>
  <si>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</si>
  <si>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</si>
  <si>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</si>
  <si>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</si>
  <si>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</si>
  <si>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</si>
  <si>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</si>
  <si>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</si>
  <si>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</si>
  <si>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</si>
  <si>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</si>
  <si>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</si>
  <si>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</si>
  <si>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</si>
  <si>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</si>
  <si>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</si>
  <si>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</si>
  <si>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</si>
  <si>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</si>
  <si>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</si>
  <si>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</si>
  <si>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</si>
  <si>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</si>
  <si>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</si>
  <si>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</si>
  <si>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</si>
  <si>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</si>
  <si>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</si>
  <si>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</si>
  <si>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</si>
  <si>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</si>
  <si>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</si>
  <si>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</si>
  <si>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</si>
  <si>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</si>
  <si>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</si>
  <si>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</si>
  <si>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</si>
  <si>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</si>
  <si>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</si>
  <si>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</si>
  <si>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</si>
  <si>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</si>
  <si>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</si>
  <si>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</si>
  <si>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</si>
  <si>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</si>
  <si>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</si>
  <si>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</si>
  <si>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</si>
  <si>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</si>
  <si>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</si>
  <si>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</si>
  <si>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</si>
  <si>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</si>
  <si>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</si>
  <si>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</si>
  <si>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</si>
  <si>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</si>
  <si>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</si>
  <si>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</si>
  <si>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</si>
  <si>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</si>
  <si>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</si>
  <si>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</si>
  <si>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</si>
  <si>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</si>
  <si>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</si>
  <si>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</si>
  <si>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</si>
  <si>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</si>
  <si>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</si>
  <si>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</si>
  <si>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</si>
  <si>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</si>
  <si>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</si>
  <si>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</si>
  <si>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</si>
  <si>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</si>
  <si>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</si>
  <si>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</si>
  <si>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</si>
  <si>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</si>
  <si>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</si>
  <si>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</si>
  <si>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</si>
  <si>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</si>
  <si>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</si>
  <si>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</si>
  <si>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</si>
  <si>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</si>
  <si>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</si>
  <si>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</si>
  <si>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</si>
  <si>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</si>
  <si>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</si>
  <si>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</si>
  <si>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</si>
  <si>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</si>
  <si>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</si>
  <si>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</si>
  <si>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</si>
  <si>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</si>
  <si>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</si>
  <si>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</si>
  <si>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</si>
  <si>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</si>
  <si>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</si>
  <si>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</si>
  <si>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</si>
  <si>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</si>
  <si>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</si>
  <si>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</si>
  <si>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</si>
  <si>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</si>
  <si>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</si>
  <si>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</si>
  <si>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</si>
  <si>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</si>
  <si>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</si>
  <si>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</si>
  <si>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</si>
  <si>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</si>
  <si>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</si>
  <si>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</si>
  <si>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</si>
  <si>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</si>
  <si>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</si>
  <si>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</si>
  <si>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</si>
  <si>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</si>
  <si>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</si>
  <si>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</si>
  <si>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</si>
  <si>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</si>
  <si>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</si>
  <si>
    <t>nocons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</si>
</sst>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showRuler="0" workbookViewId="0">
      <selection activeCell="L1" sqref="L1:P104857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161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</row>
    <row r="2" spans="1:16" x14ac:dyDescent="0.2">
      <c r="A2" t="s">
        <v>1</v>
      </c>
      <c r="B2">
        <v>-0.22712115837550589</v>
      </c>
      <c r="C2">
        <v>-0.29955594143157421</v>
      </c>
      <c r="D2">
        <v>-0.98712824902136331</v>
      </c>
      <c r="E2">
        <v>-2.3469025057763209</v>
      </c>
      <c r="F2">
        <v>-3.082974950386359</v>
      </c>
      <c r="G2">
        <v>3.6098125067270268</v>
      </c>
      <c r="H2">
        <v>1.885368525409816</v>
      </c>
      <c r="I2">
        <v>0.58446061788966119</v>
      </c>
      <c r="J2">
        <v>-0.55324928251255612</v>
      </c>
      <c r="K2">
        <v>-0.1954905767211873</v>
      </c>
      <c r="L2">
        <v>-1.9311816398255981</v>
      </c>
      <c r="M2">
        <v>-1.988418422873983</v>
      </c>
      <c r="N2">
        <v>-1.5665363763938791</v>
      </c>
      <c r="O2">
        <v>-1.4604933472179571</v>
      </c>
      <c r="P2">
        <v>-1.2027434135985471</v>
      </c>
    </row>
    <row r="3" spans="1:16" x14ac:dyDescent="0.2">
      <c r="A3" t="s">
        <v>2</v>
      </c>
      <c r="B3">
        <v>1.0310541659160859</v>
      </c>
      <c r="C3">
        <v>0.29488780570665801</v>
      </c>
      <c r="D3">
        <v>0.75710365989041462</v>
      </c>
      <c r="E3">
        <v>0.15933390573824849</v>
      </c>
      <c r="F3">
        <v>0.60386391713812015</v>
      </c>
      <c r="G3">
        <v>2.8938909841733871</v>
      </c>
      <c r="H3">
        <v>1.521937967264434</v>
      </c>
      <c r="I3">
        <v>1.990807844784201</v>
      </c>
      <c r="J3">
        <v>1.2479087179236661</v>
      </c>
      <c r="K3">
        <v>1.7060062381443519</v>
      </c>
      <c r="L3">
        <v>-1.043113097548874</v>
      </c>
      <c r="M3">
        <v>-1.609954690244531</v>
      </c>
      <c r="N3">
        <v>-1.3068974496053221</v>
      </c>
      <c r="O3">
        <v>-1.70535235090569</v>
      </c>
      <c r="P3">
        <v>-1.2693530650292371</v>
      </c>
    </row>
    <row r="4" spans="1:16" x14ac:dyDescent="0.2">
      <c r="A4" t="s">
        <v>3</v>
      </c>
      <c r="B4">
        <v>3.2327132031706731</v>
      </c>
      <c r="C4">
        <v>2.3910891205927478</v>
      </c>
      <c r="D4">
        <v>1.775884301704588</v>
      </c>
      <c r="E4">
        <v>1.612073434710976</v>
      </c>
      <c r="F4">
        <v>1.310544137821857</v>
      </c>
      <c r="G4">
        <v>8.4473613080822076</v>
      </c>
      <c r="H4">
        <v>5.1568667367397083</v>
      </c>
      <c r="I4">
        <v>3.9932864860747208</v>
      </c>
      <c r="J4">
        <v>2.739652963916027</v>
      </c>
      <c r="K4">
        <v>2.1471981054265972</v>
      </c>
      <c r="L4">
        <v>-0.3683689582626663</v>
      </c>
      <c r="M4">
        <v>-8.55244528584784E-2</v>
      </c>
      <c r="N4">
        <v>0.21960835631420331</v>
      </c>
      <c r="O4">
        <v>-0.43755976069951108</v>
      </c>
      <c r="P4">
        <v>-0.80571061335653871</v>
      </c>
    </row>
    <row r="5" spans="1:16" x14ac:dyDescent="0.2">
      <c r="A5" t="s">
        <v>4</v>
      </c>
      <c r="B5">
        <v>2.4008710284814598</v>
      </c>
      <c r="C5">
        <v>6.3354091772722207E-2</v>
      </c>
      <c r="D5">
        <v>0.5698893121214097</v>
      </c>
      <c r="E5">
        <v>0.64235119487719905</v>
      </c>
      <c r="F5">
        <v>0.64126553683185994</v>
      </c>
      <c r="G5">
        <v>4.6907731102521426</v>
      </c>
      <c r="H5">
        <v>1.1417358863138529</v>
      </c>
      <c r="I5">
        <v>1.487845226549666</v>
      </c>
      <c r="J5">
        <v>1.5269316011005809</v>
      </c>
      <c r="K5">
        <v>1.5496018443462729</v>
      </c>
      <c r="L5">
        <v>-0.64533053284272435</v>
      </c>
      <c r="M5">
        <v>-1.6992665674560841</v>
      </c>
      <c r="N5">
        <v>-1.5337539940603051</v>
      </c>
      <c r="O5">
        <v>-1.509100445864453</v>
      </c>
      <c r="P5">
        <v>-1.3801868405567701</v>
      </c>
    </row>
    <row r="6" spans="1:16" x14ac:dyDescent="0.2">
      <c r="A6" t="s">
        <v>5</v>
      </c>
      <c r="B6">
        <v>0.57101788494222516</v>
      </c>
      <c r="C6">
        <v>0.33054609835662968</v>
      </c>
      <c r="D6">
        <v>0.54451790674158973</v>
      </c>
      <c r="E6">
        <v>0.26218936453389308</v>
      </c>
      <c r="F6">
        <v>0.76267850267725923</v>
      </c>
      <c r="G6">
        <v>3.0755140287597018</v>
      </c>
      <c r="H6">
        <v>2.314203669999412</v>
      </c>
      <c r="I6">
        <v>2.5996672656908379</v>
      </c>
      <c r="J6">
        <v>2.212935535020129</v>
      </c>
      <c r="K6">
        <v>2.5213967881865358</v>
      </c>
      <c r="L6">
        <v>-1.405063746100262</v>
      </c>
      <c r="M6">
        <v>-1.773908282492862</v>
      </c>
      <c r="N6">
        <v>-1.392641621457287</v>
      </c>
      <c r="O6">
        <v>-1.5681346268981771</v>
      </c>
      <c r="P6">
        <v>-1.1205148350885821</v>
      </c>
    </row>
    <row r="7" spans="1:16" x14ac:dyDescent="0.2">
      <c r="A7" t="s">
        <v>6</v>
      </c>
      <c r="B7">
        <v>0.40397077964157158</v>
      </c>
      <c r="C7">
        <v>-0.34700607408003231</v>
      </c>
      <c r="D7">
        <v>-0.28128603019322579</v>
      </c>
      <c r="E7">
        <v>-0.2416791866266067</v>
      </c>
      <c r="F7">
        <v>-0.38395524732505631</v>
      </c>
      <c r="G7">
        <v>1.3932661636434751</v>
      </c>
      <c r="H7">
        <v>0.8506414852228853</v>
      </c>
      <c r="I7">
        <v>2.2368468578855181</v>
      </c>
      <c r="J7">
        <v>1.736551546501931</v>
      </c>
      <c r="K7">
        <v>1.48939466124444</v>
      </c>
      <c r="L7">
        <v>-3.915186816480515</v>
      </c>
      <c r="M7">
        <v>-4.5369449808383084</v>
      </c>
      <c r="N7">
        <v>-1.995742725452867</v>
      </c>
      <c r="O7">
        <v>-2.203176926111865</v>
      </c>
      <c r="P7">
        <v>-2.1621726936236079</v>
      </c>
    </row>
    <row r="8" spans="1:16" x14ac:dyDescent="0.2">
      <c r="A8" t="s">
        <v>7</v>
      </c>
      <c r="B8">
        <v>6.7864318854603543</v>
      </c>
      <c r="C8">
        <v>3.64580152078035</v>
      </c>
      <c r="D8">
        <v>3.4055322441253351</v>
      </c>
      <c r="E8">
        <v>3.1275256737661672</v>
      </c>
      <c r="F8">
        <v>2.363400735166763</v>
      </c>
      <c r="G8">
        <v>18.338541306885951</v>
      </c>
      <c r="H8">
        <v>4.960763065858063</v>
      </c>
      <c r="I8">
        <v>4.1710437924845278</v>
      </c>
      <c r="J8">
        <v>3.4810233602852079</v>
      </c>
      <c r="K8">
        <v>2.497118178695394</v>
      </c>
      <c r="L8">
        <v>0.35254248568876889</v>
      </c>
      <c r="M8">
        <v>0.1058940600253563</v>
      </c>
      <c r="N8">
        <v>0.3723100317471994</v>
      </c>
      <c r="O8">
        <v>0.32163247095977771</v>
      </c>
      <c r="P8">
        <v>-5.5945194652164999E-3</v>
      </c>
    </row>
    <row r="9" spans="1:16" x14ac:dyDescent="0.2">
      <c r="A9" t="s">
        <v>8</v>
      </c>
      <c r="B9">
        <v>-0.137117129872734</v>
      </c>
      <c r="C9">
        <v>-0.20536208461377189</v>
      </c>
      <c r="D9">
        <v>-0.25774926251002478</v>
      </c>
      <c r="E9">
        <v>-0.37998241254778159</v>
      </c>
      <c r="F9">
        <v>-0.35508123028052219</v>
      </c>
      <c r="G9">
        <v>8.0218650327662022</v>
      </c>
      <c r="H9">
        <v>3.8661355358840561</v>
      </c>
      <c r="I9">
        <v>3.5790628487344538</v>
      </c>
      <c r="J9">
        <v>2.2018723881419722</v>
      </c>
      <c r="K9">
        <v>1.677685088940849</v>
      </c>
      <c r="L9">
        <v>-2.0723271892467201</v>
      </c>
      <c r="M9">
        <v>-2.3861340813810359</v>
      </c>
      <c r="N9">
        <v>-1.8174779790299911</v>
      </c>
      <c r="O9">
        <v>-1.9072024925520159</v>
      </c>
      <c r="P9">
        <v>-1.875576657316445</v>
      </c>
    </row>
    <row r="10" spans="1:16" x14ac:dyDescent="0.2">
      <c r="A10" t="s">
        <v>9</v>
      </c>
      <c r="B10">
        <v>1.22422619672321</v>
      </c>
      <c r="C10">
        <v>-1.0632781196586589</v>
      </c>
      <c r="D10">
        <v>-0.6880614858778461</v>
      </c>
      <c r="E10">
        <v>-0.87478725348507025</v>
      </c>
      <c r="F10">
        <v>-0.37352234177353161</v>
      </c>
      <c r="G10">
        <v>2.7034255117797832</v>
      </c>
      <c r="H10">
        <v>-3.6263702303725102E-2</v>
      </c>
      <c r="I10">
        <v>1.1229268165245381</v>
      </c>
      <c r="J10">
        <v>0.61940130563138607</v>
      </c>
      <c r="K10">
        <v>1.262444096561105</v>
      </c>
      <c r="L10">
        <v>-2.798741906623837</v>
      </c>
      <c r="M10">
        <v>-3.9672986705298241</v>
      </c>
      <c r="N10">
        <v>-1.8300966164182251</v>
      </c>
      <c r="O10">
        <v>-2.3525873108904491</v>
      </c>
      <c r="P10">
        <v>-1.6845484196350331</v>
      </c>
    </row>
    <row r="11" spans="1:16" x14ac:dyDescent="0.2">
      <c r="A11" t="s">
        <v>10</v>
      </c>
      <c r="B11">
        <v>18.60375929149264</v>
      </c>
      <c r="C11">
        <v>6.5848137638490032</v>
      </c>
      <c r="D11">
        <v>5.5401081010790776</v>
      </c>
      <c r="E11">
        <v>4.3508252422613216</v>
      </c>
      <c r="F11">
        <v>4.3420065770195153</v>
      </c>
      <c r="G11">
        <v>22.476838852243741</v>
      </c>
      <c r="H11">
        <v>4.922674522926072</v>
      </c>
      <c r="I11">
        <v>3.494451776125207</v>
      </c>
      <c r="J11">
        <v>2.536429380640445</v>
      </c>
      <c r="K11">
        <v>1.906875137845176</v>
      </c>
      <c r="L11">
        <v>8.2699056581193151</v>
      </c>
      <c r="M11">
        <v>5.0001149417965696</v>
      </c>
      <c r="N11">
        <v>4.4868320593414417</v>
      </c>
      <c r="O11">
        <v>3.7473717138488558</v>
      </c>
      <c r="P11">
        <v>3.5269379171011659</v>
      </c>
    </row>
    <row r="12" spans="1:16" x14ac:dyDescent="0.2">
      <c r="A12" t="s">
        <v>11</v>
      </c>
      <c r="B12">
        <v>0.84503569511935572</v>
      </c>
      <c r="C12">
        <v>-0.99360725907353209</v>
      </c>
      <c r="D12">
        <v>-1.678585979656473</v>
      </c>
      <c r="E12">
        <v>-1.903224677452005</v>
      </c>
      <c r="F12">
        <v>-1.8181120878472341</v>
      </c>
      <c r="G12">
        <v>2.646889990473527</v>
      </c>
      <c r="H12">
        <v>0.27629837140901542</v>
      </c>
      <c r="I12">
        <v>0.30724424614433993</v>
      </c>
      <c r="J12">
        <v>0.37667171937674498</v>
      </c>
      <c r="K12">
        <v>0.89509348403517286</v>
      </c>
      <c r="L12">
        <v>-2.996739181193468</v>
      </c>
      <c r="M12">
        <v>-3.0657065920074031</v>
      </c>
      <c r="N12">
        <v>-2.3125003308804302</v>
      </c>
      <c r="O12">
        <v>-2.125072697248974</v>
      </c>
      <c r="P12">
        <v>-1.178150133583358</v>
      </c>
    </row>
    <row r="13" spans="1:16" x14ac:dyDescent="0.2">
      <c r="A13" t="s">
        <v>12</v>
      </c>
      <c r="B13">
        <v>-0.28706705302380331</v>
      </c>
      <c r="C13">
        <v>-0.33521439626325339</v>
      </c>
      <c r="D13">
        <v>-0.3609382109808113</v>
      </c>
      <c r="E13">
        <v>-0.42628957647671561</v>
      </c>
      <c r="F13">
        <v>-0.36286113859037111</v>
      </c>
      <c r="G13">
        <v>8.2599031894111548</v>
      </c>
      <c r="H13">
        <v>4.3839248705764824</v>
      </c>
      <c r="I13">
        <v>3.327446479596285</v>
      </c>
      <c r="J13">
        <v>2.4027187788719608</v>
      </c>
      <c r="K13">
        <v>1.704332498818725</v>
      </c>
      <c r="L13">
        <v>-2.1284733701582299</v>
      </c>
      <c r="M13">
        <v>-2.1850781356595168</v>
      </c>
      <c r="N13">
        <v>-2.0724745045252648</v>
      </c>
      <c r="O13">
        <v>-2.1478720278308989</v>
      </c>
      <c r="P13">
        <v>-2.4220576083911149</v>
      </c>
    </row>
    <row r="14" spans="1:16" x14ac:dyDescent="0.2">
      <c r="A14" t="s">
        <v>13</v>
      </c>
      <c r="B14">
        <v>3.907778965724376</v>
      </c>
      <c r="C14">
        <v>1.6274529948709779</v>
      </c>
      <c r="D14">
        <v>1.045847725431726</v>
      </c>
      <c r="E14">
        <v>1.0011083832596921</v>
      </c>
      <c r="F14">
        <v>1.217461456487112</v>
      </c>
      <c r="G14">
        <v>8.9959939404164704</v>
      </c>
      <c r="H14">
        <v>2.8510003207807708</v>
      </c>
      <c r="I14">
        <v>1.8946248832906709</v>
      </c>
      <c r="J14">
        <v>1.7334449181415621</v>
      </c>
      <c r="K14">
        <v>1.898974546639945</v>
      </c>
      <c r="L14">
        <v>-1.460614403430702</v>
      </c>
      <c r="M14">
        <v>-1.614249365656178</v>
      </c>
      <c r="N14">
        <v>-1.7342702748724399</v>
      </c>
      <c r="O14">
        <v>-1.7159778743900209</v>
      </c>
      <c r="P14">
        <v>-1.633241986261603</v>
      </c>
    </row>
    <row r="15" spans="1:16" x14ac:dyDescent="0.2">
      <c r="A15" t="s">
        <v>14</v>
      </c>
      <c r="B15">
        <v>7.5424833166849048</v>
      </c>
      <c r="C15">
        <v>4.3137661137448537</v>
      </c>
      <c r="D15">
        <v>4.7615678604596248</v>
      </c>
      <c r="E15">
        <v>5.0856973675991286</v>
      </c>
      <c r="F15">
        <v>4.5371632137698503</v>
      </c>
      <c r="G15">
        <v>13.28202359177704</v>
      </c>
      <c r="H15">
        <v>5.3523718541038363</v>
      </c>
      <c r="I15">
        <v>5.6046426062116748</v>
      </c>
      <c r="J15">
        <v>5.4458161763866793</v>
      </c>
      <c r="K15">
        <v>4.508738037344366</v>
      </c>
      <c r="L15">
        <v>1.704550025396401</v>
      </c>
      <c r="M15">
        <v>1.1830722309789941</v>
      </c>
      <c r="N15">
        <v>1.9185226657407271</v>
      </c>
      <c r="O15">
        <v>2.2360255580003758</v>
      </c>
      <c r="P15">
        <v>2.2342867632039631</v>
      </c>
    </row>
    <row r="16" spans="1:16" x14ac:dyDescent="0.2">
      <c r="A16" t="s">
        <v>15</v>
      </c>
      <c r="B16">
        <v>5.8061743080365806</v>
      </c>
      <c r="C16">
        <v>3.5866160502598539</v>
      </c>
      <c r="D16">
        <v>3.1852725785396379</v>
      </c>
      <c r="E16">
        <v>1.914133410787008</v>
      </c>
      <c r="F16">
        <v>1.069238315076338</v>
      </c>
      <c r="G16">
        <v>11.51334778926388</v>
      </c>
      <c r="H16">
        <v>4.5973088401152484</v>
      </c>
      <c r="I16">
        <v>3.8230581483530992</v>
      </c>
      <c r="J16">
        <v>2.3057690913401032</v>
      </c>
      <c r="K16">
        <v>1.4959076851156841</v>
      </c>
      <c r="L16">
        <v>0.66273586126738471</v>
      </c>
      <c r="M16">
        <v>0.38571897502484981</v>
      </c>
      <c r="N16">
        <v>0.54949308739568736</v>
      </c>
      <c r="O16">
        <v>3.8834366927385101E-2</v>
      </c>
      <c r="P16">
        <v>-0.39408401366937668</v>
      </c>
    </row>
    <row r="17" spans="1:16" x14ac:dyDescent="0.2">
      <c r="A17" t="s">
        <v>16</v>
      </c>
      <c r="B17">
        <v>7.5983255982277003</v>
      </c>
      <c r="C17">
        <v>3.1852980856521231</v>
      </c>
      <c r="D17">
        <v>2.2799280212247561</v>
      </c>
      <c r="E17">
        <v>2.2624675772829699</v>
      </c>
      <c r="F17">
        <v>2.4190658705128349</v>
      </c>
      <c r="G17">
        <v>11.13251427214454</v>
      </c>
      <c r="H17">
        <v>3.5148503700632201</v>
      </c>
      <c r="I17">
        <v>2.3127035684413659</v>
      </c>
      <c r="J17">
        <v>2.0682434057400858</v>
      </c>
      <c r="K17">
        <v>2.150832933367683</v>
      </c>
      <c r="L17">
        <v>4.0977643218330257</v>
      </c>
      <c r="M17">
        <v>1.734526336782789</v>
      </c>
      <c r="N17">
        <v>0.78126762173558173</v>
      </c>
      <c r="O17">
        <v>0.64186769799507615</v>
      </c>
      <c r="P17">
        <v>0.85878440205246798</v>
      </c>
    </row>
    <row r="18" spans="1:16" x14ac:dyDescent="0.2">
      <c r="A18" t="s">
        <v>17</v>
      </c>
      <c r="B18">
        <v>-4.2372342911454188</v>
      </c>
      <c r="C18">
        <v>-4.8585830795101668</v>
      </c>
      <c r="D18">
        <v>-1.7171206894227691</v>
      </c>
      <c r="E18">
        <v>-1.381639735776202</v>
      </c>
      <c r="F18">
        <v>-2.1396711412289808</v>
      </c>
      <c r="G18">
        <v>2.617817182326093</v>
      </c>
      <c r="H18">
        <v>0.66782802395747909</v>
      </c>
      <c r="I18">
        <v>1.1725785740573229</v>
      </c>
      <c r="J18">
        <v>1.2357390114085089</v>
      </c>
      <c r="K18">
        <v>1.4491659997447031</v>
      </c>
      <c r="L18">
        <v>-1.809042419577936</v>
      </c>
      <c r="M18">
        <v>-4.3812707438767706</v>
      </c>
      <c r="N18">
        <v>-1.572039738777582</v>
      </c>
      <c r="O18">
        <v>-1.0066497943437711</v>
      </c>
      <c r="P18">
        <v>-0.60975896406058716</v>
      </c>
    </row>
    <row r="19" spans="1:16" x14ac:dyDescent="0.2">
      <c r="A19" t="s">
        <v>18</v>
      </c>
      <c r="B19">
        <v>3.6712121306395078</v>
      </c>
      <c r="C19">
        <v>3.3262878722921001</v>
      </c>
      <c r="D19">
        <v>3.7052190473980979</v>
      </c>
      <c r="E19">
        <v>3.2225850134235241</v>
      </c>
      <c r="F19">
        <v>3.980104814804748</v>
      </c>
      <c r="G19">
        <v>7.3289178973835671</v>
      </c>
      <c r="H19">
        <v>4.9011099109195992</v>
      </c>
      <c r="I19">
        <v>4.5081122712919628</v>
      </c>
      <c r="J19">
        <v>3.458483424206567</v>
      </c>
      <c r="K19">
        <v>3.753368540875492</v>
      </c>
      <c r="L19">
        <v>-1.0289674660792221</v>
      </c>
      <c r="M19">
        <v>-0.92271757393744347</v>
      </c>
      <c r="N19">
        <v>-0.58541805922945656</v>
      </c>
      <c r="O19">
        <v>-0.58492682072255098</v>
      </c>
      <c r="P19">
        <v>-0.50310049015142255</v>
      </c>
    </row>
    <row r="20" spans="1:16" x14ac:dyDescent="0.2">
      <c r="A20" t="s">
        <v>19</v>
      </c>
      <c r="B20">
        <v>0.92278557311960197</v>
      </c>
      <c r="C20">
        <v>0.28104013300660757</v>
      </c>
      <c r="D20">
        <v>-8.0487811974110507E-2</v>
      </c>
      <c r="E20">
        <v>-0.24899491408021121</v>
      </c>
      <c r="F20">
        <v>6.7792420932282396E-2</v>
      </c>
      <c r="G20">
        <v>6.0973530715435498</v>
      </c>
      <c r="H20">
        <v>2.5521417957369481</v>
      </c>
      <c r="I20">
        <v>1.4797383764576391</v>
      </c>
      <c r="J20">
        <v>1.115131795950282</v>
      </c>
      <c r="K20">
        <v>1.418629643515481</v>
      </c>
      <c r="L20">
        <v>-1.719228993006547</v>
      </c>
      <c r="M20">
        <v>-2.2908580304472488</v>
      </c>
      <c r="N20">
        <v>-2.6984431356361438</v>
      </c>
      <c r="O20">
        <v>-2.8798563039281322</v>
      </c>
      <c r="P20">
        <v>-2.4390652026080271</v>
      </c>
    </row>
    <row r="21" spans="1:16" x14ac:dyDescent="0.2">
      <c r="A21" t="s">
        <v>20</v>
      </c>
      <c r="B21">
        <v>0.17993090154803021</v>
      </c>
      <c r="C21">
        <v>-0.48259700310470072</v>
      </c>
      <c r="D21">
        <v>-0.42056972400205728</v>
      </c>
      <c r="E21">
        <v>-0.22235229960725439</v>
      </c>
      <c r="F21">
        <v>-8.2515691041800301E-2</v>
      </c>
      <c r="G21">
        <v>2.40875896275326</v>
      </c>
      <c r="H21">
        <v>1.0564186700307101</v>
      </c>
      <c r="I21">
        <v>1.1333282541422161</v>
      </c>
      <c r="J21">
        <v>1.1892548683648621</v>
      </c>
      <c r="K21">
        <v>1.202086170045084</v>
      </c>
      <c r="L21">
        <v>-0.88520551819427706</v>
      </c>
      <c r="M21">
        <v>-1.818033784824004</v>
      </c>
      <c r="N21">
        <v>-1.6782927535541829</v>
      </c>
      <c r="O21">
        <v>-1.522910219342426</v>
      </c>
      <c r="P21">
        <v>-1.4206134228470879</v>
      </c>
    </row>
    <row r="22" spans="1:16" x14ac:dyDescent="0.2">
      <c r="A22" t="s">
        <v>21</v>
      </c>
      <c r="B22">
        <v>11.573670037431659</v>
      </c>
      <c r="C22">
        <v>6.3474900478324709</v>
      </c>
      <c r="D22">
        <v>4.0728848926285668</v>
      </c>
      <c r="E22">
        <v>3.4277488225456891</v>
      </c>
      <c r="F22">
        <v>4.3260761087786657</v>
      </c>
      <c r="G22">
        <v>17.54805372973269</v>
      </c>
      <c r="H22">
        <v>6.7141879367491937</v>
      </c>
      <c r="I22">
        <v>4.0351961834338352</v>
      </c>
      <c r="J22">
        <v>3.3187477497207341</v>
      </c>
      <c r="K22">
        <v>3.6825234118892962</v>
      </c>
      <c r="L22">
        <v>3.8242449212262222</v>
      </c>
      <c r="M22">
        <v>3.439679326471317</v>
      </c>
      <c r="N22">
        <v>2.4497993104623559</v>
      </c>
      <c r="O22">
        <v>2.251902151413995</v>
      </c>
      <c r="P22">
        <v>3.2237947335245449</v>
      </c>
    </row>
    <row r="23" spans="1:16" x14ac:dyDescent="0.2">
      <c r="A23" t="s">
        <v>22</v>
      </c>
      <c r="B23">
        <v>2.5345045228316598E-2</v>
      </c>
      <c r="C23">
        <v>-0.78576822601079332</v>
      </c>
      <c r="D23">
        <v>-0.80996765190695263</v>
      </c>
      <c r="E23">
        <v>-0.96967972952031967</v>
      </c>
      <c r="F23">
        <v>-1.029310851692478</v>
      </c>
      <c r="G23">
        <v>3.2158616997697891</v>
      </c>
      <c r="H23">
        <v>2.0124222387430462</v>
      </c>
      <c r="I23">
        <v>1.474827648777806</v>
      </c>
      <c r="J23">
        <v>1.14508147227385</v>
      </c>
      <c r="K23">
        <v>0.9065743684752029</v>
      </c>
      <c r="L23">
        <v>-1.267142439343065</v>
      </c>
      <c r="M23">
        <v>-1.86093459475078</v>
      </c>
      <c r="N23">
        <v>-2.1535864694493871</v>
      </c>
      <c r="O23">
        <v>-2.5685976606026961</v>
      </c>
      <c r="P23">
        <v>-3.0544989795609179</v>
      </c>
    </row>
    <row r="24" spans="1:16" x14ac:dyDescent="0.2">
      <c r="A24" t="s">
        <v>23</v>
      </c>
      <c r="B24">
        <v>4.6082825489813057</v>
      </c>
      <c r="C24">
        <v>1.833323137011964</v>
      </c>
      <c r="D24">
        <v>1.91576385779612</v>
      </c>
      <c r="E24">
        <v>1.908421122417528</v>
      </c>
      <c r="F24">
        <v>2.073438357073631</v>
      </c>
      <c r="G24">
        <v>12.944626700214849</v>
      </c>
      <c r="H24">
        <v>2.5686786253795901</v>
      </c>
      <c r="I24">
        <v>2.6050929501282791</v>
      </c>
      <c r="J24">
        <v>2.4451126592510319</v>
      </c>
      <c r="K24">
        <v>2.4014724998873631</v>
      </c>
      <c r="L24">
        <v>-0.73627881090567637</v>
      </c>
      <c r="M24">
        <v>-1.3202566595916569</v>
      </c>
      <c r="N24">
        <v>-1.183845090272285</v>
      </c>
      <c r="O24">
        <v>-1.143224555584579</v>
      </c>
      <c r="P24">
        <v>-1.241657755763893</v>
      </c>
    </row>
    <row r="25" spans="1:16" x14ac:dyDescent="0.2">
      <c r="A25" t="s">
        <v>24</v>
      </c>
      <c r="B25">
        <v>2.4530197244366918</v>
      </c>
      <c r="C25">
        <v>0.98069336813525987</v>
      </c>
      <c r="D25">
        <v>0.85293916860956387</v>
      </c>
      <c r="E25">
        <v>0.45698851716608041</v>
      </c>
      <c r="F25">
        <v>0.5325428412810288</v>
      </c>
      <c r="G25">
        <v>5.8502386558269324</v>
      </c>
      <c r="H25">
        <v>2.470374809049809</v>
      </c>
      <c r="I25">
        <v>2.1732280994898221</v>
      </c>
      <c r="J25">
        <v>1.50424828606078</v>
      </c>
      <c r="K25">
        <v>1.590757955256844</v>
      </c>
      <c r="L25">
        <v>5.1356859194398301E-2</v>
      </c>
      <c r="M25">
        <v>-1.243310687844098</v>
      </c>
      <c r="N25">
        <v>-1.4425784344928969</v>
      </c>
      <c r="O25">
        <v>-2.378506896915932</v>
      </c>
      <c r="P25">
        <v>-2.3035961558478988</v>
      </c>
    </row>
    <row r="26" spans="1:16" x14ac:dyDescent="0.2">
      <c r="A26" t="s">
        <v>25</v>
      </c>
      <c r="B26">
        <v>1.3934332773753779</v>
      </c>
      <c r="C26">
        <v>0.79974677936642091</v>
      </c>
      <c r="D26">
        <v>1.0064135769469971</v>
      </c>
      <c r="E26">
        <v>0.93581553773914383</v>
      </c>
      <c r="F26">
        <v>1.0498978245316819</v>
      </c>
      <c r="G26">
        <v>9.3295744068284705</v>
      </c>
      <c r="H26">
        <v>3.860911543307322</v>
      </c>
      <c r="I26">
        <v>3.559273781331632</v>
      </c>
      <c r="J26">
        <v>2.9014819632544602</v>
      </c>
      <c r="K26">
        <v>2.6418979475141211</v>
      </c>
      <c r="L26">
        <v>-1.487919227382003</v>
      </c>
      <c r="M26">
        <v>-1.8064377628273209</v>
      </c>
      <c r="N26">
        <v>-1.6329536393313819</v>
      </c>
      <c r="O26">
        <v>-1.554677795247819</v>
      </c>
      <c r="P26">
        <v>-1.47292435610614</v>
      </c>
    </row>
    <row r="27" spans="1:16" x14ac:dyDescent="0.2">
      <c r="A27" t="s">
        <v>26</v>
      </c>
      <c r="B27">
        <v>-1.869477413709441</v>
      </c>
      <c r="C27">
        <v>-1.7326230173606041</v>
      </c>
      <c r="D27">
        <v>-1.7364565215216781</v>
      </c>
      <c r="E27">
        <v>-1.6349812021904959</v>
      </c>
      <c r="F27">
        <v>-1.7104092749517481</v>
      </c>
      <c r="G27">
        <v>0.1759603397156661</v>
      </c>
      <c r="H27">
        <v>0.20766563496380991</v>
      </c>
      <c r="I27">
        <v>0.29821660236809172</v>
      </c>
      <c r="J27">
        <v>0.54905512016694202</v>
      </c>
      <c r="K27">
        <v>0.38806209676487913</v>
      </c>
      <c r="L27">
        <v>-2.7265999275056592</v>
      </c>
      <c r="M27">
        <v>-2.7255738820226849</v>
      </c>
      <c r="N27">
        <v>-2.8702835266018201</v>
      </c>
      <c r="O27">
        <v>-2.7705069520764232</v>
      </c>
      <c r="P27">
        <v>-3.0621163635571409</v>
      </c>
    </row>
    <row r="28" spans="1:16" x14ac:dyDescent="0.2">
      <c r="A28" t="s">
        <v>27</v>
      </c>
      <c r="B28">
        <v>4.1620719878039729</v>
      </c>
      <c r="C28">
        <v>2.5644299517539091</v>
      </c>
      <c r="D28">
        <v>2.2147650236358949</v>
      </c>
      <c r="E28">
        <v>1.906262666650995</v>
      </c>
      <c r="F28">
        <v>2.0932806969356799</v>
      </c>
      <c r="G28">
        <v>5.8910462879582957</v>
      </c>
      <c r="H28">
        <v>3.4168400579739662</v>
      </c>
      <c r="I28">
        <v>2.8529812615319292</v>
      </c>
      <c r="J28">
        <v>2.4838604371864279</v>
      </c>
      <c r="K28">
        <v>2.6054883290238089</v>
      </c>
      <c r="L28">
        <v>0.9516635563480853</v>
      </c>
      <c r="M28">
        <v>0.45385657384233868</v>
      </c>
      <c r="N28">
        <v>0.36477588405376421</v>
      </c>
      <c r="O28">
        <v>0.34024989540505468</v>
      </c>
      <c r="P28">
        <v>0.62256132520276863</v>
      </c>
    </row>
    <row r="29" spans="1:16" x14ac:dyDescent="0.2">
      <c r="A29" t="s">
        <v>28</v>
      </c>
      <c r="B29">
        <v>5.3450450208517601</v>
      </c>
      <c r="C29">
        <v>2.625392714129815</v>
      </c>
      <c r="D29">
        <v>2.7723573262505612</v>
      </c>
      <c r="E29">
        <v>2.1574896920800959</v>
      </c>
      <c r="F29">
        <v>2.3759293326083908</v>
      </c>
      <c r="G29">
        <v>10.560952461453169</v>
      </c>
      <c r="H29">
        <v>3.89550689067628</v>
      </c>
      <c r="I29">
        <v>3.7936951841167752</v>
      </c>
      <c r="J29">
        <v>2.8863650130880369</v>
      </c>
      <c r="K29">
        <v>3.0755935181469281</v>
      </c>
      <c r="L29">
        <v>-0.16597379878072169</v>
      </c>
      <c r="M29">
        <v>-0.613119042129458</v>
      </c>
      <c r="N29">
        <v>-0.4523531714159465</v>
      </c>
      <c r="O29">
        <v>-0.63934365109455182</v>
      </c>
      <c r="P29">
        <v>-0.47313865185055298</v>
      </c>
    </row>
    <row r="30" spans="1:16" x14ac:dyDescent="0.2">
      <c r="A30" t="s">
        <v>29</v>
      </c>
      <c r="B30">
        <v>25.776771066785521</v>
      </c>
      <c r="C30">
        <v>1.3837572004753309</v>
      </c>
      <c r="D30">
        <v>1.4869261099023079</v>
      </c>
      <c r="E30">
        <v>3.6847223967889302E-2</v>
      </c>
      <c r="F30">
        <v>0.8073822248295176</v>
      </c>
      <c r="G30">
        <v>33.658923616931347</v>
      </c>
      <c r="H30">
        <v>1.443189246954095</v>
      </c>
      <c r="I30">
        <v>1.5618832995731491</v>
      </c>
      <c r="J30">
        <v>0.15374580709818431</v>
      </c>
      <c r="K30">
        <v>0.99288697226233846</v>
      </c>
      <c r="L30">
        <v>12.1937894985399</v>
      </c>
      <c r="M30">
        <v>1.2782563755846981</v>
      </c>
      <c r="N30">
        <v>1.3953557429743051</v>
      </c>
      <c r="O30">
        <v>-6.3063755242340203E-2</v>
      </c>
      <c r="P30">
        <v>0.60140275540628441</v>
      </c>
    </row>
    <row r="31" spans="1:16" x14ac:dyDescent="0.2">
      <c r="A31" t="s">
        <v>30</v>
      </c>
      <c r="B31">
        <v>6.7659318587805952</v>
      </c>
      <c r="C31">
        <v>3.3590130369768669</v>
      </c>
      <c r="D31">
        <v>2.8737108676145091</v>
      </c>
      <c r="E31">
        <v>2.3427581447014179</v>
      </c>
      <c r="F31">
        <v>2.557026940260831</v>
      </c>
      <c r="G31">
        <v>14.204275396566571</v>
      </c>
      <c r="H31">
        <v>4.6263502565782977</v>
      </c>
      <c r="I31">
        <v>3.7500695107030131</v>
      </c>
      <c r="J31">
        <v>3.007213517938307</v>
      </c>
      <c r="K31">
        <v>3.1570965238543951</v>
      </c>
      <c r="L31">
        <v>2.2293868848656082</v>
      </c>
      <c r="M31">
        <v>0.99439022769471386</v>
      </c>
      <c r="N31">
        <v>0.84192166935095036</v>
      </c>
      <c r="O31">
        <v>0.61716035383006163</v>
      </c>
      <c r="P31">
        <v>0.90867998407066675</v>
      </c>
    </row>
    <row r="32" spans="1:16" x14ac:dyDescent="0.2">
      <c r="A32" t="s">
        <v>31</v>
      </c>
      <c r="B32">
        <v>0.20065816150841759</v>
      </c>
      <c r="C32">
        <v>-1.308155539091806</v>
      </c>
      <c r="D32">
        <v>-1.1875719498315001</v>
      </c>
      <c r="E32">
        <v>-1.7925422525873971</v>
      </c>
      <c r="F32">
        <v>-1.8442342517002219</v>
      </c>
      <c r="G32">
        <v>1.7227797717232129</v>
      </c>
      <c r="H32">
        <v>1.038491719357979</v>
      </c>
      <c r="I32">
        <v>0.39814431064029338</v>
      </c>
      <c r="J32">
        <v>0.34033379682451392</v>
      </c>
      <c r="K32">
        <v>0.48942012402598373</v>
      </c>
      <c r="L32">
        <v>0.23138577002264379</v>
      </c>
      <c r="M32">
        <v>-1.2604629891736461</v>
      </c>
      <c r="N32">
        <v>-0.98089032008903654</v>
      </c>
      <c r="O32">
        <v>-1.567859923929898</v>
      </c>
      <c r="P32">
        <v>-1.6579270686533929</v>
      </c>
    </row>
    <row r="33" spans="1:16" x14ac:dyDescent="0.2">
      <c r="A33" t="s">
        <v>32</v>
      </c>
      <c r="B33">
        <v>2.9197624549227008</v>
      </c>
      <c r="C33">
        <v>1.476673220744821</v>
      </c>
      <c r="D33">
        <v>1.318783322478531</v>
      </c>
      <c r="E33">
        <v>1.368622158641527</v>
      </c>
      <c r="F33">
        <v>1.064805785255595</v>
      </c>
      <c r="G33">
        <v>6.6652652975974522</v>
      </c>
      <c r="H33">
        <v>3.091318031015029</v>
      </c>
      <c r="I33">
        <v>2.709420334374776</v>
      </c>
      <c r="J33">
        <v>2.811159414413305</v>
      </c>
      <c r="K33">
        <v>2.2349863623407851</v>
      </c>
      <c r="L33">
        <v>0.20267204695571461</v>
      </c>
      <c r="M33">
        <v>-1.0131081629706491</v>
      </c>
      <c r="N33">
        <v>-1.145784361065223</v>
      </c>
      <c r="O33">
        <v>-0.81963114784565183</v>
      </c>
      <c r="P33">
        <v>-1.301565554586384</v>
      </c>
    </row>
    <row r="34" spans="1:16" x14ac:dyDescent="0.2">
      <c r="A34" t="s">
        <v>33</v>
      </c>
      <c r="B34">
        <v>6.1691722666035487</v>
      </c>
      <c r="C34">
        <v>3.4890777391708792</v>
      </c>
      <c r="D34">
        <v>4.0450865919400663</v>
      </c>
      <c r="E34">
        <v>3.4590874430231868</v>
      </c>
      <c r="F34">
        <v>2.6529976634959742</v>
      </c>
      <c r="G34">
        <v>12.922124275091861</v>
      </c>
      <c r="H34">
        <v>4.8939217273134039</v>
      </c>
      <c r="I34">
        <v>5.1079025860238412</v>
      </c>
      <c r="J34">
        <v>4.119764260422782</v>
      </c>
      <c r="K34">
        <v>3.0679642323282978</v>
      </c>
      <c r="L34">
        <v>0.82012750223555697</v>
      </c>
      <c r="M34">
        <v>0.46911371092778248</v>
      </c>
      <c r="N34">
        <v>0.84119423319128772</v>
      </c>
      <c r="O34">
        <v>0.92140701352416587</v>
      </c>
      <c r="P34">
        <v>0.66905411425795303</v>
      </c>
    </row>
    <row r="35" spans="1:16" x14ac:dyDescent="0.2">
      <c r="A35" t="s">
        <v>34</v>
      </c>
      <c r="B35">
        <v>0.93830817955346757</v>
      </c>
      <c r="C35">
        <v>0.5180452155712163</v>
      </c>
      <c r="D35">
        <v>0.35068920660500102</v>
      </c>
      <c r="E35">
        <v>0.50937351075461879</v>
      </c>
      <c r="F35">
        <v>0.45735331283146602</v>
      </c>
      <c r="G35">
        <v>4.6707143907286994</v>
      </c>
      <c r="H35">
        <v>2.4634048134408322</v>
      </c>
      <c r="I35">
        <v>2.134187290938824</v>
      </c>
      <c r="J35">
        <v>1.687060458142797</v>
      </c>
      <c r="K35">
        <v>1.995882538042713</v>
      </c>
      <c r="L35">
        <v>-0.35192131900082058</v>
      </c>
      <c r="M35">
        <v>-1.4224622434316969</v>
      </c>
      <c r="N35">
        <v>-1.7284033930860641</v>
      </c>
      <c r="O35">
        <v>-2.0320084131385121</v>
      </c>
      <c r="P35">
        <v>-1.6420652170403951</v>
      </c>
    </row>
    <row r="36" spans="1:16" x14ac:dyDescent="0.2">
      <c r="A36" t="s">
        <v>35</v>
      </c>
      <c r="B36">
        <v>-2.2392171367817411</v>
      </c>
      <c r="C36">
        <v>-1.680384907088637</v>
      </c>
      <c r="D36">
        <v>-1.413707160223179</v>
      </c>
      <c r="E36">
        <v>-1.654012184593862</v>
      </c>
      <c r="F36">
        <v>-2.1503818524176541</v>
      </c>
      <c r="G36">
        <v>1.7703798444730929</v>
      </c>
      <c r="H36">
        <v>0.64973639686348583</v>
      </c>
      <c r="I36">
        <v>0.64914365494614423</v>
      </c>
      <c r="J36">
        <v>0.39581173169170297</v>
      </c>
      <c r="K36">
        <v>0.45392392886550131</v>
      </c>
      <c r="L36">
        <v>-0.55575564945771028</v>
      </c>
      <c r="M36">
        <v>-1.3337253779176621</v>
      </c>
      <c r="N36">
        <v>-0.92449851519215909</v>
      </c>
      <c r="O36">
        <v>-1.411258576798667</v>
      </c>
      <c r="P36">
        <v>-1.527724266160186</v>
      </c>
    </row>
    <row r="37" spans="1:16" x14ac:dyDescent="0.2">
      <c r="A37" t="s">
        <v>36</v>
      </c>
      <c r="B37">
        <v>0.54286556249794948</v>
      </c>
      <c r="C37">
        <v>-0.54013422233998831</v>
      </c>
      <c r="D37">
        <v>-0.56373933463013703</v>
      </c>
      <c r="E37">
        <v>-0.47193517162259252</v>
      </c>
      <c r="F37">
        <v>-0.72665077472388451</v>
      </c>
      <c r="G37">
        <v>3.3282477025214172</v>
      </c>
      <c r="H37">
        <v>1.111956660081304</v>
      </c>
      <c r="I37">
        <v>1.1248876219160799</v>
      </c>
      <c r="J37">
        <v>1.234275514407096</v>
      </c>
      <c r="K37">
        <v>1.0444105757056401</v>
      </c>
      <c r="L37">
        <v>-0.41606143620780822</v>
      </c>
      <c r="M37">
        <v>-1.7294540259110009</v>
      </c>
      <c r="N37">
        <v>-1.7059370855606431</v>
      </c>
      <c r="O37">
        <v>-1.5400089492889459</v>
      </c>
      <c r="P37">
        <v>-1.8383624357701549</v>
      </c>
    </row>
    <row r="38" spans="1:16" x14ac:dyDescent="0.2">
      <c r="A38" t="s">
        <v>37</v>
      </c>
      <c r="B38">
        <v>0.52729239805747818</v>
      </c>
      <c r="C38">
        <v>-0.45719134820881813</v>
      </c>
      <c r="D38">
        <v>-0.20036889031919761</v>
      </c>
      <c r="E38">
        <v>-0.44975787495850772</v>
      </c>
      <c r="F38">
        <v>-0.30660662299741659</v>
      </c>
      <c r="G38">
        <v>2.5175111365528311</v>
      </c>
      <c r="H38">
        <v>2.6724896370457421</v>
      </c>
      <c r="I38">
        <v>2.1404694478621362</v>
      </c>
      <c r="J38">
        <v>2.2735522222140001</v>
      </c>
      <c r="K38">
        <v>1.9129623390406141</v>
      </c>
      <c r="L38">
        <v>-3.4856936393818292</v>
      </c>
      <c r="M38">
        <v>-2.1752844530931661</v>
      </c>
      <c r="N38">
        <v>-2.429470401310907</v>
      </c>
      <c r="O38">
        <v>-1.965811303786456</v>
      </c>
      <c r="P38">
        <v>-2.0688343612560161</v>
      </c>
    </row>
    <row r="39" spans="1:16" x14ac:dyDescent="0.2">
      <c r="A39" t="s">
        <v>38</v>
      </c>
      <c r="B39">
        <v>-1.333142681906653</v>
      </c>
      <c r="C39">
        <v>-1.1053992858843249</v>
      </c>
      <c r="D39">
        <v>-1.1067674568127841</v>
      </c>
      <c r="E39">
        <v>-1.3486607787921541</v>
      </c>
      <c r="F39">
        <v>-0.99569341015769863</v>
      </c>
      <c r="G39">
        <v>5.4023879534509813</v>
      </c>
      <c r="H39">
        <v>2.9831607533585109</v>
      </c>
      <c r="I39">
        <v>2.679616905805609</v>
      </c>
      <c r="J39">
        <v>2.3289940157719622</v>
      </c>
      <c r="K39">
        <v>1.909709301655133</v>
      </c>
      <c r="L39">
        <v>-1.2736077966662811</v>
      </c>
      <c r="M39">
        <v>-1.9216233412807009</v>
      </c>
      <c r="N39">
        <v>-1.75868839448224</v>
      </c>
      <c r="O39">
        <v>-1.6513627279300529</v>
      </c>
      <c r="P39">
        <v>-1.816901331967999</v>
      </c>
    </row>
    <row r="40" spans="1:16" x14ac:dyDescent="0.2">
      <c r="A40" t="s">
        <v>39</v>
      </c>
      <c r="B40">
        <v>4.8840698900143176</v>
      </c>
      <c r="C40">
        <v>1.685379902839268</v>
      </c>
      <c r="D40">
        <v>0.20756404710314971</v>
      </c>
      <c r="E40">
        <v>1.0806133406008951</v>
      </c>
      <c r="F40">
        <v>0.84167961679448433</v>
      </c>
      <c r="G40">
        <v>3.8431459302982862</v>
      </c>
      <c r="H40">
        <v>2.0267053940752628</v>
      </c>
      <c r="I40">
        <v>1.8082599398321411</v>
      </c>
      <c r="J40">
        <v>3.5963070838470061</v>
      </c>
      <c r="K40">
        <v>1.8447341898539531</v>
      </c>
      <c r="L40">
        <v>-0.54027333457006932</v>
      </c>
      <c r="M40">
        <v>-0.57203225681389525</v>
      </c>
      <c r="N40">
        <v>-2.1357282490603611</v>
      </c>
      <c r="O40">
        <v>-0.61122594257418661</v>
      </c>
      <c r="P40">
        <v>-2.865262219762116</v>
      </c>
    </row>
    <row r="41" spans="1:16" x14ac:dyDescent="0.2">
      <c r="A41" t="s">
        <v>40</v>
      </c>
      <c r="B41">
        <v>7.027236800128696</v>
      </c>
      <c r="C41">
        <v>4.0138041949347878</v>
      </c>
      <c r="D41">
        <v>4.8498218655358256</v>
      </c>
      <c r="E41">
        <v>4.2619342627896364</v>
      </c>
      <c r="F41">
        <v>3.747931294570106</v>
      </c>
      <c r="G41">
        <v>11.885715199763171</v>
      </c>
      <c r="H41">
        <v>5.0595294743236261</v>
      </c>
      <c r="I41">
        <v>5.6622765875315384</v>
      </c>
      <c r="J41">
        <v>4.7349444585410412</v>
      </c>
      <c r="K41">
        <v>4.0356770505141437</v>
      </c>
      <c r="L41">
        <v>2.50518559340613</v>
      </c>
      <c r="M41">
        <v>1.7650412124994179</v>
      </c>
      <c r="N41">
        <v>2.2639186674910601</v>
      </c>
      <c r="O41">
        <v>2.3146121053811548</v>
      </c>
      <c r="P41">
        <v>2.172630245650375</v>
      </c>
    </row>
    <row r="42" spans="1:16" x14ac:dyDescent="0.2">
      <c r="A42" t="s">
        <v>41</v>
      </c>
      <c r="B42">
        <v>4.1624117715160276</v>
      </c>
      <c r="C42">
        <v>2.327910339286098</v>
      </c>
      <c r="D42">
        <v>2.1142946859507021</v>
      </c>
      <c r="E42">
        <v>1.6233401944941011</v>
      </c>
      <c r="F42">
        <v>1.771316502831989</v>
      </c>
      <c r="G42">
        <v>9.8443012436225565</v>
      </c>
      <c r="H42">
        <v>4.1441028640139654</v>
      </c>
      <c r="I42">
        <v>3.4905121589475501</v>
      </c>
      <c r="J42">
        <v>2.6943201651177588</v>
      </c>
      <c r="K42">
        <v>2.7364942901875771</v>
      </c>
      <c r="L42">
        <v>0.78173162151552855</v>
      </c>
      <c r="M42">
        <v>-5.00919140921713E-2</v>
      </c>
      <c r="N42">
        <v>-8.0535825763731694E-2</v>
      </c>
      <c r="O42">
        <v>-0.52853231597282557</v>
      </c>
      <c r="P42">
        <v>-0.39876846720663911</v>
      </c>
    </row>
    <row r="43" spans="1:16" x14ac:dyDescent="0.2">
      <c r="A43" t="s">
        <v>42</v>
      </c>
      <c r="B43">
        <v>6.9246313824163517</v>
      </c>
      <c r="C43">
        <v>2.420533746211277</v>
      </c>
      <c r="D43">
        <v>2.0543854346516741</v>
      </c>
      <c r="E43">
        <v>3.1701020624412579</v>
      </c>
      <c r="F43">
        <v>4.0613323950536238</v>
      </c>
      <c r="G43">
        <v>15.2273673213406</v>
      </c>
      <c r="H43">
        <v>3.1648849229453422</v>
      </c>
      <c r="I43">
        <v>2.6385178860035792</v>
      </c>
      <c r="J43">
        <v>3.7236632483360368</v>
      </c>
      <c r="K43">
        <v>4.4214598872282398</v>
      </c>
      <c r="L43">
        <v>-0.46221132483974642</v>
      </c>
      <c r="M43">
        <v>-0.6340078682484056</v>
      </c>
      <c r="N43">
        <v>-0.60028138909682283</v>
      </c>
      <c r="O43">
        <v>2.6243599414710699E-2</v>
      </c>
      <c r="P43">
        <v>0.53172458982696547</v>
      </c>
    </row>
    <row r="44" spans="1:16" x14ac:dyDescent="0.2">
      <c r="A44" t="s">
        <v>43</v>
      </c>
      <c r="B44">
        <v>0.67610429440568121</v>
      </c>
      <c r="C44">
        <v>-0.14573438541965941</v>
      </c>
      <c r="D44">
        <v>0.23618729245336431</v>
      </c>
      <c r="E44">
        <v>0.19559373346971251</v>
      </c>
      <c r="F44">
        <v>0.1020116149400102</v>
      </c>
      <c r="G44">
        <v>4.539626774319717</v>
      </c>
      <c r="H44">
        <v>1.429501340430948</v>
      </c>
      <c r="I44">
        <v>2.0856276394613671</v>
      </c>
      <c r="J44">
        <v>1.951851150139104</v>
      </c>
      <c r="K44">
        <v>1.5651120112144059</v>
      </c>
      <c r="L44">
        <v>-0.78252270867477292</v>
      </c>
      <c r="M44">
        <v>-2.179914050551397</v>
      </c>
      <c r="N44">
        <v>-1.4990683017620161</v>
      </c>
      <c r="O44">
        <v>-1.4914328915718631</v>
      </c>
      <c r="P44">
        <v>-1.7718368662945001</v>
      </c>
    </row>
    <row r="45" spans="1:16" x14ac:dyDescent="0.2">
      <c r="A45" t="s">
        <v>44</v>
      </c>
      <c r="B45">
        <v>0.42385661722377521</v>
      </c>
      <c r="C45">
        <v>-0.44809675484961148</v>
      </c>
      <c r="D45">
        <v>-0.38573462549311388</v>
      </c>
      <c r="E45">
        <v>-2.182089694297908</v>
      </c>
      <c r="F45">
        <v>-2.4530361033398922</v>
      </c>
      <c r="G45">
        <v>2.03419821784943</v>
      </c>
      <c r="H45">
        <v>0.32973113826929912</v>
      </c>
      <c r="I45">
        <v>0.30071340235813832</v>
      </c>
      <c r="J45">
        <v>-1.913644797237964</v>
      </c>
      <c r="K45">
        <v>-2.1523692500747029</v>
      </c>
      <c r="L45">
        <v>-1.6773086425368819</v>
      </c>
      <c r="M45">
        <v>-1.804397984401346</v>
      </c>
      <c r="N45">
        <v>-1.738779126615799</v>
      </c>
      <c r="O45">
        <v>-2.2894173529709172</v>
      </c>
      <c r="P45">
        <v>-2.6509600641576769</v>
      </c>
    </row>
    <row r="46" spans="1:16" x14ac:dyDescent="0.2">
      <c r="A46" t="s">
        <v>45</v>
      </c>
      <c r="B46">
        <v>-3.3357404366792749</v>
      </c>
      <c r="C46">
        <v>-3.440008383090682</v>
      </c>
      <c r="D46">
        <v>-2.1658075695106271</v>
      </c>
      <c r="E46">
        <v>-3.538853504457673</v>
      </c>
      <c r="F46">
        <v>-3.1531927958484678</v>
      </c>
      <c r="G46">
        <v>1.819138129471404</v>
      </c>
      <c r="H46">
        <v>1.230778374784949</v>
      </c>
      <c r="I46">
        <v>1.011020442595078</v>
      </c>
      <c r="J46">
        <v>0.92092144502327344</v>
      </c>
      <c r="K46">
        <v>0.56126033932198705</v>
      </c>
      <c r="L46">
        <v>-2.8303701765324361</v>
      </c>
      <c r="M46">
        <v>-3.2405235546080058</v>
      </c>
      <c r="N46">
        <v>-2.2041295661621039</v>
      </c>
      <c r="O46">
        <v>-3.071497164183588</v>
      </c>
      <c r="P46">
        <v>-2.817014765805526</v>
      </c>
    </row>
    <row r="47" spans="1:16" x14ac:dyDescent="0.2">
      <c r="A47" t="s">
        <v>46</v>
      </c>
      <c r="B47">
        <v>-1.3008333151270319</v>
      </c>
      <c r="C47">
        <v>-1.4854990545682949</v>
      </c>
      <c r="D47">
        <v>-1.149143249589377</v>
      </c>
      <c r="E47">
        <v>-1.421742879880145</v>
      </c>
      <c r="F47">
        <v>-1.6911768515683161</v>
      </c>
      <c r="G47">
        <v>1.949482529796257</v>
      </c>
      <c r="H47">
        <v>0.89150433416573671</v>
      </c>
      <c r="I47">
        <v>1.540257917812059</v>
      </c>
      <c r="J47">
        <v>1.0547583285214741</v>
      </c>
      <c r="K47">
        <v>1.0830295841176161</v>
      </c>
      <c r="L47">
        <v>-1.4519730605913781</v>
      </c>
      <c r="M47">
        <v>-2.5147346064711789</v>
      </c>
      <c r="N47">
        <v>-1.269118420616181</v>
      </c>
      <c r="O47">
        <v>-1.544594307854215</v>
      </c>
      <c r="P47">
        <v>-1.2631628632627649</v>
      </c>
    </row>
    <row r="48" spans="1:16" x14ac:dyDescent="0.2">
      <c r="A48" t="s">
        <v>47</v>
      </c>
      <c r="B48">
        <v>10.882510716985941</v>
      </c>
      <c r="C48">
        <v>3.9270727049774439</v>
      </c>
      <c r="D48">
        <v>4.4815229064906292</v>
      </c>
      <c r="E48">
        <v>2.2230443359680279</v>
      </c>
      <c r="F48">
        <v>2.860911152077525</v>
      </c>
      <c r="G48">
        <v>11.78311470729712</v>
      </c>
      <c r="H48">
        <v>3.158095705766137</v>
      </c>
      <c r="I48">
        <v>2.735342595512801</v>
      </c>
      <c r="J48">
        <v>1.6736143792232261</v>
      </c>
      <c r="K48">
        <v>2.0016621245067232</v>
      </c>
      <c r="L48">
        <v>4.4785741388547118</v>
      </c>
      <c r="M48">
        <v>2.5719772824474538</v>
      </c>
      <c r="N48">
        <v>3.3004431797906242</v>
      </c>
      <c r="O48">
        <v>1.7876530530089669</v>
      </c>
      <c r="P48">
        <v>2.506182495650858</v>
      </c>
    </row>
    <row r="49" spans="1:16" x14ac:dyDescent="0.2">
      <c r="A49" t="s">
        <v>48</v>
      </c>
      <c r="B49">
        <v>-0.52055130393298765</v>
      </c>
      <c r="C49">
        <v>-0.58965911688008033</v>
      </c>
      <c r="D49">
        <v>-0.56661262551872837</v>
      </c>
      <c r="E49">
        <v>-0.70598906196483724</v>
      </c>
      <c r="F49">
        <v>-0.63972925699665828</v>
      </c>
      <c r="G49">
        <v>4.0555697262846486</v>
      </c>
      <c r="H49">
        <v>2.1806302376493329</v>
      </c>
      <c r="I49">
        <v>2.4857700447844362</v>
      </c>
      <c r="J49">
        <v>1.620069934155389</v>
      </c>
      <c r="K49">
        <v>1.5845396602176309</v>
      </c>
      <c r="L49">
        <v>-1.715966263055009</v>
      </c>
      <c r="M49">
        <v>-2.6341095403608858</v>
      </c>
      <c r="N49">
        <v>-2.121749647232523</v>
      </c>
      <c r="O49">
        <v>-2.6099963550640499</v>
      </c>
      <c r="P49">
        <v>-2.5138862320593871</v>
      </c>
    </row>
    <row r="50" spans="1:16" x14ac:dyDescent="0.2">
      <c r="A50" t="s">
        <v>49</v>
      </c>
      <c r="B50">
        <v>-1.3432102712444871</v>
      </c>
      <c r="C50">
        <v>-1.196505260366848</v>
      </c>
      <c r="D50">
        <v>-1.276606700548349</v>
      </c>
      <c r="E50">
        <v>-1.318354005534168</v>
      </c>
      <c r="F50">
        <v>-1.2691261780792009</v>
      </c>
      <c r="G50">
        <v>8.0497434765952409</v>
      </c>
      <c r="H50">
        <v>3.0495552946234539</v>
      </c>
      <c r="I50">
        <v>2.7270236090234259</v>
      </c>
      <c r="J50">
        <v>1.8869021576471929</v>
      </c>
      <c r="K50">
        <v>1.5768293009153911</v>
      </c>
      <c r="L50">
        <v>-1.2896268915624849</v>
      </c>
      <c r="M50">
        <v>-2.238923358135835</v>
      </c>
      <c r="N50">
        <v>-1.796419157384578</v>
      </c>
      <c r="O50">
        <v>-2.08756868612249</v>
      </c>
      <c r="P50">
        <v>-2.0199252175303708</v>
      </c>
    </row>
    <row r="51" spans="1:16" x14ac:dyDescent="0.2">
      <c r="A51" t="s">
        <v>50</v>
      </c>
      <c r="B51">
        <v>-0.48818817806828568</v>
      </c>
      <c r="C51">
        <v>-0.69548057684746889</v>
      </c>
      <c r="D51">
        <v>-0.62471848083596193</v>
      </c>
      <c r="E51">
        <v>-0.56233110762876526</v>
      </c>
      <c r="F51">
        <v>-0.57881020522799165</v>
      </c>
      <c r="G51">
        <v>2.092722175324111</v>
      </c>
      <c r="H51">
        <v>1.438054112289924</v>
      </c>
      <c r="I51">
        <v>1.6054510506399711</v>
      </c>
      <c r="J51">
        <v>1.820544434934116</v>
      </c>
      <c r="K51">
        <v>1.8572629490221071</v>
      </c>
      <c r="L51">
        <v>-2.2042573030117421</v>
      </c>
      <c r="M51">
        <v>-2.960792393876182</v>
      </c>
      <c r="N51">
        <v>-2.759170623359914</v>
      </c>
      <c r="O51">
        <v>-2.462808630699449</v>
      </c>
      <c r="P51">
        <v>-2.373211082820033</v>
      </c>
    </row>
    <row r="52" spans="1:16" x14ac:dyDescent="0.2">
      <c r="A52" t="s">
        <v>51</v>
      </c>
      <c r="B52">
        <v>-1.10123089697691</v>
      </c>
      <c r="C52">
        <v>-2.305588708076121</v>
      </c>
      <c r="D52">
        <v>-2.147375449852901</v>
      </c>
      <c r="E52">
        <v>-2.3254069659941718</v>
      </c>
      <c r="F52">
        <v>-2.0273202405200661</v>
      </c>
      <c r="G52">
        <v>0.32025309794126527</v>
      </c>
      <c r="H52">
        <v>-0.5870704624791292</v>
      </c>
      <c r="I52">
        <v>-0.4845806454615999</v>
      </c>
      <c r="J52">
        <v>-0.53031938348380026</v>
      </c>
      <c r="K52">
        <v>-0.38714908750313892</v>
      </c>
      <c r="L52">
        <v>-1.1653664494987941</v>
      </c>
      <c r="M52">
        <v>-2.3301795448811098</v>
      </c>
      <c r="N52">
        <v>-2.1940812124914202</v>
      </c>
      <c r="O52">
        <v>-2.3986809936196498</v>
      </c>
      <c r="P52">
        <v>-2.1379364710617832</v>
      </c>
    </row>
    <row r="53" spans="1:16" x14ac:dyDescent="0.2">
      <c r="A53" t="s">
        <v>52</v>
      </c>
      <c r="B53">
        <v>-0.53358143707649819</v>
      </c>
      <c r="C53">
        <v>-0.53707806263709745</v>
      </c>
      <c r="D53">
        <v>-0.50707871046270192</v>
      </c>
      <c r="E53">
        <v>-0.38380808421485252</v>
      </c>
      <c r="F53">
        <v>-0.50708102166475366</v>
      </c>
      <c r="G53">
        <v>5.3921184290257731</v>
      </c>
      <c r="H53">
        <v>3.6182192151531609</v>
      </c>
      <c r="I53">
        <v>4.2239438047844908</v>
      </c>
      <c r="J53">
        <v>3.537818996170687</v>
      </c>
      <c r="K53">
        <v>2.7723005427560472</v>
      </c>
      <c r="L53">
        <v>-2.585848490763567</v>
      </c>
      <c r="M53">
        <v>-2.96113846168087</v>
      </c>
      <c r="N53">
        <v>-2.007798369461304</v>
      </c>
      <c r="O53">
        <v>-1.832811989411689</v>
      </c>
      <c r="P53">
        <v>-1.7456079278472449</v>
      </c>
    </row>
    <row r="54" spans="1:16" x14ac:dyDescent="0.2">
      <c r="A54" t="s">
        <v>53</v>
      </c>
      <c r="B54">
        <v>9.5982002235606867</v>
      </c>
      <c r="C54">
        <v>3.0858561363218402</v>
      </c>
      <c r="D54">
        <v>3.0651585011410392</v>
      </c>
      <c r="E54">
        <v>2.9647817076285432</v>
      </c>
      <c r="F54">
        <v>3.1872384230946458</v>
      </c>
      <c r="G54">
        <v>11.483114909701889</v>
      </c>
      <c r="H54">
        <v>3.134108205077514</v>
      </c>
      <c r="I54">
        <v>2.704483899988714</v>
      </c>
      <c r="J54">
        <v>2.3046857654244488</v>
      </c>
      <c r="K54">
        <v>2.175903710681264</v>
      </c>
      <c r="L54">
        <v>4.4027550092700842</v>
      </c>
      <c r="M54">
        <v>1.506906282010376</v>
      </c>
      <c r="N54">
        <v>1.681030902814806</v>
      </c>
      <c r="O54">
        <v>1.681088493256039</v>
      </c>
      <c r="P54">
        <v>2.0221333808145712</v>
      </c>
    </row>
    <row r="55" spans="1:16" x14ac:dyDescent="0.2">
      <c r="A55" t="s">
        <v>54</v>
      </c>
      <c r="B55">
        <v>-2.238127459291062</v>
      </c>
      <c r="C55">
        <v>-1.735461620128566</v>
      </c>
      <c r="D55">
        <v>-1.9507356038974719</v>
      </c>
      <c r="E55">
        <v>-1.7979445918715089</v>
      </c>
      <c r="F55">
        <v>-1.701612399095414</v>
      </c>
      <c r="G55">
        <v>1.8680566854803491</v>
      </c>
      <c r="H55">
        <v>0.37286596033348762</v>
      </c>
      <c r="I55">
        <v>0.34469514892183928</v>
      </c>
      <c r="J55">
        <v>0.2280835086711657</v>
      </c>
      <c r="K55">
        <v>0.73204456738346824</v>
      </c>
      <c r="L55">
        <v>0.32141930051430811</v>
      </c>
      <c r="M55">
        <v>-2.257157083215791</v>
      </c>
      <c r="N55">
        <v>-2.7335521636642248</v>
      </c>
      <c r="O55">
        <v>-3.4879091265845079</v>
      </c>
      <c r="P55">
        <v>-2.7368867705255542</v>
      </c>
    </row>
    <row r="56" spans="1:16" x14ac:dyDescent="0.2">
      <c r="A56" t="s">
        <v>55</v>
      </c>
      <c r="B56">
        <v>6.4497844651874718</v>
      </c>
      <c r="C56">
        <v>2.5535799551573382</v>
      </c>
      <c r="D56">
        <v>2.8428897231830148</v>
      </c>
      <c r="E56">
        <v>2.231742025438042</v>
      </c>
      <c r="F56">
        <v>2.0950943677604679</v>
      </c>
      <c r="G56">
        <v>15.138870353905009</v>
      </c>
      <c r="H56">
        <v>3.5642838768446961</v>
      </c>
      <c r="I56">
        <v>3.827704574431984</v>
      </c>
      <c r="J56">
        <v>2.7181544836526088</v>
      </c>
      <c r="K56">
        <v>2.6123553065534559</v>
      </c>
      <c r="L56">
        <v>2.1055657526230158</v>
      </c>
      <c r="M56">
        <v>0.55776996046978755</v>
      </c>
      <c r="N56">
        <v>0.92813076086732049</v>
      </c>
      <c r="O56">
        <v>0.30673966904535638</v>
      </c>
      <c r="P56">
        <v>0.47850087987895751</v>
      </c>
    </row>
    <row r="57" spans="1:16" x14ac:dyDescent="0.2">
      <c r="A57" t="s">
        <v>56</v>
      </c>
      <c r="B57">
        <v>-0.52349480671054471</v>
      </c>
      <c r="C57">
        <v>-0.76035316850561507</v>
      </c>
      <c r="D57">
        <v>-0.39179343733050143</v>
      </c>
      <c r="E57">
        <v>-0.28771400583110163</v>
      </c>
      <c r="F57">
        <v>-0.25948771316888308</v>
      </c>
      <c r="G57">
        <v>8.7532696753364689</v>
      </c>
      <c r="H57">
        <v>2.8302450459518038</v>
      </c>
      <c r="I57">
        <v>1.9762535183257199</v>
      </c>
      <c r="J57">
        <v>1.174020520854635</v>
      </c>
      <c r="K57">
        <v>0.67171376390691762</v>
      </c>
      <c r="L57">
        <v>-2.5770891832226619</v>
      </c>
      <c r="M57">
        <v>-2.6987476766817919</v>
      </c>
      <c r="N57">
        <v>-2.4644113315878422</v>
      </c>
      <c r="O57">
        <v>-1.953640772558261</v>
      </c>
      <c r="P57">
        <v>-1.7212896814277621</v>
      </c>
    </row>
    <row r="58" spans="1:16" x14ac:dyDescent="0.2">
      <c r="A58" t="s">
        <v>57</v>
      </c>
      <c r="B58">
        <v>-0.3401062016331311</v>
      </c>
      <c r="C58">
        <v>-0.36193234431167071</v>
      </c>
      <c r="D58">
        <v>6.6893600638664999E-3</v>
      </c>
      <c r="E58">
        <v>-8.8071805321174507E-2</v>
      </c>
      <c r="F58">
        <v>3.1699056187148998E-3</v>
      </c>
      <c r="G58">
        <v>1.8146006925422691</v>
      </c>
      <c r="H58">
        <v>1.933140690941211</v>
      </c>
      <c r="I58">
        <v>2.5249878205752019</v>
      </c>
      <c r="J58">
        <v>2.2807589366105798</v>
      </c>
      <c r="K58">
        <v>2.1905848568078352</v>
      </c>
      <c r="L58">
        <v>-2.8331082906078882</v>
      </c>
      <c r="M58">
        <v>-2.7125803390693308</v>
      </c>
      <c r="N58">
        <v>-1.9597711047909869</v>
      </c>
      <c r="O58">
        <v>-2.0329348614786671</v>
      </c>
      <c r="P58">
        <v>-1.9722572884717651</v>
      </c>
    </row>
    <row r="59" spans="1:16" x14ac:dyDescent="0.2">
      <c r="A59" t="s">
        <v>58</v>
      </c>
      <c r="B59">
        <v>2.0888282142020151</v>
      </c>
      <c r="C59">
        <v>0.85836431895430865</v>
      </c>
      <c r="D59">
        <v>0.73228741771306771</v>
      </c>
      <c r="E59">
        <v>0.20413457684803479</v>
      </c>
      <c r="F59">
        <v>0.44019600446076329</v>
      </c>
      <c r="G59">
        <v>4.045714699881275</v>
      </c>
      <c r="H59">
        <v>2.0876506290654691</v>
      </c>
      <c r="I59">
        <v>1.9447187563182879</v>
      </c>
      <c r="J59">
        <v>2.0256249550195751</v>
      </c>
      <c r="K59">
        <v>1.4676306719837739</v>
      </c>
      <c r="L59">
        <v>0.5011335866677139</v>
      </c>
      <c r="M59">
        <v>-0.58602780473493676</v>
      </c>
      <c r="N59">
        <v>-0.62689281750055992</v>
      </c>
      <c r="O59">
        <v>-0.78188802037834526</v>
      </c>
      <c r="P59">
        <v>-0.97791174357011612</v>
      </c>
    </row>
    <row r="60" spans="1:16" x14ac:dyDescent="0.2">
      <c r="A60" t="s">
        <v>59</v>
      </c>
      <c r="B60">
        <v>0.17238165424385121</v>
      </c>
      <c r="C60">
        <v>0.59807996564883581</v>
      </c>
      <c r="D60">
        <v>0.46956635035638328</v>
      </c>
      <c r="E60">
        <v>1.1157634136120489</v>
      </c>
      <c r="F60">
        <v>1.7094004068904911</v>
      </c>
      <c r="G60">
        <v>2.2892167839245019</v>
      </c>
      <c r="H60">
        <v>2.0354901771918539</v>
      </c>
      <c r="I60">
        <v>1.378373967775065</v>
      </c>
      <c r="J60">
        <v>1.4718110579522079</v>
      </c>
      <c r="K60">
        <v>1.530078166923494</v>
      </c>
      <c r="L60">
        <v>-1.1968920432721919</v>
      </c>
      <c r="M60">
        <v>-0.87438202100933793</v>
      </c>
      <c r="N60">
        <v>-1.363710361455623</v>
      </c>
      <c r="O60">
        <v>-0.80488628164772447</v>
      </c>
      <c r="P60">
        <v>-0.22685582778878191</v>
      </c>
    </row>
    <row r="61" spans="1:16" x14ac:dyDescent="0.2">
      <c r="A61" t="s">
        <v>60</v>
      </c>
      <c r="B61">
        <v>4.5988638083332836</v>
      </c>
      <c r="C61">
        <v>3.145503367497168</v>
      </c>
      <c r="D61">
        <v>3.1116105012085629</v>
      </c>
      <c r="E61">
        <v>3.0627724138040811</v>
      </c>
      <c r="F61">
        <v>2.6776672699178881</v>
      </c>
      <c r="G61">
        <v>10.717173601155929</v>
      </c>
      <c r="H61">
        <v>5.0949563304226508</v>
      </c>
      <c r="I61">
        <v>4.5015690393463856</v>
      </c>
      <c r="J61">
        <v>4.1388650147915964</v>
      </c>
      <c r="K61">
        <v>3.43063362825866</v>
      </c>
      <c r="L61">
        <v>0.50393840704471404</v>
      </c>
      <c r="M61">
        <v>0.23543664918795751</v>
      </c>
      <c r="N61">
        <v>0.35128590256779613</v>
      </c>
      <c r="O61">
        <v>0.5550748457693957</v>
      </c>
      <c r="P61">
        <v>0.46470876766883928</v>
      </c>
    </row>
    <row r="62" spans="1:16" x14ac:dyDescent="0.2">
      <c r="A62" t="s">
        <v>61</v>
      </c>
      <c r="B62">
        <v>-0.21618205565677229</v>
      </c>
      <c r="C62">
        <v>-0.86362457690284333</v>
      </c>
      <c r="D62">
        <v>-1.042525681224485</v>
      </c>
      <c r="E62">
        <v>-0.97913493125330453</v>
      </c>
      <c r="F62">
        <v>-0.80716714480944829</v>
      </c>
      <c r="G62">
        <v>2.9984286499521411</v>
      </c>
      <c r="H62">
        <v>1.898683035894227</v>
      </c>
      <c r="I62">
        <v>1.611338789366112</v>
      </c>
      <c r="J62">
        <v>1.188609532504864</v>
      </c>
      <c r="K62">
        <v>1.3307055657182021</v>
      </c>
      <c r="L62">
        <v>-1.3829812795555929</v>
      </c>
      <c r="M62">
        <v>-1.802736452603285</v>
      </c>
      <c r="N62">
        <v>-2.097537302550446</v>
      </c>
      <c r="O62">
        <v>-3.091006770597045</v>
      </c>
      <c r="P62">
        <v>-2.9904991447036902</v>
      </c>
    </row>
    <row r="63" spans="1:16" x14ac:dyDescent="0.2">
      <c r="A63" t="s">
        <v>62</v>
      </c>
      <c r="B63">
        <v>1.125791881107268</v>
      </c>
      <c r="C63">
        <v>0.41478895377488312</v>
      </c>
      <c r="D63">
        <v>0.74661362136727771</v>
      </c>
      <c r="E63">
        <v>0.69952761167516575</v>
      </c>
      <c r="F63">
        <v>1.036012436080882</v>
      </c>
      <c r="G63">
        <v>5.6311554948054141</v>
      </c>
      <c r="H63">
        <v>2.6932427356342692</v>
      </c>
      <c r="I63">
        <v>3.130458679146634</v>
      </c>
      <c r="J63">
        <v>2.6872781296506849</v>
      </c>
      <c r="K63">
        <v>3.1434489376166912</v>
      </c>
      <c r="L63">
        <v>-1.57616675910434</v>
      </c>
      <c r="M63">
        <v>-2.3352763326558379</v>
      </c>
      <c r="N63">
        <v>-1.932352549956678</v>
      </c>
      <c r="O63">
        <v>-2.0402965694108439</v>
      </c>
      <c r="P63">
        <v>-1.68947436266101</v>
      </c>
    </row>
    <row r="64" spans="1:16" x14ac:dyDescent="0.2">
      <c r="A64" t="s">
        <v>63</v>
      </c>
      <c r="B64">
        <v>20.565985916174689</v>
      </c>
      <c r="C64">
        <v>6.3742259920624882</v>
      </c>
      <c r="D64">
        <v>6.588370838371433</v>
      </c>
      <c r="E64">
        <v>5.0547428439836812</v>
      </c>
      <c r="F64">
        <v>4.1881765304337613</v>
      </c>
      <c r="G64">
        <v>26.698729150073572</v>
      </c>
      <c r="H64">
        <v>5.8462430104707392</v>
      </c>
      <c r="I64">
        <v>5.4562315392745679</v>
      </c>
      <c r="J64">
        <v>3.776061771694073</v>
      </c>
      <c r="K64">
        <v>2.8053131960176878</v>
      </c>
      <c r="L64">
        <v>9.2828845366983916</v>
      </c>
      <c r="M64">
        <v>5.1267675766572713</v>
      </c>
      <c r="N64">
        <v>5.6964832620846897</v>
      </c>
      <c r="O64">
        <v>4.4990809561191183</v>
      </c>
      <c r="P64">
        <v>3.6563214769931038</v>
      </c>
    </row>
    <row r="65" spans="1:16" x14ac:dyDescent="0.2">
      <c r="A65" t="s">
        <v>64</v>
      </c>
      <c r="B65">
        <v>6.5636636964117177</v>
      </c>
      <c r="C65">
        <v>3.3450885949986731</v>
      </c>
      <c r="D65">
        <v>3.1736070005834081</v>
      </c>
      <c r="E65">
        <v>2.6720625924963071</v>
      </c>
      <c r="F65">
        <v>2.5020119821916831</v>
      </c>
      <c r="G65">
        <v>11.39328022425933</v>
      </c>
      <c r="H65">
        <v>4.3858427940770834</v>
      </c>
      <c r="I65">
        <v>3.986078930587031</v>
      </c>
      <c r="J65">
        <v>3.2896005258868808</v>
      </c>
      <c r="K65">
        <v>3.0092452910699992</v>
      </c>
      <c r="L65">
        <v>1.3959337525701869</v>
      </c>
      <c r="M65">
        <v>0.49632079684604019</v>
      </c>
      <c r="N65">
        <v>0.61166384927458017</v>
      </c>
      <c r="O65">
        <v>0.51610041383205119</v>
      </c>
      <c r="P65">
        <v>0.49334991670766071</v>
      </c>
    </row>
    <row r="66" spans="1:16" x14ac:dyDescent="0.2">
      <c r="A66" t="s">
        <v>65</v>
      </c>
      <c r="B66">
        <v>-0.1081481729212846</v>
      </c>
      <c r="C66">
        <v>-0.53269149008489092</v>
      </c>
      <c r="D66">
        <v>-0.31742679973835231</v>
      </c>
      <c r="E66">
        <v>-0.43066208065735301</v>
      </c>
      <c r="F66">
        <v>-0.3962041368550287</v>
      </c>
      <c r="G66">
        <v>2.7318280422016952</v>
      </c>
      <c r="H66">
        <v>1.4246931212986469</v>
      </c>
      <c r="I66">
        <v>1.761091313031756</v>
      </c>
      <c r="J66">
        <v>1.4885576856547249</v>
      </c>
      <c r="K66">
        <v>1.464454092387063</v>
      </c>
      <c r="L66">
        <v>-1.134228793078442</v>
      </c>
      <c r="M66">
        <v>-1.8819428076549449</v>
      </c>
      <c r="N66">
        <v>-1.509762798094674</v>
      </c>
      <c r="O66">
        <v>-1.653361393839017</v>
      </c>
      <c r="P66">
        <v>-1.6071708617093909</v>
      </c>
    </row>
    <row r="67" spans="1:16" x14ac:dyDescent="0.2">
      <c r="A67" t="s">
        <v>66</v>
      </c>
      <c r="B67">
        <v>0.52789789689576117</v>
      </c>
      <c r="C67">
        <v>1.02937690933388</v>
      </c>
      <c r="D67">
        <v>1.1339150987353039</v>
      </c>
      <c r="E67">
        <v>1.173551740938692</v>
      </c>
      <c r="F67">
        <v>1.336969225876824</v>
      </c>
      <c r="G67">
        <v>2.0062166656771079</v>
      </c>
      <c r="H67">
        <v>2.5943497178164052</v>
      </c>
      <c r="I67">
        <v>2.5558664678737291</v>
      </c>
      <c r="J67">
        <v>2.4536233020398792</v>
      </c>
      <c r="K67">
        <v>2.5596891285577761</v>
      </c>
      <c r="L67">
        <v>-1.701046798846781</v>
      </c>
      <c r="M67">
        <v>-1.134148470383846</v>
      </c>
      <c r="N67">
        <v>-0.97045914170588377</v>
      </c>
      <c r="O67">
        <v>-0.86878789856919714</v>
      </c>
      <c r="P67">
        <v>-0.62824773254070632</v>
      </c>
    </row>
    <row r="68" spans="1:16" x14ac:dyDescent="0.2">
      <c r="A68" t="s">
        <v>67</v>
      </c>
      <c r="B68">
        <v>2.172496173148081</v>
      </c>
      <c r="C68">
        <v>1.240892549780243</v>
      </c>
      <c r="D68">
        <v>1.706882995168099</v>
      </c>
      <c r="E68">
        <v>1.581430950094723</v>
      </c>
      <c r="F68">
        <v>1.863233241280992</v>
      </c>
      <c r="G68">
        <v>4.5536883929598604</v>
      </c>
      <c r="H68">
        <v>1.2346315560923831</v>
      </c>
      <c r="I68">
        <v>2.2144424545052792</v>
      </c>
      <c r="J68">
        <v>2.016470741229643</v>
      </c>
      <c r="K68">
        <v>2.3673159660491958</v>
      </c>
      <c r="L68">
        <v>-0.6037624571929211</v>
      </c>
      <c r="M68">
        <v>-0.93604957368878106</v>
      </c>
      <c r="N68">
        <v>-0.56319601981188239</v>
      </c>
      <c r="O68">
        <v>-0.5996785069421281</v>
      </c>
      <c r="P68">
        <v>-0.36781611003659948</v>
      </c>
    </row>
    <row r="69" spans="1:16" x14ac:dyDescent="0.2">
      <c r="A69" t="s">
        <v>68</v>
      </c>
      <c r="B69">
        <v>5.9277749446071244</v>
      </c>
      <c r="C69">
        <v>3.5211363556286401</v>
      </c>
      <c r="D69">
        <v>3.8621404922623142</v>
      </c>
      <c r="E69">
        <v>3.219465650958254</v>
      </c>
      <c r="F69">
        <v>2.7761633952784739</v>
      </c>
      <c r="G69">
        <v>13.327646170436269</v>
      </c>
      <c r="H69">
        <v>4.759645693299392</v>
      </c>
      <c r="I69">
        <v>4.5926549642507926</v>
      </c>
      <c r="J69">
        <v>3.4778744706278459</v>
      </c>
      <c r="K69">
        <v>2.8189189270804</v>
      </c>
      <c r="L69">
        <v>0.47703405825044382</v>
      </c>
      <c r="M69">
        <v>7.1494857252355895E-2</v>
      </c>
      <c r="N69">
        <v>0.42575082347862903</v>
      </c>
      <c r="O69">
        <v>0.31346422834547311</v>
      </c>
      <c r="P69">
        <v>0.27413539760722699</v>
      </c>
    </row>
    <row r="70" spans="1:16" x14ac:dyDescent="0.2">
      <c r="A70" t="s">
        <v>69</v>
      </c>
      <c r="B70">
        <v>-3.1417763118106441</v>
      </c>
      <c r="C70">
        <v>-2.4032858762560498</v>
      </c>
      <c r="D70">
        <v>-2.5919938692778919</v>
      </c>
      <c r="E70">
        <v>-2.1793427106925138</v>
      </c>
      <c r="F70">
        <v>-2.2647278574828178</v>
      </c>
      <c r="G70">
        <v>4.2084155823218996</v>
      </c>
      <c r="H70">
        <v>2.078374734986467</v>
      </c>
      <c r="I70">
        <v>1.8440648947848171</v>
      </c>
      <c r="J70">
        <v>0.91217397997824634</v>
      </c>
      <c r="K70">
        <v>0.40781271605362568</v>
      </c>
      <c r="L70">
        <v>1.2887145038028121</v>
      </c>
      <c r="M70">
        <v>0.78099781274937874</v>
      </c>
      <c r="N70">
        <v>1.78382628517944</v>
      </c>
      <c r="O70">
        <v>1.2282529000873419</v>
      </c>
      <c r="P70">
        <v>1.1383812672762801</v>
      </c>
    </row>
    <row r="71" spans="1:16" x14ac:dyDescent="0.2">
      <c r="A71" t="s">
        <v>70</v>
      </c>
      <c r="B71">
        <v>-2.332777023744022</v>
      </c>
      <c r="C71">
        <v>-2.1012403498780161</v>
      </c>
      <c r="D71">
        <v>-2.1674952460903651</v>
      </c>
      <c r="E71">
        <v>-2.1034761908421959</v>
      </c>
      <c r="F71">
        <v>-2.0000590499056181</v>
      </c>
      <c r="G71">
        <v>4.7491832191656727</v>
      </c>
      <c r="H71">
        <v>2.455414257469708</v>
      </c>
      <c r="I71">
        <v>1.775709326560112</v>
      </c>
      <c r="J71">
        <v>1.1696509497060139</v>
      </c>
      <c r="K71">
        <v>0.9021217373071414</v>
      </c>
      <c r="L71">
        <v>7.9075358665806894E-2</v>
      </c>
      <c r="M71">
        <v>-0.17077981703528419</v>
      </c>
      <c r="N71">
        <v>-0.14234746329996281</v>
      </c>
      <c r="O71">
        <v>-0.33872805293905839</v>
      </c>
      <c r="P71">
        <v>-0.37853368259420239</v>
      </c>
    </row>
    <row r="72" spans="1:16" x14ac:dyDescent="0.2">
      <c r="A72" t="s">
        <v>71</v>
      </c>
      <c r="B72">
        <v>2.3810517975736638</v>
      </c>
      <c r="C72">
        <v>1.1654812525903691</v>
      </c>
      <c r="D72">
        <v>0.48926786546778278</v>
      </c>
      <c r="E72">
        <v>1.455262560062029</v>
      </c>
      <c r="F72">
        <v>0.97000275233110678</v>
      </c>
      <c r="G72">
        <v>7.9130595552620164</v>
      </c>
      <c r="H72">
        <v>2.6423143063576449</v>
      </c>
      <c r="I72">
        <v>1.5990235156000121</v>
      </c>
      <c r="J72">
        <v>2.664563866136112</v>
      </c>
      <c r="K72">
        <v>1.8164901664089419</v>
      </c>
      <c r="L72">
        <v>-0.1344778265469293</v>
      </c>
      <c r="M72">
        <v>-1.0232608226326241</v>
      </c>
      <c r="N72">
        <v>-1.4556705286016689</v>
      </c>
      <c r="O72">
        <v>-0.78679415799830743</v>
      </c>
      <c r="P72">
        <v>-1.2012641634499239</v>
      </c>
    </row>
    <row r="73" spans="1:16" x14ac:dyDescent="0.2">
      <c r="A73" t="s">
        <v>72</v>
      </c>
      <c r="B73">
        <v>2.1243991184219748</v>
      </c>
      <c r="C73">
        <v>-0.73725767875528658</v>
      </c>
      <c r="D73">
        <v>-0.77932321013670813</v>
      </c>
      <c r="E73">
        <v>-1.578877219078187</v>
      </c>
      <c r="F73">
        <v>-1.167521415044372</v>
      </c>
      <c r="G73">
        <v>3.423429791906758</v>
      </c>
      <c r="H73">
        <v>1.3293916778786841</v>
      </c>
      <c r="I73">
        <v>0.81230256288262859</v>
      </c>
      <c r="J73">
        <v>1.774500005092549</v>
      </c>
      <c r="K73">
        <v>1.451773905970368</v>
      </c>
      <c r="L73">
        <v>-4.8095402767042588</v>
      </c>
      <c r="M73">
        <v>-2.6252089943628971</v>
      </c>
      <c r="N73">
        <v>-4.586209037361809</v>
      </c>
      <c r="O73">
        <v>-2.6243620252953228</v>
      </c>
      <c r="P73">
        <v>-2.6366910434518922</v>
      </c>
    </row>
    <row r="74" spans="1:16" x14ac:dyDescent="0.2">
      <c r="A74" t="s">
        <v>73</v>
      </c>
      <c r="B74">
        <v>6.7721114315191082</v>
      </c>
      <c r="C74">
        <v>3.2440516716711478</v>
      </c>
      <c r="D74">
        <v>3.3782679558304851</v>
      </c>
      <c r="E74">
        <v>2.5209702751176488</v>
      </c>
      <c r="F74">
        <v>2.629446757169386</v>
      </c>
      <c r="G74">
        <v>12.83580974911327</v>
      </c>
      <c r="H74">
        <v>4.422434923815465</v>
      </c>
      <c r="I74">
        <v>4.1943973732436577</v>
      </c>
      <c r="J74">
        <v>2.956547487767522</v>
      </c>
      <c r="K74">
        <v>3.0080878943366911</v>
      </c>
      <c r="L74">
        <v>3.6131906786153878</v>
      </c>
      <c r="M74">
        <v>2.2223317060865608</v>
      </c>
      <c r="N74">
        <v>2.6021963130563148</v>
      </c>
      <c r="O74">
        <v>2.0374717422520301</v>
      </c>
      <c r="P74">
        <v>2.6579588359923059</v>
      </c>
    </row>
    <row r="75" spans="1:16" x14ac:dyDescent="0.2">
      <c r="A75" t="s">
        <v>74</v>
      </c>
      <c r="B75">
        <v>5.6036738427570416</v>
      </c>
      <c r="C75">
        <v>4.0996539895896102</v>
      </c>
      <c r="D75">
        <v>3.599982938039207</v>
      </c>
      <c r="E75">
        <v>2.4015946026540198</v>
      </c>
      <c r="F75">
        <v>1.88377727839943</v>
      </c>
      <c r="G75">
        <v>10.983786227583961</v>
      </c>
      <c r="H75">
        <v>4.9505549157676896</v>
      </c>
      <c r="I75">
        <v>3.5898580666733939</v>
      </c>
      <c r="J75">
        <v>2.0504820036081171</v>
      </c>
      <c r="K75">
        <v>1.362188004868973</v>
      </c>
      <c r="L75">
        <v>-1.463639426777271</v>
      </c>
      <c r="M75">
        <v>-1.583982325996252</v>
      </c>
      <c r="N75">
        <v>-1.7822061886078999</v>
      </c>
      <c r="O75">
        <v>-1.8799342909521839</v>
      </c>
      <c r="P75">
        <v>-2.009273130686879</v>
      </c>
    </row>
    <row r="76" spans="1:16" x14ac:dyDescent="0.2">
      <c r="A76" t="s">
        <v>75</v>
      </c>
      <c r="B76">
        <v>0.54875337166543681</v>
      </c>
      <c r="C76">
        <v>-0.88820955892937037</v>
      </c>
      <c r="D76">
        <v>-1.041951241833142</v>
      </c>
      <c r="E76">
        <v>-0.41213377562495779</v>
      </c>
      <c r="F76">
        <v>-0.30962019063943708</v>
      </c>
      <c r="G76">
        <v>1.493298342595496</v>
      </c>
      <c r="H76">
        <v>0.46057203068415831</v>
      </c>
      <c r="I76">
        <v>0.13827897008559609</v>
      </c>
      <c r="J76">
        <v>0.48496110281891208</v>
      </c>
      <c r="K76">
        <v>0.44831819079807028</v>
      </c>
      <c r="L76">
        <v>-0.47702871841199401</v>
      </c>
      <c r="M76">
        <v>-1.627368405790655</v>
      </c>
      <c r="N76">
        <v>-2.4130946207840971</v>
      </c>
      <c r="O76">
        <v>-1.980839580490358</v>
      </c>
      <c r="P76">
        <v>-3.1251906101475191</v>
      </c>
    </row>
    <row r="77" spans="1:16" x14ac:dyDescent="0.2">
      <c r="A77" t="s">
        <v>76</v>
      </c>
      <c r="B77">
        <v>21.390512822524531</v>
      </c>
      <c r="C77">
        <v>4.436788818746737</v>
      </c>
      <c r="D77">
        <v>4.0606612568725469</v>
      </c>
      <c r="E77">
        <v>2.7925742828846052</v>
      </c>
      <c r="F77">
        <v>2.82323713888292</v>
      </c>
      <c r="G77">
        <v>31.460526286400089</v>
      </c>
      <c r="H77">
        <v>3.582350631449303</v>
      </c>
      <c r="I77">
        <v>2.826895727003762</v>
      </c>
      <c r="J77">
        <v>2.400977888252545</v>
      </c>
      <c r="K77">
        <v>2.888386673062965</v>
      </c>
      <c r="L77">
        <v>6.0965470189479829</v>
      </c>
      <c r="M77">
        <v>3.022459610282823</v>
      </c>
      <c r="N77">
        <v>2.9664082132337839</v>
      </c>
      <c r="O77">
        <v>2.3983919565479659</v>
      </c>
      <c r="P77">
        <v>3.096529889253314</v>
      </c>
    </row>
    <row r="78" spans="1:16" x14ac:dyDescent="0.2">
      <c r="A78" t="s">
        <v>77</v>
      </c>
      <c r="B78">
        <v>-1.15797065772192</v>
      </c>
      <c r="C78">
        <v>-1.588330599259739</v>
      </c>
      <c r="D78">
        <v>-1.1083610359555209</v>
      </c>
      <c r="E78">
        <v>-1.381593258953453</v>
      </c>
      <c r="F78">
        <v>-1.4303790593206249</v>
      </c>
      <c r="G78">
        <v>1.8567664477953829</v>
      </c>
      <c r="H78">
        <v>0.67936858503054509</v>
      </c>
      <c r="I78">
        <v>1.4824947423554411</v>
      </c>
      <c r="J78">
        <v>0.83154722144381588</v>
      </c>
      <c r="K78">
        <v>1.110555019238999</v>
      </c>
      <c r="L78">
        <v>-1.217698502537202</v>
      </c>
      <c r="M78">
        <v>-2.7614914477117032</v>
      </c>
      <c r="N78">
        <v>-1.205261200263859</v>
      </c>
      <c r="O78">
        <v>-1.9794298806290249</v>
      </c>
      <c r="P78">
        <v>-1.142867020992856</v>
      </c>
    </row>
    <row r="79" spans="1:16" x14ac:dyDescent="0.2">
      <c r="A79" t="s">
        <v>78</v>
      </c>
      <c r="B79">
        <v>4.9922771900980178</v>
      </c>
      <c r="C79">
        <v>3.242821620011958</v>
      </c>
      <c r="D79">
        <v>3.4065165860173212</v>
      </c>
      <c r="E79">
        <v>2.9879237432356178</v>
      </c>
      <c r="F79">
        <v>2.4150001967894021</v>
      </c>
      <c r="G79">
        <v>10.780612768802859</v>
      </c>
      <c r="H79">
        <v>4.9007237378349737</v>
      </c>
      <c r="I79">
        <v>4.5412707624875859</v>
      </c>
      <c r="J79">
        <v>3.716675307736431</v>
      </c>
      <c r="K79">
        <v>2.905488503069098</v>
      </c>
      <c r="L79">
        <v>0.38945865698124338</v>
      </c>
      <c r="M79">
        <v>9.9453283064169104E-2</v>
      </c>
      <c r="N79">
        <v>0.21750248530247959</v>
      </c>
      <c r="O79">
        <v>0.17713103048167619</v>
      </c>
      <c r="P79">
        <v>-0.14902817766753401</v>
      </c>
    </row>
    <row r="80" spans="1:16" x14ac:dyDescent="0.2">
      <c r="A80" t="s">
        <v>79</v>
      </c>
      <c r="B80">
        <v>-0.90280186134333429</v>
      </c>
      <c r="C80">
        <v>-1.6523536668648919</v>
      </c>
      <c r="D80">
        <v>-1.778491162699946</v>
      </c>
      <c r="E80">
        <v>-1.8283907067175731</v>
      </c>
      <c r="F80">
        <v>-1.751978612081867</v>
      </c>
      <c r="G80">
        <v>-0.2426221993320796</v>
      </c>
      <c r="H80">
        <v>-0.64937579150868785</v>
      </c>
      <c r="I80">
        <v>-0.69480395617307389</v>
      </c>
      <c r="J80">
        <v>-0.71455713163368773</v>
      </c>
      <c r="K80">
        <v>-0.71501157638727475</v>
      </c>
      <c r="L80">
        <v>-1.209312205073058</v>
      </c>
      <c r="M80">
        <v>-2.0267175500452268</v>
      </c>
      <c r="N80">
        <v>-2.2407816304790229</v>
      </c>
      <c r="O80">
        <v>-2.352770208122867</v>
      </c>
      <c r="P80">
        <v>-2.2798747752730621</v>
      </c>
    </row>
    <row r="81" spans="1:16" x14ac:dyDescent="0.2">
      <c r="A81" t="s">
        <v>80</v>
      </c>
      <c r="B81">
        <v>-1.503780839208136</v>
      </c>
      <c r="C81">
        <v>-1.324560171323331</v>
      </c>
      <c r="D81">
        <v>-1.956471643080727</v>
      </c>
      <c r="E81">
        <v>-2.9546095294499439</v>
      </c>
      <c r="F81">
        <v>-13.963403840916151</v>
      </c>
      <c r="G81">
        <v>-0.61363807722241404</v>
      </c>
      <c r="H81">
        <v>-0.33527457357334328</v>
      </c>
      <c r="I81">
        <v>-1.1364751015893499</v>
      </c>
      <c r="J81">
        <v>-1.009326171512791</v>
      </c>
      <c r="K81">
        <v>-0.73959520093944719</v>
      </c>
      <c r="L81">
        <v>5.6166457255968701E-2</v>
      </c>
      <c r="M81">
        <v>0.37904860318388478</v>
      </c>
      <c r="N81">
        <v>0.17599039930614599</v>
      </c>
      <c r="O81">
        <v>0.32007304273928838</v>
      </c>
      <c r="P81">
        <v>-0.98011403620248283</v>
      </c>
    </row>
    <row r="82" spans="1:16" x14ac:dyDescent="0.2">
      <c r="A82" t="s">
        <v>81</v>
      </c>
      <c r="B82">
        <v>-0.90477240704204853</v>
      </c>
      <c r="C82">
        <v>-1.0342855307698959</v>
      </c>
      <c r="D82">
        <v>-0.87261834980772202</v>
      </c>
      <c r="E82">
        <v>-0.83869041112337628</v>
      </c>
      <c r="F82">
        <v>-1.152811875046259</v>
      </c>
      <c r="G82">
        <v>2.3539281376402492</v>
      </c>
      <c r="H82">
        <v>1.413228397003921</v>
      </c>
      <c r="I82">
        <v>1.7596246336518859</v>
      </c>
      <c r="J82">
        <v>1.3354859271329449</v>
      </c>
      <c r="K82">
        <v>1.309315331839098</v>
      </c>
      <c r="L82">
        <v>-1.7137715349020619</v>
      </c>
      <c r="M82">
        <v>-2.309763083790624</v>
      </c>
      <c r="N82">
        <v>-1.5891014257586751</v>
      </c>
      <c r="O82">
        <v>-1.693811277945382</v>
      </c>
      <c r="P82">
        <v>-1.392755837800294</v>
      </c>
    </row>
    <row r="83" spans="1:16" x14ac:dyDescent="0.2">
      <c r="A83" t="s">
        <v>82</v>
      </c>
      <c r="B83">
        <v>1.579835149637195</v>
      </c>
      <c r="C83">
        <v>0.20098287941463641</v>
      </c>
      <c r="D83">
        <v>0.15025133209174099</v>
      </c>
      <c r="E83">
        <v>0.28796113794166489</v>
      </c>
      <c r="F83">
        <v>0.46409705581304678</v>
      </c>
      <c r="G83">
        <v>2.2495323755414498</v>
      </c>
      <c r="H83">
        <v>1.68928969132082</v>
      </c>
      <c r="I83">
        <v>2.0789542868965998</v>
      </c>
      <c r="J83">
        <v>2.8958691609597951</v>
      </c>
      <c r="K83">
        <v>2.405320785987219</v>
      </c>
      <c r="L83">
        <v>-4.650683212342412</v>
      </c>
      <c r="M83">
        <v>-3.5162716599678361</v>
      </c>
      <c r="N83">
        <v>-3.1143005299180619</v>
      </c>
      <c r="O83">
        <v>-2.0941631358909909</v>
      </c>
      <c r="P83">
        <v>-2.3158096520850471</v>
      </c>
    </row>
    <row r="84" spans="1:16" x14ac:dyDescent="0.2">
      <c r="A84" t="s">
        <v>83</v>
      </c>
      <c r="B84">
        <v>1.268929315949926</v>
      </c>
      <c r="C84">
        <v>1.377323265760896</v>
      </c>
      <c r="D84">
        <v>1.5129077001614031</v>
      </c>
      <c r="E84">
        <v>1.4573021081269959</v>
      </c>
      <c r="F84">
        <v>1.4832311386638</v>
      </c>
      <c r="G84">
        <v>3.5507834189849912</v>
      </c>
      <c r="H84">
        <v>3.3567054308244488</v>
      </c>
      <c r="I84">
        <v>3.2419724302984179</v>
      </c>
      <c r="J84">
        <v>3.0321845139038941</v>
      </c>
      <c r="K84">
        <v>2.7515412961429808</v>
      </c>
      <c r="L84">
        <v>-0.63758648077163438</v>
      </c>
      <c r="M84">
        <v>-0.49729971369040299</v>
      </c>
      <c r="N84">
        <v>-0.34108559732659849</v>
      </c>
      <c r="O84">
        <v>-0.24475553208535769</v>
      </c>
      <c r="P84">
        <v>-0.23222757921118109</v>
      </c>
    </row>
    <row r="85" spans="1:16" x14ac:dyDescent="0.2">
      <c r="A85" t="s">
        <v>84</v>
      </c>
      <c r="B85">
        <v>4.2333776277202686</v>
      </c>
      <c r="C85">
        <v>3.719171531849728</v>
      </c>
      <c r="D85">
        <v>2.4689418001107279</v>
      </c>
      <c r="E85">
        <v>2.4702864042793702</v>
      </c>
      <c r="F85">
        <v>2.3708684588995652</v>
      </c>
      <c r="G85">
        <v>7.9717299116232976</v>
      </c>
      <c r="H85">
        <v>5.4962011602814602</v>
      </c>
      <c r="I85">
        <v>3.4721733553698408</v>
      </c>
      <c r="J85">
        <v>3.408115866490427</v>
      </c>
      <c r="K85">
        <v>3.1605615530437552</v>
      </c>
      <c r="L85">
        <v>1.320219773772096</v>
      </c>
      <c r="M85">
        <v>1.370178210657794</v>
      </c>
      <c r="N85">
        <v>0.64717572229203224</v>
      </c>
      <c r="O85">
        <v>0.92783182473020132</v>
      </c>
      <c r="P85">
        <v>1.0803748285058079</v>
      </c>
    </row>
    <row r="86" spans="1:16" x14ac:dyDescent="0.2">
      <c r="A86" t="s">
        <v>85</v>
      </c>
      <c r="B86">
        <v>6.4598464294457649</v>
      </c>
      <c r="C86">
        <v>4.6360831027024867</v>
      </c>
      <c r="D86">
        <v>5.1008410946923188</v>
      </c>
      <c r="E86">
        <v>3.4477011642135769</v>
      </c>
      <c r="F86">
        <v>3.2067707193498491</v>
      </c>
      <c r="G86">
        <v>11.253244928212681</v>
      </c>
      <c r="H86">
        <v>5.8851158369325098</v>
      </c>
      <c r="I86">
        <v>5.8472794625154556</v>
      </c>
      <c r="J86">
        <v>3.6807378924330689</v>
      </c>
      <c r="K86">
        <v>3.294870442458572</v>
      </c>
      <c r="L86">
        <v>0.8667082635162684</v>
      </c>
      <c r="M86">
        <v>0.77024485277304366</v>
      </c>
      <c r="N86">
        <v>1.170175520723669</v>
      </c>
      <c r="O86">
        <v>0.83555857665239275</v>
      </c>
      <c r="P86">
        <v>0.85289929089361316</v>
      </c>
    </row>
    <row r="87" spans="1:16" x14ac:dyDescent="0.2">
      <c r="A87" t="s">
        <v>86</v>
      </c>
      <c r="B87">
        <v>4.033035483389364</v>
      </c>
      <c r="C87">
        <v>4.0632378997541911</v>
      </c>
      <c r="D87">
        <v>3.246637880517766</v>
      </c>
      <c r="E87">
        <v>3.259159627550769</v>
      </c>
      <c r="F87">
        <v>2.8976518929045079</v>
      </c>
      <c r="G87">
        <v>8.0140317293937162</v>
      </c>
      <c r="H87">
        <v>6.1808459775705504</v>
      </c>
      <c r="I87">
        <v>4.3060509586892097</v>
      </c>
      <c r="J87">
        <v>4.0336349925603532</v>
      </c>
      <c r="K87">
        <v>3.4859876264770051</v>
      </c>
      <c r="L87">
        <v>0.19410463142215351</v>
      </c>
      <c r="M87">
        <v>0.38193262138701739</v>
      </c>
      <c r="N87">
        <v>0.34004513245997858</v>
      </c>
      <c r="O87">
        <v>0.36797859773703251</v>
      </c>
      <c r="P87">
        <v>0.38998803480300792</v>
      </c>
    </row>
    <row r="88" spans="1:16" x14ac:dyDescent="0.2">
      <c r="A88" t="s">
        <v>87</v>
      </c>
      <c r="B88">
        <v>3.1244803481128089</v>
      </c>
      <c r="C88">
        <v>2.6360150457424338</v>
      </c>
      <c r="D88">
        <v>2.492809445122627</v>
      </c>
      <c r="E88">
        <v>2.449547321500146</v>
      </c>
      <c r="F88">
        <v>2.789373132885852</v>
      </c>
      <c r="G88">
        <v>6.3255139478303413</v>
      </c>
      <c r="H88">
        <v>4.2918741555651954</v>
      </c>
      <c r="I88">
        <v>3.8176008451784109</v>
      </c>
      <c r="J88">
        <v>3.6123708846524991</v>
      </c>
      <c r="K88">
        <v>3.366435499548861</v>
      </c>
      <c r="L88">
        <v>1.1345213192182859</v>
      </c>
      <c r="M88">
        <v>0.79526406923634663</v>
      </c>
      <c r="N88">
        <v>0.90565774659296694</v>
      </c>
      <c r="O88">
        <v>1.1051157957841731</v>
      </c>
      <c r="P88">
        <v>1.1752858163065409</v>
      </c>
    </row>
    <row r="89" spans="1:16" x14ac:dyDescent="0.2">
      <c r="A89" t="s">
        <v>88</v>
      </c>
      <c r="B89">
        <v>1.0620628310222511</v>
      </c>
      <c r="C89">
        <v>0.82064436325736068</v>
      </c>
      <c r="D89">
        <v>0.93211034065827758</v>
      </c>
      <c r="E89">
        <v>1.102848498473594</v>
      </c>
      <c r="F89">
        <v>1.1056578439793261</v>
      </c>
      <c r="G89">
        <v>6.4814947276991344</v>
      </c>
      <c r="H89">
        <v>4.0623519679063147</v>
      </c>
      <c r="I89">
        <v>3.8201457675870349</v>
      </c>
      <c r="J89">
        <v>3.555824141391895</v>
      </c>
      <c r="K89">
        <v>2.9244327902171579</v>
      </c>
      <c r="L89">
        <v>-2.2546878694828218</v>
      </c>
      <c r="M89">
        <v>-2.5482397144158382</v>
      </c>
      <c r="N89">
        <v>-2.1702541888884892</v>
      </c>
      <c r="O89">
        <v>-1.830175942485478</v>
      </c>
      <c r="P89">
        <v>-1.879444436934933</v>
      </c>
    </row>
    <row r="90" spans="1:16" x14ac:dyDescent="0.2">
      <c r="A90" t="s">
        <v>89</v>
      </c>
      <c r="B90">
        <v>0.85032087078284169</v>
      </c>
      <c r="C90">
        <v>0.66293276056671779</v>
      </c>
      <c r="D90">
        <v>0.37349558103460367</v>
      </c>
      <c r="E90">
        <v>-0.454796891544264</v>
      </c>
      <c r="F90">
        <v>1.9596557455074801E-2</v>
      </c>
      <c r="G90">
        <v>2.8472838475891971</v>
      </c>
      <c r="H90">
        <v>2.6264093690665589</v>
      </c>
      <c r="I90">
        <v>1.972904618309939</v>
      </c>
      <c r="J90">
        <v>2.0003329270609469</v>
      </c>
      <c r="K90">
        <v>2.457247800112027</v>
      </c>
      <c r="L90">
        <v>-3.177448245651719</v>
      </c>
      <c r="M90">
        <v>-2.882440177129364</v>
      </c>
      <c r="N90">
        <v>-3.7947737886060668</v>
      </c>
      <c r="O90">
        <v>-4.2027589202685274</v>
      </c>
      <c r="P90">
        <v>-3.5823378130917889</v>
      </c>
    </row>
    <row r="91" spans="1:16" x14ac:dyDescent="0.2">
      <c r="A91" t="s">
        <v>90</v>
      </c>
      <c r="B91">
        <v>4.8019669976219346</v>
      </c>
      <c r="C91">
        <v>0.61101443653076581</v>
      </c>
      <c r="D91">
        <v>1.5887593235388999</v>
      </c>
      <c r="E91">
        <v>1.24500543141149</v>
      </c>
      <c r="F91">
        <v>1.9128190797662239</v>
      </c>
      <c r="G91">
        <v>6.8666434724825924</v>
      </c>
      <c r="H91">
        <v>1.456462077554127</v>
      </c>
      <c r="I91">
        <v>2.059070180930219</v>
      </c>
      <c r="J91">
        <v>1.6006623687672821</v>
      </c>
      <c r="K91">
        <v>1.87897063913177</v>
      </c>
      <c r="L91">
        <v>1.742732547373947</v>
      </c>
      <c r="M91">
        <v>-0.82985814720071072</v>
      </c>
      <c r="N91">
        <v>0.21808170402387331</v>
      </c>
      <c r="O91">
        <v>-5.6830204009334501E-2</v>
      </c>
      <c r="P91">
        <v>0.6701596076215407</v>
      </c>
    </row>
    <row r="92" spans="1:16" x14ac:dyDescent="0.2">
      <c r="A92" t="s">
        <v>91</v>
      </c>
      <c r="B92">
        <v>4.4011809989096529</v>
      </c>
      <c r="C92">
        <v>7.3624332528664009</v>
      </c>
      <c r="D92">
        <v>4.5798666558126371</v>
      </c>
      <c r="E92">
        <v>2.288788667466358</v>
      </c>
      <c r="F92">
        <v>2.3165733124375851</v>
      </c>
      <c r="G92">
        <v>10.108269917827229</v>
      </c>
      <c r="H92">
        <v>11.154065753548251</v>
      </c>
      <c r="I92">
        <v>5.3085307160612532</v>
      </c>
      <c r="J92">
        <v>2.5499286926168878</v>
      </c>
      <c r="K92">
        <v>2.5925374868931059</v>
      </c>
      <c r="L92">
        <v>0.68453649408109696</v>
      </c>
      <c r="M92">
        <v>2.2415099749824599</v>
      </c>
      <c r="N92">
        <v>1.687574898901169</v>
      </c>
      <c r="O92">
        <v>0.1184926998315731</v>
      </c>
      <c r="P92">
        <v>0.35337748542969732</v>
      </c>
    </row>
    <row r="93" spans="1:16" x14ac:dyDescent="0.2">
      <c r="A93" t="s">
        <v>92</v>
      </c>
      <c r="B93">
        <v>9.0034837204168454</v>
      </c>
      <c r="C93">
        <v>3.2448529205249481</v>
      </c>
      <c r="D93">
        <v>2.2764661441406662</v>
      </c>
      <c r="E93">
        <v>2.1581295505778839</v>
      </c>
      <c r="F93">
        <v>2.9605708780938111</v>
      </c>
      <c r="G93">
        <v>14.211850634509791</v>
      </c>
      <c r="H93">
        <v>3.6800031959097841</v>
      </c>
      <c r="I93">
        <v>2.8453568488594292</v>
      </c>
      <c r="J93">
        <v>3.119297415888548</v>
      </c>
      <c r="K93">
        <v>3.856657257298401</v>
      </c>
      <c r="L93">
        <v>0.4541522803714047</v>
      </c>
      <c r="M93">
        <v>-0.19138690271450101</v>
      </c>
      <c r="N93">
        <v>-0.1098377860281582</v>
      </c>
      <c r="O93">
        <v>0.50161729245441422</v>
      </c>
      <c r="P93">
        <v>1.023217563807757</v>
      </c>
    </row>
    <row r="94" spans="1:16" x14ac:dyDescent="0.2">
      <c r="A94" t="s">
        <v>93</v>
      </c>
      <c r="B94">
        <v>17.785592411059941</v>
      </c>
      <c r="C94">
        <v>1.9794612819877979</v>
      </c>
      <c r="D94">
        <v>1.333137498236598</v>
      </c>
      <c r="E94">
        <v>0.62323156014113978</v>
      </c>
      <c r="F94">
        <v>0.92532674529734182</v>
      </c>
      <c r="G94">
        <v>22.685855541627181</v>
      </c>
      <c r="H94">
        <v>2.3028384486737781</v>
      </c>
      <c r="I94">
        <v>1.692878617240402</v>
      </c>
      <c r="J94">
        <v>1.0299743255860681</v>
      </c>
      <c r="K94">
        <v>1.419479388752042</v>
      </c>
      <c r="L94">
        <v>8.8522845866338287</v>
      </c>
      <c r="M94">
        <v>1.461262448811306</v>
      </c>
      <c r="N94">
        <v>0.86099532830341052</v>
      </c>
      <c r="O94">
        <v>8.1553563317470698E-2</v>
      </c>
      <c r="P94">
        <v>0.43803315427603329</v>
      </c>
    </row>
    <row r="95" spans="1:16" x14ac:dyDescent="0.2">
      <c r="A95" t="s">
        <v>94</v>
      </c>
      <c r="B95">
        <v>6.3872118485243528</v>
      </c>
      <c r="C95">
        <v>4.0569038134317701</v>
      </c>
      <c r="D95">
        <v>3.4953030508140781</v>
      </c>
      <c r="E95">
        <v>3.130954801811932</v>
      </c>
      <c r="F95">
        <v>2.751145751990447</v>
      </c>
      <c r="G95">
        <v>10.054225347229769</v>
      </c>
      <c r="H95">
        <v>4.2343274672497202</v>
      </c>
      <c r="I95">
        <v>3.311601880074508</v>
      </c>
      <c r="J95">
        <v>2.8882795835724631</v>
      </c>
      <c r="K95">
        <v>2.4857980802119819</v>
      </c>
      <c r="L95">
        <v>0.7101339127302887</v>
      </c>
      <c r="M95">
        <v>0.58083489087696638</v>
      </c>
      <c r="N95">
        <v>0.70332316254382654</v>
      </c>
      <c r="O95">
        <v>0.92980593047638682</v>
      </c>
      <c r="P95">
        <v>1.019081291771732</v>
      </c>
    </row>
    <row r="96" spans="1:16" x14ac:dyDescent="0.2">
      <c r="A96" t="s">
        <v>95</v>
      </c>
      <c r="B96">
        <v>10.314487891516301</v>
      </c>
      <c r="C96">
        <v>7.1590060004221376</v>
      </c>
      <c r="D96">
        <v>5.9111989854173403</v>
      </c>
      <c r="E96">
        <v>4.2176583379159371</v>
      </c>
      <c r="F96">
        <v>2.5998270777363008</v>
      </c>
      <c r="G96">
        <v>18.018891483242001</v>
      </c>
      <c r="H96">
        <v>8.0403791195556167</v>
      </c>
      <c r="I96">
        <v>6.0711441140526334</v>
      </c>
      <c r="J96">
        <v>4.1991874922160726</v>
      </c>
      <c r="K96">
        <v>2.479598991453916</v>
      </c>
      <c r="L96">
        <v>1.960153829221702</v>
      </c>
      <c r="M96">
        <v>2.5935345936476262</v>
      </c>
      <c r="N96">
        <v>2.9222492474200199</v>
      </c>
      <c r="O96">
        <v>2.5431667895322629</v>
      </c>
      <c r="P96">
        <v>1.5800757230071949</v>
      </c>
    </row>
    <row r="97" spans="1:16" x14ac:dyDescent="0.2">
      <c r="A97" t="s">
        <v>96</v>
      </c>
      <c r="B97">
        <v>-0.17048997433427709</v>
      </c>
      <c r="C97">
        <v>-0.4957564282525227</v>
      </c>
      <c r="D97">
        <v>-0.33490291181247389</v>
      </c>
      <c r="E97">
        <v>-0.59828041877315785</v>
      </c>
      <c r="F97">
        <v>-0.29884530665137432</v>
      </c>
      <c r="G97">
        <v>7.1030867883274817</v>
      </c>
      <c r="H97">
        <v>2.8536973692449101</v>
      </c>
      <c r="I97">
        <v>2.855161686648878</v>
      </c>
      <c r="J97">
        <v>1.921786872542472</v>
      </c>
      <c r="K97">
        <v>1.8803974665096539</v>
      </c>
      <c r="L97">
        <v>-1.3701459488740999</v>
      </c>
      <c r="M97">
        <v>-2.0086015769167158</v>
      </c>
      <c r="N97">
        <v>-1.7412394150543551</v>
      </c>
      <c r="O97">
        <v>-1.9588339632125109</v>
      </c>
      <c r="P97">
        <v>-1.910053201004549</v>
      </c>
    </row>
    <row r="98" spans="1:16" x14ac:dyDescent="0.2">
      <c r="A98" t="s">
        <v>97</v>
      </c>
      <c r="B98">
        <v>2.3924026798683138</v>
      </c>
      <c r="C98">
        <v>0.97181788091390897</v>
      </c>
      <c r="D98">
        <v>1.020124055990083</v>
      </c>
      <c r="E98">
        <v>0.93007818418148225</v>
      </c>
      <c r="F98">
        <v>1.380145220607792</v>
      </c>
      <c r="G98">
        <v>8.4644467528303853</v>
      </c>
      <c r="H98">
        <v>2.8864769007972941</v>
      </c>
      <c r="I98">
        <v>2.6354834021387008</v>
      </c>
      <c r="J98">
        <v>2.5070946081050351</v>
      </c>
      <c r="K98">
        <v>2.7127905709586022</v>
      </c>
      <c r="L98">
        <v>-1.2449378094756409</v>
      </c>
      <c r="M98">
        <v>-1.6095437878105869</v>
      </c>
      <c r="N98">
        <v>-1.6958648312033491</v>
      </c>
      <c r="O98">
        <v>-1.569706896658047</v>
      </c>
      <c r="P98">
        <v>-1.7793201876817319</v>
      </c>
    </row>
    <row r="99" spans="1:16" x14ac:dyDescent="0.2">
      <c r="A99" t="s">
        <v>98</v>
      </c>
      <c r="B99">
        <v>0.58095253452730256</v>
      </c>
      <c r="C99">
        <v>6.2208212854509101E-2</v>
      </c>
      <c r="D99">
        <v>0.46430915617624119</v>
      </c>
      <c r="E99">
        <v>0.16617778158772559</v>
      </c>
      <c r="F99">
        <v>0.4769008581027307</v>
      </c>
      <c r="G99">
        <v>3.0358681440382558</v>
      </c>
      <c r="H99">
        <v>1.913634549441352</v>
      </c>
      <c r="I99">
        <v>2.1729374401065238</v>
      </c>
      <c r="J99">
        <v>1.4945778969056041</v>
      </c>
      <c r="K99">
        <v>1.6175135967434779</v>
      </c>
      <c r="L99">
        <v>-0.28515067903816033</v>
      </c>
      <c r="M99">
        <v>-0.88054878024435801</v>
      </c>
      <c r="N99">
        <v>-0.46662249633954911</v>
      </c>
      <c r="O99">
        <v>-0.9237438368117451</v>
      </c>
      <c r="P99">
        <v>-0.62357276261360683</v>
      </c>
    </row>
    <row r="100" spans="1:16" x14ac:dyDescent="0.2">
      <c r="A100" t="s">
        <v>99</v>
      </c>
      <c r="B100">
        <v>3.720428842110544</v>
      </c>
      <c r="C100">
        <v>3.3455321829131992</v>
      </c>
      <c r="D100">
        <v>2.952179407858321</v>
      </c>
      <c r="E100">
        <v>3.0658849193396871</v>
      </c>
      <c r="F100">
        <v>2.691137486618457</v>
      </c>
      <c r="G100">
        <v>4.8512416218249079</v>
      </c>
      <c r="H100">
        <v>3.609645309846595</v>
      </c>
      <c r="I100">
        <v>2.666876581900484</v>
      </c>
      <c r="J100">
        <v>2.268567448017492</v>
      </c>
      <c r="K100">
        <v>1.885646981198311</v>
      </c>
      <c r="L100">
        <v>1.70812503469874</v>
      </c>
      <c r="M100">
        <v>1.656882666011773</v>
      </c>
      <c r="N100">
        <v>1.2995051577909571</v>
      </c>
      <c r="O100">
        <v>1.312295070414857</v>
      </c>
      <c r="P100">
        <v>1.127714312011135</v>
      </c>
    </row>
    <row r="101" spans="1:16" x14ac:dyDescent="0.2">
      <c r="A101" t="s">
        <v>100</v>
      </c>
      <c r="B101">
        <v>4.2412894866063393</v>
      </c>
      <c r="C101">
        <v>2.5794256274709428</v>
      </c>
      <c r="D101">
        <v>2.1181705518524141</v>
      </c>
      <c r="E101">
        <v>1.410978454395925</v>
      </c>
      <c r="F101">
        <v>1.347217088936606</v>
      </c>
      <c r="G101">
        <v>6.4717828866791001</v>
      </c>
      <c r="H101">
        <v>3.6248905997449028</v>
      </c>
      <c r="I101">
        <v>2.9069957617161228</v>
      </c>
      <c r="J101">
        <v>2.067751908387129</v>
      </c>
      <c r="K101">
        <v>1.9383992676715489</v>
      </c>
      <c r="L101">
        <v>1.4692708512573931</v>
      </c>
      <c r="M101">
        <v>0.77485199940484129</v>
      </c>
      <c r="N101">
        <v>0.55615426106564891</v>
      </c>
      <c r="O101">
        <v>-1.1433426923618E-2</v>
      </c>
      <c r="P101">
        <v>-3.06818920071108E-2</v>
      </c>
    </row>
    <row r="102" spans="1:16" x14ac:dyDescent="0.2">
      <c r="A102" t="s">
        <v>101</v>
      </c>
      <c r="B102">
        <v>1.2276544638693441</v>
      </c>
      <c r="C102">
        <v>0.49947935819461348</v>
      </c>
      <c r="D102">
        <v>0.44492742824141868</v>
      </c>
      <c r="E102">
        <v>0.49795114694231202</v>
      </c>
      <c r="F102">
        <v>0.46876194684531791</v>
      </c>
      <c r="G102">
        <v>10.05842950013132</v>
      </c>
      <c r="H102">
        <v>2.8277625349522459</v>
      </c>
      <c r="I102">
        <v>2.664831987032394</v>
      </c>
      <c r="J102">
        <v>2.4198732078379201</v>
      </c>
      <c r="K102">
        <v>2.057047461681941</v>
      </c>
      <c r="L102">
        <v>-2.2021575583033322</v>
      </c>
      <c r="M102">
        <v>-2.6886807859175539</v>
      </c>
      <c r="N102">
        <v>-2.3598288390235038</v>
      </c>
      <c r="O102">
        <v>-2.257088101919642</v>
      </c>
      <c r="P102">
        <v>-2.2780873377698541</v>
      </c>
    </row>
    <row r="103" spans="1:16" x14ac:dyDescent="0.2">
      <c r="A103" t="s">
        <v>102</v>
      </c>
      <c r="B103">
        <v>2.719189226257098</v>
      </c>
      <c r="C103">
        <v>1.9756666585850811</v>
      </c>
      <c r="D103">
        <v>2.1504303723735601</v>
      </c>
      <c r="E103">
        <v>2.0209192738858039</v>
      </c>
      <c r="F103">
        <v>1.9082960044002659</v>
      </c>
      <c r="G103">
        <v>7.6872233086198376</v>
      </c>
      <c r="H103">
        <v>4.058050745439246</v>
      </c>
      <c r="I103">
        <v>3.6921402252475368</v>
      </c>
      <c r="J103">
        <v>2.9438126804113698</v>
      </c>
      <c r="K103">
        <v>2.536331358329933</v>
      </c>
      <c r="L103">
        <v>-0.34289413494497373</v>
      </c>
      <c r="M103">
        <v>-0.61525520191713046</v>
      </c>
      <c r="N103">
        <v>-0.45880815906572248</v>
      </c>
      <c r="O103">
        <v>-0.98980278830751922</v>
      </c>
      <c r="P103">
        <v>-1.2019150200443089</v>
      </c>
    </row>
    <row r="104" spans="1:16" x14ac:dyDescent="0.2">
      <c r="A104" t="s">
        <v>103</v>
      </c>
      <c r="B104">
        <v>8.3658204626311399</v>
      </c>
      <c r="C104">
        <v>3.1417430523678651</v>
      </c>
      <c r="D104">
        <v>3.008448191115622</v>
      </c>
      <c r="E104">
        <v>3.481072420491977</v>
      </c>
      <c r="F104">
        <v>3.284682166428158</v>
      </c>
      <c r="G104">
        <v>17.037130278390251</v>
      </c>
      <c r="H104">
        <v>3.714046925065793</v>
      </c>
      <c r="I104">
        <v>3.3829994495512912</v>
      </c>
      <c r="J104">
        <v>3.6982166302525332</v>
      </c>
      <c r="K104">
        <v>3.3085982015244868</v>
      </c>
      <c r="L104">
        <v>0.85500644178880036</v>
      </c>
      <c r="M104">
        <v>0.19287985154203649</v>
      </c>
      <c r="N104">
        <v>0.24802116483777981</v>
      </c>
      <c r="O104">
        <v>0.29082953196800593</v>
      </c>
      <c r="P104">
        <v>0.29611009207219807</v>
      </c>
    </row>
    <row r="105" spans="1:16" x14ac:dyDescent="0.2">
      <c r="A105" t="s">
        <v>104</v>
      </c>
      <c r="B105">
        <v>8.8456615367409217</v>
      </c>
      <c r="C105">
        <v>3.168612337645476</v>
      </c>
      <c r="D105">
        <v>4.4699101259756819</v>
      </c>
      <c r="E105">
        <v>3.2329111784376261</v>
      </c>
      <c r="F105">
        <v>2.6986667670540649</v>
      </c>
      <c r="G105">
        <v>12.764081566074809</v>
      </c>
      <c r="H105">
        <v>3.6423507213683899</v>
      </c>
      <c r="I105">
        <v>4.7172189052182851</v>
      </c>
      <c r="J105">
        <v>3.2469507174815528</v>
      </c>
      <c r="K105">
        <v>2.641629544945483</v>
      </c>
      <c r="L105">
        <v>4.7857887580416358</v>
      </c>
      <c r="M105">
        <v>1.671276790709225</v>
      </c>
      <c r="N105">
        <v>3.334329842377695</v>
      </c>
      <c r="O105">
        <v>2.3820613923406331</v>
      </c>
      <c r="P105">
        <v>1.9969738090794369</v>
      </c>
    </row>
    <row r="106" spans="1:16" x14ac:dyDescent="0.2">
      <c r="A106" t="s">
        <v>105</v>
      </c>
      <c r="B106">
        <v>4.6097399084446904</v>
      </c>
      <c r="C106">
        <v>2.2126743381145699</v>
      </c>
      <c r="D106">
        <v>1.9191814232230739</v>
      </c>
      <c r="E106">
        <v>1.5353938832018179</v>
      </c>
      <c r="F106">
        <v>1.809278093299822</v>
      </c>
      <c r="G106">
        <v>7.3208530622230894</v>
      </c>
      <c r="H106">
        <v>2.9539074628904869</v>
      </c>
      <c r="I106">
        <v>2.4776876592699488</v>
      </c>
      <c r="J106">
        <v>1.960806865759412</v>
      </c>
      <c r="K106">
        <v>2.2398833485744452</v>
      </c>
      <c r="L106">
        <v>3.0169655122412742</v>
      </c>
      <c r="M106">
        <v>0.79703047384077064</v>
      </c>
      <c r="N106">
        <v>0.42924388748701298</v>
      </c>
      <c r="O106">
        <v>-0.2415029512181959</v>
      </c>
      <c r="P106">
        <v>0.2486038318978091</v>
      </c>
    </row>
    <row r="107" spans="1:16" x14ac:dyDescent="0.2">
      <c r="A107" t="s">
        <v>106</v>
      </c>
      <c r="B107">
        <v>2.759710003892399</v>
      </c>
      <c r="C107">
        <v>2.706139204871211</v>
      </c>
      <c r="D107">
        <v>2.395971947725585</v>
      </c>
      <c r="E107">
        <v>1.4263382006846601</v>
      </c>
      <c r="F107">
        <v>1.6594796238820051</v>
      </c>
      <c r="G107">
        <v>6.4772309382797717</v>
      </c>
      <c r="H107">
        <v>5.1087162939464328</v>
      </c>
      <c r="I107">
        <v>4.0594741650861996</v>
      </c>
      <c r="J107">
        <v>1.949973418996152</v>
      </c>
      <c r="K107">
        <v>2.315705711046733</v>
      </c>
      <c r="L107">
        <v>-0.25895743278550648</v>
      </c>
      <c r="M107">
        <v>-7.8414808027147398E-2</v>
      </c>
      <c r="N107">
        <v>-0.1294009794964901</v>
      </c>
      <c r="O107">
        <v>-0.94791797617269646</v>
      </c>
      <c r="P107">
        <v>-0.47292324532569457</v>
      </c>
    </row>
    <row r="108" spans="1:16" x14ac:dyDescent="0.2">
      <c r="A108" t="s">
        <v>107</v>
      </c>
      <c r="B108">
        <v>4.1580406767076488</v>
      </c>
      <c r="C108">
        <v>1.999654943112039</v>
      </c>
      <c r="D108">
        <v>2.208428977476752</v>
      </c>
      <c r="E108">
        <v>2.125730993394797</v>
      </c>
      <c r="F108">
        <v>2.3780436389202668</v>
      </c>
      <c r="G108">
        <v>7.1664273450683709</v>
      </c>
      <c r="H108">
        <v>3.1120294619755939</v>
      </c>
      <c r="I108">
        <v>3.0131609878362489</v>
      </c>
      <c r="J108">
        <v>2.7832483110242352</v>
      </c>
      <c r="K108">
        <v>2.7904856796979649</v>
      </c>
      <c r="L108">
        <v>1.772431993338101</v>
      </c>
      <c r="M108">
        <v>0.31526474001688709</v>
      </c>
      <c r="N108">
        <v>0.55143366571105734</v>
      </c>
      <c r="O108">
        <v>0.61842996065355316</v>
      </c>
      <c r="P108">
        <v>0.93157645344036122</v>
      </c>
    </row>
    <row r="109" spans="1:16" x14ac:dyDescent="0.2">
      <c r="A109" t="s">
        <v>108</v>
      </c>
      <c r="B109">
        <v>8.1898288783144508</v>
      </c>
      <c r="C109">
        <v>3.6152060284156731</v>
      </c>
      <c r="D109">
        <v>3.1895694436692179</v>
      </c>
      <c r="E109">
        <v>2.9285388002723098</v>
      </c>
      <c r="F109">
        <v>3.165422470574649</v>
      </c>
      <c r="G109">
        <v>13.19065631078216</v>
      </c>
      <c r="H109">
        <v>4.1141843726648712</v>
      </c>
      <c r="I109">
        <v>3.433453495939538</v>
      </c>
      <c r="J109">
        <v>2.9364840995698129</v>
      </c>
      <c r="K109">
        <v>3.1669933837571258</v>
      </c>
      <c r="L109">
        <v>4.8344131330708864</v>
      </c>
      <c r="M109">
        <v>2.415008198435872</v>
      </c>
      <c r="N109">
        <v>2.2894362309413192</v>
      </c>
      <c r="O109">
        <v>2.1379790024451228</v>
      </c>
      <c r="P109">
        <v>2.6983235238200129</v>
      </c>
    </row>
    <row r="110" spans="1:16" x14ac:dyDescent="0.2">
      <c r="A110" t="s">
        <v>109</v>
      </c>
      <c r="B110">
        <v>2.0541033496134129</v>
      </c>
      <c r="C110">
        <v>0.60304212847647654</v>
      </c>
      <c r="D110">
        <v>0.86118618155263138</v>
      </c>
      <c r="E110">
        <v>0.3196798330728447</v>
      </c>
      <c r="F110">
        <v>0.56326855317514479</v>
      </c>
      <c r="G110">
        <v>8.6376222605501702</v>
      </c>
      <c r="H110">
        <v>4.197678073550617</v>
      </c>
      <c r="I110">
        <v>2.9056026685561842</v>
      </c>
      <c r="J110">
        <v>2.3493350438544072</v>
      </c>
      <c r="K110">
        <v>1.829310122618953</v>
      </c>
      <c r="L110">
        <v>-4.076734596966153</v>
      </c>
      <c r="M110">
        <v>-1.7178876195056441</v>
      </c>
      <c r="N110">
        <v>-1.9852159504464231</v>
      </c>
      <c r="O110">
        <v>-1.4345148378770549</v>
      </c>
      <c r="P110">
        <v>-1.627125611064157</v>
      </c>
    </row>
    <row r="111" spans="1:16" x14ac:dyDescent="0.2">
      <c r="A111" t="s">
        <v>110</v>
      </c>
      <c r="B111">
        <v>-1.681763251809214</v>
      </c>
      <c r="C111">
        <v>-1.356967123736956</v>
      </c>
      <c r="D111">
        <v>-1.409390205684411</v>
      </c>
      <c r="E111">
        <v>-1.43620730383124</v>
      </c>
      <c r="F111">
        <v>-1.3801290962056401</v>
      </c>
      <c r="G111">
        <v>4.2562049340793946</v>
      </c>
      <c r="H111">
        <v>1.7398296420847621</v>
      </c>
      <c r="I111">
        <v>1.644773642843629</v>
      </c>
      <c r="J111">
        <v>1.012087952214294</v>
      </c>
      <c r="K111">
        <v>1.76733483075033</v>
      </c>
      <c r="L111">
        <v>0.35233377516354403</v>
      </c>
      <c r="M111">
        <v>-1.29581573868556</v>
      </c>
      <c r="N111">
        <v>-1.054629735200707</v>
      </c>
      <c r="O111">
        <v>-1.998302480845217</v>
      </c>
      <c r="P111">
        <v>-0.87440774603996618</v>
      </c>
    </row>
    <row r="112" spans="1:16" x14ac:dyDescent="0.2">
      <c r="A112" t="s">
        <v>111</v>
      </c>
      <c r="B112">
        <v>0.55039495482909873</v>
      </c>
      <c r="C112">
        <v>-0.30782659786331518</v>
      </c>
      <c r="D112">
        <v>-0.32134283461834212</v>
      </c>
      <c r="E112">
        <v>-7.8325521985078903E-2</v>
      </c>
      <c r="F112">
        <v>1.0152782900480301E-2</v>
      </c>
      <c r="G112">
        <v>1.841343495908252</v>
      </c>
      <c r="H112">
        <v>1.8020239916688801</v>
      </c>
      <c r="I112">
        <v>2.0660224350957481</v>
      </c>
      <c r="J112">
        <v>1.844743949869474</v>
      </c>
      <c r="K112">
        <v>1.74846729555165</v>
      </c>
      <c r="L112">
        <v>-3.433679190414026</v>
      </c>
      <c r="M112">
        <v>-2.3942092840049218</v>
      </c>
      <c r="N112">
        <v>-1.9490088431828669</v>
      </c>
      <c r="O112">
        <v>-2.0176403286506499</v>
      </c>
      <c r="P112">
        <v>-2.053397682056695</v>
      </c>
    </row>
    <row r="113" spans="1:16" x14ac:dyDescent="0.2">
      <c r="A113" t="s">
        <v>112</v>
      </c>
      <c r="B113">
        <v>-0.31422141726919878</v>
      </c>
      <c r="C113">
        <v>-1.25258761345757</v>
      </c>
      <c r="D113">
        <v>-1.5622103348047029</v>
      </c>
      <c r="E113">
        <v>-1.4571298543010649</v>
      </c>
      <c r="F113">
        <v>-1.8828903020156951</v>
      </c>
      <c r="G113">
        <v>0.29212316030786412</v>
      </c>
      <c r="H113">
        <v>-7.8347752368059506E-2</v>
      </c>
      <c r="I113">
        <v>-1.4482803059159799E-2</v>
      </c>
      <c r="J113">
        <v>0.63476988999026707</v>
      </c>
      <c r="K113">
        <v>0.6856205039663078</v>
      </c>
      <c r="L113">
        <v>-2.896655335597591</v>
      </c>
      <c r="M113">
        <v>-3.2389775606045248</v>
      </c>
      <c r="N113">
        <v>-3.8500298547955181</v>
      </c>
      <c r="O113">
        <v>-2.4050224767366459</v>
      </c>
      <c r="P113">
        <v>-2.6673002833049959</v>
      </c>
    </row>
    <row r="114" spans="1:16" x14ac:dyDescent="0.2">
      <c r="A114" t="s">
        <v>113</v>
      </c>
      <c r="B114">
        <v>4.0720891167157189</v>
      </c>
      <c r="C114">
        <v>3.036789506056889</v>
      </c>
      <c r="D114">
        <v>2.724716190033893</v>
      </c>
      <c r="E114">
        <v>1.9793537611988079</v>
      </c>
      <c r="F114">
        <v>1.520323220753429</v>
      </c>
      <c r="G114">
        <v>5.7276513596693306</v>
      </c>
      <c r="H114">
        <v>3.9453506760192849</v>
      </c>
      <c r="I114">
        <v>3.2894018831072289</v>
      </c>
      <c r="J114">
        <v>2.542299831784268</v>
      </c>
      <c r="K114">
        <v>2.14785522706023</v>
      </c>
      <c r="L114">
        <v>1.517588309481561</v>
      </c>
      <c r="M114">
        <v>1.1542234977393611</v>
      </c>
      <c r="N114">
        <v>0.98576758828736477</v>
      </c>
      <c r="O114">
        <v>0.56396421280781073</v>
      </c>
      <c r="P114">
        <v>0.26652735756604301</v>
      </c>
    </row>
    <row r="115" spans="1:16" x14ac:dyDescent="0.2">
      <c r="A115" t="s">
        <v>114</v>
      </c>
      <c r="B115">
        <v>2.5655319629757409</v>
      </c>
      <c r="C115">
        <v>1.146968382386035</v>
      </c>
      <c r="D115">
        <v>0.8472764874223595</v>
      </c>
      <c r="E115">
        <v>0.67420722204566186</v>
      </c>
      <c r="F115">
        <v>0.8294396250132956</v>
      </c>
      <c r="G115">
        <v>6.5795711966532009</v>
      </c>
      <c r="H115">
        <v>2.8535448893561099</v>
      </c>
      <c r="I115">
        <v>2.236868160038159</v>
      </c>
      <c r="J115">
        <v>1.769434205149147</v>
      </c>
      <c r="K115">
        <v>1.680042512067234</v>
      </c>
      <c r="L115">
        <v>0.85034618630142877</v>
      </c>
      <c r="M115">
        <v>-0.26663600148071698</v>
      </c>
      <c r="N115">
        <v>-0.57916851859421747</v>
      </c>
      <c r="O115">
        <v>-0.97750867969353705</v>
      </c>
      <c r="P115">
        <v>-1.0590425380698421</v>
      </c>
    </row>
    <row r="116" spans="1:16" x14ac:dyDescent="0.2">
      <c r="A116" t="s">
        <v>115</v>
      </c>
      <c r="B116">
        <v>6.2515044536741078</v>
      </c>
      <c r="C116">
        <v>6.3673845847009058</v>
      </c>
      <c r="D116">
        <v>4.8573522997519811</v>
      </c>
      <c r="E116">
        <v>4.2291813956227076</v>
      </c>
      <c r="F116">
        <v>3.9055881820455332</v>
      </c>
      <c r="G116">
        <v>9.9282418797063308</v>
      </c>
      <c r="H116">
        <v>7.0502004426902261</v>
      </c>
      <c r="I116">
        <v>4.504286232282813</v>
      </c>
      <c r="J116">
        <v>3.5353817815774979</v>
      </c>
      <c r="K116">
        <v>2.897229597706596</v>
      </c>
      <c r="L116">
        <v>1.943302378310237</v>
      </c>
      <c r="M116">
        <v>2.5209661954068618</v>
      </c>
      <c r="N116">
        <v>2.3943350736475191</v>
      </c>
      <c r="O116">
        <v>2.3349132421847809</v>
      </c>
      <c r="P116">
        <v>2.2415778281059429</v>
      </c>
    </row>
    <row r="117" spans="1:16" x14ac:dyDescent="0.2">
      <c r="A117" t="s">
        <v>116</v>
      </c>
      <c r="B117">
        <v>-0.95795515201591208</v>
      </c>
      <c r="C117">
        <v>-1.02282989314305</v>
      </c>
      <c r="D117">
        <v>-0.81800385315040425</v>
      </c>
      <c r="E117">
        <v>-0.9008853060392078</v>
      </c>
      <c r="F117">
        <v>-3.2685758798795308</v>
      </c>
      <c r="G117">
        <v>2.253149787341429</v>
      </c>
      <c r="H117">
        <v>1.574472135139972</v>
      </c>
      <c r="I117">
        <v>1.096538735401974</v>
      </c>
      <c r="J117">
        <v>0.72440795734949393</v>
      </c>
      <c r="K117">
        <v>0.91243296194984524</v>
      </c>
      <c r="L117">
        <v>-1.0512426758819049</v>
      </c>
      <c r="M117">
        <v>-1.2117158251532909</v>
      </c>
      <c r="N117">
        <v>-1.470711357866644</v>
      </c>
      <c r="O117">
        <v>-1.989588144023775</v>
      </c>
      <c r="P117">
        <v>-1.8199543784749259</v>
      </c>
    </row>
    <row r="118" spans="1:16" x14ac:dyDescent="0.2">
      <c r="A118" t="s">
        <v>117</v>
      </c>
      <c r="B118">
        <v>-0.16177780764250729</v>
      </c>
      <c r="C118">
        <v>-1.5398638644784719</v>
      </c>
      <c r="D118">
        <v>-0.17289147151312209</v>
      </c>
      <c r="E118">
        <v>-3.0182459016492299E-2</v>
      </c>
      <c r="F118">
        <v>-0.23560031241717341</v>
      </c>
      <c r="G118">
        <v>1.5496913190126571</v>
      </c>
      <c r="H118">
        <v>0.4161688978668498</v>
      </c>
      <c r="I118">
        <v>1.4311824504773549</v>
      </c>
      <c r="J118">
        <v>1.5515465866630991</v>
      </c>
      <c r="K118">
        <v>1.206587950658486</v>
      </c>
      <c r="L118">
        <v>-1.2086408217391811</v>
      </c>
      <c r="M118">
        <v>-2.5540515609587611</v>
      </c>
      <c r="N118">
        <v>-1.193534009885707</v>
      </c>
      <c r="O118">
        <v>-0.98909103332065607</v>
      </c>
      <c r="P118">
        <v>-1.325155379305617</v>
      </c>
    </row>
    <row r="119" spans="1:16" x14ac:dyDescent="0.2">
      <c r="A119" t="s">
        <v>118</v>
      </c>
      <c r="B119">
        <v>0.1403365807734849</v>
      </c>
      <c r="C119">
        <v>-0.18751792980798629</v>
      </c>
      <c r="D119">
        <v>-6.1472457705152597E-2</v>
      </c>
      <c r="E119">
        <v>-0.12355101439103219</v>
      </c>
      <c r="F119">
        <v>-2.2895253504754701E-2</v>
      </c>
      <c r="G119">
        <v>4.8276818247117497</v>
      </c>
      <c r="H119">
        <v>2.589990135887545</v>
      </c>
      <c r="I119">
        <v>2.3804434525358018</v>
      </c>
      <c r="J119">
        <v>1.8015032096874311</v>
      </c>
      <c r="K119">
        <v>1.5393803960378329</v>
      </c>
      <c r="L119">
        <v>-1.921196692956316</v>
      </c>
      <c r="M119">
        <v>-2.1862971456666691</v>
      </c>
      <c r="N119">
        <v>-2.0152029519243109</v>
      </c>
      <c r="O119">
        <v>-2.1629547785366872</v>
      </c>
      <c r="P119">
        <v>-2.4057033355706778</v>
      </c>
    </row>
    <row r="120" spans="1:16" x14ac:dyDescent="0.2">
      <c r="A120" t="s">
        <v>119</v>
      </c>
      <c r="B120">
        <v>-1.7816813014638759</v>
      </c>
      <c r="C120">
        <v>-1.700468228439159</v>
      </c>
      <c r="D120">
        <v>-1.6813180797882159</v>
      </c>
      <c r="E120">
        <v>-1.7143205852898631</v>
      </c>
      <c r="F120">
        <v>-1.481798942617444</v>
      </c>
      <c r="G120">
        <v>2.4213448937947581</v>
      </c>
      <c r="H120">
        <v>1.38906568102413</v>
      </c>
      <c r="I120">
        <v>1.2946246623433291</v>
      </c>
      <c r="J120">
        <v>0.77011076635197606</v>
      </c>
      <c r="K120">
        <v>0.62789541285009809</v>
      </c>
      <c r="L120">
        <v>-0.94769245281464631</v>
      </c>
      <c r="M120">
        <v>-1.3562145692520771</v>
      </c>
      <c r="N120">
        <v>-0.91462503680459828</v>
      </c>
      <c r="O120">
        <v>-1.441644663372903</v>
      </c>
      <c r="P120">
        <v>-1.4478059540049111</v>
      </c>
    </row>
    <row r="121" spans="1:16" x14ac:dyDescent="0.2">
      <c r="A121" t="s">
        <v>120</v>
      </c>
      <c r="B121">
        <v>0.1091607751900991</v>
      </c>
      <c r="C121">
        <v>-0.51715039461674828</v>
      </c>
      <c r="D121">
        <v>2.0896932926431001E-2</v>
      </c>
      <c r="E121">
        <v>-0.45337885260081479</v>
      </c>
      <c r="F121">
        <v>-2.52584286948088E-2</v>
      </c>
      <c r="G121">
        <v>2.6110697071899551</v>
      </c>
      <c r="H121">
        <v>1.227538058891219</v>
      </c>
      <c r="I121">
        <v>1.2477821424987909</v>
      </c>
      <c r="J121">
        <v>0.91210004955125479</v>
      </c>
      <c r="K121">
        <v>0.82911248362384793</v>
      </c>
      <c r="L121">
        <v>-0.74490358745026553</v>
      </c>
      <c r="M121">
        <v>-1.5592334955100779</v>
      </c>
      <c r="N121">
        <v>-1.239822848808485</v>
      </c>
      <c r="O121">
        <v>-1.7753022340339171</v>
      </c>
      <c r="P121">
        <v>-1.8625772228539761</v>
      </c>
    </row>
    <row r="122" spans="1:16" x14ac:dyDescent="0.2">
      <c r="A122" t="s">
        <v>121</v>
      </c>
      <c r="B122">
        <v>2.0540082073779509</v>
      </c>
      <c r="C122">
        <v>0.95305067419662837</v>
      </c>
      <c r="D122">
        <v>1.169043860281028</v>
      </c>
      <c r="E122">
        <v>1.039314215526862</v>
      </c>
      <c r="F122">
        <v>1.093987869911401</v>
      </c>
      <c r="G122">
        <v>9.0652551768378178</v>
      </c>
      <c r="H122">
        <v>3.4397295185399992</v>
      </c>
      <c r="I122">
        <v>3.3696369855414532</v>
      </c>
      <c r="J122">
        <v>2.711297501973231</v>
      </c>
      <c r="K122">
        <v>2.4896967043915779</v>
      </c>
      <c r="L122">
        <v>7.3324527210731905E-2</v>
      </c>
      <c r="M122">
        <v>-0.78998017280993427</v>
      </c>
      <c r="N122">
        <v>-0.54315874768224925</v>
      </c>
      <c r="O122">
        <v>-0.71998678179847986</v>
      </c>
      <c r="P122">
        <v>-0.73361952897584559</v>
      </c>
    </row>
    <row r="123" spans="1:16" x14ac:dyDescent="0.2">
      <c r="A123" t="s">
        <v>122</v>
      </c>
      <c r="B123">
        <v>-0.69142153062947043</v>
      </c>
      <c r="C123">
        <v>-0.43050339885440758</v>
      </c>
      <c r="D123">
        <v>-0.41908280233075312</v>
      </c>
      <c r="E123">
        <v>-0.42797932027621882</v>
      </c>
      <c r="F123">
        <v>-0.34955107253195628</v>
      </c>
      <c r="G123">
        <v>5.8020354213949803</v>
      </c>
      <c r="H123">
        <v>1.7868653126929961</v>
      </c>
      <c r="I123">
        <v>1.952734952329569</v>
      </c>
      <c r="J123">
        <v>1.558008697122309</v>
      </c>
      <c r="K123">
        <v>1.8035015783115831</v>
      </c>
      <c r="L123">
        <v>-1.02272410727548</v>
      </c>
      <c r="M123">
        <v>-2.9816285654683279</v>
      </c>
      <c r="N123">
        <v>-2.6620626892423349</v>
      </c>
      <c r="O123">
        <v>-3.0830298743703302</v>
      </c>
      <c r="P123">
        <v>-2.6731422370732991</v>
      </c>
    </row>
    <row r="124" spans="1:16" x14ac:dyDescent="0.2">
      <c r="A124" t="s">
        <v>123</v>
      </c>
      <c r="B124">
        <v>12.16622875159007</v>
      </c>
      <c r="C124">
        <v>4.8194042241110226</v>
      </c>
      <c r="D124">
        <v>3.989796866671163</v>
      </c>
      <c r="E124">
        <v>4.3616960166961309</v>
      </c>
      <c r="F124">
        <v>3.077156314369383</v>
      </c>
      <c r="G124">
        <v>18.870037233308459</v>
      </c>
      <c r="H124">
        <v>5.2836102176141484</v>
      </c>
      <c r="I124">
        <v>4.2385881841174324</v>
      </c>
      <c r="J124">
        <v>4.2362700118505314</v>
      </c>
      <c r="K124">
        <v>2.9213205666087201</v>
      </c>
      <c r="L124">
        <v>4.631765204572134</v>
      </c>
      <c r="M124">
        <v>2.734379118525855</v>
      </c>
      <c r="N124">
        <v>2.5012069888491428</v>
      </c>
      <c r="O124">
        <v>3.5236067508878359</v>
      </c>
      <c r="P124">
        <v>2.5541943787697869</v>
      </c>
    </row>
    <row r="125" spans="1:16" x14ac:dyDescent="0.2">
      <c r="A125" t="s">
        <v>124</v>
      </c>
      <c r="B125">
        <v>4.5487569519336466</v>
      </c>
      <c r="C125">
        <v>2.0975480887253219</v>
      </c>
      <c r="D125">
        <v>2.1077798347817631</v>
      </c>
      <c r="E125">
        <v>2.486305597937907</v>
      </c>
      <c r="F125">
        <v>2.355436260342394</v>
      </c>
      <c r="G125">
        <v>8.0921203258338004</v>
      </c>
      <c r="H125">
        <v>3.245942639300142</v>
      </c>
      <c r="I125">
        <v>3.0532015712091209</v>
      </c>
      <c r="J125">
        <v>3.5037282633254589</v>
      </c>
      <c r="K125">
        <v>3.221152779479513</v>
      </c>
      <c r="L125">
        <v>0.12919430856681119</v>
      </c>
      <c r="M125">
        <v>-0.43548483966704282</v>
      </c>
      <c r="N125">
        <v>-0.47243797590729009</v>
      </c>
      <c r="O125">
        <v>-0.105345426531299</v>
      </c>
      <c r="P125">
        <v>1.6763712738252098E-2</v>
      </c>
    </row>
    <row r="126" spans="1:16" x14ac:dyDescent="0.2">
      <c r="A126" t="s">
        <v>125</v>
      </c>
      <c r="B126">
        <v>1.8283815809261781</v>
      </c>
      <c r="C126">
        <v>0.70807672666226118</v>
      </c>
      <c r="D126">
        <v>1.1912654200856569</v>
      </c>
      <c r="E126">
        <v>-6.7193523371777197E-2</v>
      </c>
      <c r="F126">
        <v>0.31567617483694871</v>
      </c>
      <c r="G126">
        <v>2.8476420976860402</v>
      </c>
      <c r="H126">
        <v>1.783477277949179</v>
      </c>
      <c r="I126">
        <v>1.5894801043379829</v>
      </c>
      <c r="J126">
        <v>0.68575041920571767</v>
      </c>
      <c r="K126">
        <v>1.132104162284574</v>
      </c>
      <c r="L126">
        <v>-0.50368239276728077</v>
      </c>
      <c r="M126">
        <v>-0.71978610450310088</v>
      </c>
      <c r="N126">
        <v>-0.87947974337769175</v>
      </c>
      <c r="O126">
        <v>-1.923268350935404</v>
      </c>
      <c r="P126">
        <v>-1.152142301664655</v>
      </c>
    </row>
    <row r="127" spans="1:16" x14ac:dyDescent="0.2">
      <c r="A127" t="s">
        <v>126</v>
      </c>
      <c r="B127">
        <v>1.1647703873382951</v>
      </c>
      <c r="C127">
        <v>0.99828386986999995</v>
      </c>
      <c r="D127">
        <v>1.2712956903821619</v>
      </c>
      <c r="E127">
        <v>1.228345454469093</v>
      </c>
      <c r="F127">
        <v>1.2120405576708271</v>
      </c>
      <c r="G127">
        <v>6.8188433167982412</v>
      </c>
      <c r="H127">
        <v>4.1684049562624832</v>
      </c>
      <c r="I127">
        <v>4.6077049550867084</v>
      </c>
      <c r="J127">
        <v>3.5553825725696728</v>
      </c>
      <c r="K127">
        <v>2.917042380317727</v>
      </c>
      <c r="L127">
        <v>-0.92376143727052373</v>
      </c>
      <c r="M127">
        <v>-1.2338718532822599</v>
      </c>
      <c r="N127">
        <v>-0.77088173687364692</v>
      </c>
      <c r="O127">
        <v>-0.89670767860145006</v>
      </c>
      <c r="P127">
        <v>-1.114182488558749</v>
      </c>
    </row>
    <row r="128" spans="1:16" x14ac:dyDescent="0.2">
      <c r="A128" t="s">
        <v>127</v>
      </c>
      <c r="B128">
        <v>0.90719774762755401</v>
      </c>
      <c r="C128">
        <v>0.48266664373748819</v>
      </c>
      <c r="D128">
        <v>0.37328403879020339</v>
      </c>
      <c r="E128">
        <v>0.39506855033417321</v>
      </c>
      <c r="F128">
        <v>0.55312557844433496</v>
      </c>
      <c r="G128">
        <v>6.3207729661121252</v>
      </c>
      <c r="H128">
        <v>3.2411751060009411</v>
      </c>
      <c r="I128">
        <v>3.6090118458278959</v>
      </c>
      <c r="J128">
        <v>3.2492120569392959</v>
      </c>
      <c r="K128">
        <v>2.880121610288052</v>
      </c>
      <c r="L128">
        <v>-1.8816534056502019</v>
      </c>
      <c r="M128">
        <v>-2.4377457653914871</v>
      </c>
      <c r="N128">
        <v>-1.7395642033101399</v>
      </c>
      <c r="O128">
        <v>-1.533695616605832</v>
      </c>
      <c r="P128">
        <v>-1.427813799927641</v>
      </c>
    </row>
    <row r="129" spans="1:16" x14ac:dyDescent="0.2">
      <c r="A129" t="s">
        <v>128</v>
      </c>
      <c r="B129">
        <v>-1.7299399053694101E-2</v>
      </c>
      <c r="C129">
        <v>-1.044323549871975</v>
      </c>
      <c r="D129">
        <v>-1.7670726392113021</v>
      </c>
      <c r="E129">
        <v>-2.708371369713229</v>
      </c>
      <c r="F129">
        <v>-1.0067187507922111</v>
      </c>
      <c r="G129">
        <v>0.53809235183662929</v>
      </c>
      <c r="H129">
        <v>-7.0562470795854398E-2</v>
      </c>
      <c r="I129">
        <v>-0.20639344524333481</v>
      </c>
      <c r="J129">
        <v>-0.74656944083173837</v>
      </c>
      <c r="K129">
        <v>0.1246819926727994</v>
      </c>
      <c r="L129">
        <v>-4.7175354720640703E-2</v>
      </c>
      <c r="M129">
        <v>-0.94256441461198814</v>
      </c>
      <c r="N129">
        <v>-1.674224069131419</v>
      </c>
      <c r="O129">
        <v>-3.1533079264370079</v>
      </c>
      <c r="P129">
        <v>-2.0083140233783059</v>
      </c>
    </row>
    <row r="130" spans="1:16" x14ac:dyDescent="0.2">
      <c r="A130" t="s">
        <v>129</v>
      </c>
      <c r="B130">
        <v>12.891552667097731</v>
      </c>
      <c r="C130">
        <v>4.2295583769103251</v>
      </c>
      <c r="D130">
        <v>2.7352814048584229</v>
      </c>
      <c r="E130">
        <v>1.7309312022676491</v>
      </c>
      <c r="F130">
        <v>1.318179443130933</v>
      </c>
      <c r="G130">
        <v>19.51230702681525</v>
      </c>
      <c r="H130">
        <v>3.2157291402636088</v>
      </c>
      <c r="I130">
        <v>1.62989110887841</v>
      </c>
      <c r="J130">
        <v>1.1762557558767319</v>
      </c>
      <c r="K130">
        <v>1.4399666238339499</v>
      </c>
      <c r="L130">
        <v>2.4141812912255411</v>
      </c>
      <c r="M130">
        <v>1.8147056280153191</v>
      </c>
      <c r="N130">
        <v>1.0790422478862109</v>
      </c>
      <c r="O130">
        <v>0.76135894374777824</v>
      </c>
      <c r="P130">
        <v>0.5498094857686775</v>
      </c>
    </row>
    <row r="131" spans="1:16" x14ac:dyDescent="0.2">
      <c r="A131" t="s">
        <v>130</v>
      </c>
      <c r="B131">
        <v>3.4705520647444961</v>
      </c>
      <c r="C131">
        <v>2.2018234618058692</v>
      </c>
      <c r="D131">
        <v>1.7671572385327201</v>
      </c>
      <c r="E131">
        <v>1.624336296063863</v>
      </c>
      <c r="F131">
        <v>1.761840557708503</v>
      </c>
      <c r="G131">
        <v>8.0365981598241021</v>
      </c>
      <c r="H131">
        <v>3.8031868449096851</v>
      </c>
      <c r="I131">
        <v>2.7950992447519889</v>
      </c>
      <c r="J131">
        <v>2.3886018955941051</v>
      </c>
      <c r="K131">
        <v>2.401904912094937</v>
      </c>
      <c r="L131">
        <v>-1.378165903698974</v>
      </c>
      <c r="M131">
        <v>-1.4819550355773781</v>
      </c>
      <c r="N131">
        <v>-1.5543501419697421</v>
      </c>
      <c r="O131">
        <v>-1.5573488440648089</v>
      </c>
      <c r="P131">
        <v>-1.5276324378124939</v>
      </c>
    </row>
    <row r="132" spans="1:16" x14ac:dyDescent="0.2">
      <c r="A132" t="s">
        <v>131</v>
      </c>
      <c r="B132">
        <v>1.325681721380835</v>
      </c>
      <c r="C132">
        <v>1.1775898068978701</v>
      </c>
      <c r="D132">
        <v>0.99129107101052483</v>
      </c>
      <c r="E132">
        <v>0.9302582965368873</v>
      </c>
      <c r="F132">
        <v>1.393794553854969</v>
      </c>
      <c r="G132">
        <v>4.8292875993974063</v>
      </c>
      <c r="H132">
        <v>3.6293479859936562</v>
      </c>
      <c r="I132">
        <v>2.9757211319982639</v>
      </c>
      <c r="J132">
        <v>2.7041664701508479</v>
      </c>
      <c r="K132">
        <v>3.4634964403437518</v>
      </c>
      <c r="L132">
        <v>-0.33306275746047082</v>
      </c>
      <c r="M132">
        <v>-0.66622669550279279</v>
      </c>
      <c r="N132">
        <v>-0.98625397103224832</v>
      </c>
      <c r="O132">
        <v>-1.100784916202515</v>
      </c>
      <c r="P132">
        <v>-2.9244911123961201E-2</v>
      </c>
    </row>
    <row r="133" spans="1:16" x14ac:dyDescent="0.2">
      <c r="A133" t="s">
        <v>132</v>
      </c>
      <c r="B133">
        <v>3.6228716909835308</v>
      </c>
      <c r="C133">
        <v>2.8929539909190511</v>
      </c>
      <c r="D133">
        <v>2.1675789654365318</v>
      </c>
      <c r="E133">
        <v>1.8430178916379929</v>
      </c>
      <c r="F133">
        <v>1.517782445548342</v>
      </c>
      <c r="G133">
        <v>10.46997713641929</v>
      </c>
      <c r="H133">
        <v>4.8663475652200603</v>
      </c>
      <c r="I133">
        <v>3.0920750961335211</v>
      </c>
      <c r="J133">
        <v>2.318754817770261</v>
      </c>
      <c r="K133">
        <v>1.7775457706087361</v>
      </c>
      <c r="L133">
        <v>-1.1193415546813561</v>
      </c>
      <c r="M133">
        <v>-1.04452248208766</v>
      </c>
      <c r="N133">
        <v>-0.92548778503639773</v>
      </c>
      <c r="O133">
        <v>-1.0003010378579269</v>
      </c>
      <c r="P133">
        <v>-0.98031303316138807</v>
      </c>
    </row>
    <row r="134" spans="1:16" x14ac:dyDescent="0.2">
      <c r="A134" t="s">
        <v>133</v>
      </c>
      <c r="B134">
        <v>3.2984763228466631</v>
      </c>
      <c r="C134">
        <v>2.9268397593143409</v>
      </c>
      <c r="D134">
        <v>3.0474535535878648</v>
      </c>
      <c r="E134">
        <v>3.188387197705834</v>
      </c>
      <c r="F134">
        <v>3.952832559281116</v>
      </c>
      <c r="G134">
        <v>7.1346434060675712</v>
      </c>
      <c r="H134">
        <v>5.1237531238148311</v>
      </c>
      <c r="I134">
        <v>4.7085955294254616</v>
      </c>
      <c r="J134">
        <v>4.4638361388620149</v>
      </c>
      <c r="K134">
        <v>5.0936142616895372</v>
      </c>
      <c r="L134">
        <v>-7.0879741271339794E-2</v>
      </c>
      <c r="M134">
        <v>-2.6906826252824902E-2</v>
      </c>
      <c r="N134">
        <v>0.21265901460663739</v>
      </c>
      <c r="O134">
        <v>0.42138574822020358</v>
      </c>
      <c r="P134">
        <v>1.1392755052054611</v>
      </c>
    </row>
    <row r="135" spans="1:16" x14ac:dyDescent="0.2">
      <c r="A135" t="s">
        <v>134</v>
      </c>
      <c r="B135">
        <v>3.9314454216474588</v>
      </c>
      <c r="C135">
        <v>2.4487763488533338</v>
      </c>
      <c r="D135">
        <v>1.503502369242592</v>
      </c>
      <c r="E135">
        <v>0.89151199703663442</v>
      </c>
      <c r="F135">
        <v>1.552761372122166</v>
      </c>
      <c r="G135">
        <v>5.3789482204428696</v>
      </c>
      <c r="H135">
        <v>2.6873473951579978</v>
      </c>
      <c r="I135">
        <v>1.9056216475460861</v>
      </c>
      <c r="J135">
        <v>0.87941301874476807</v>
      </c>
      <c r="K135">
        <v>1.9723251234774111</v>
      </c>
      <c r="L135">
        <v>1.0291672965980441</v>
      </c>
      <c r="M135">
        <v>0.66801609390358851</v>
      </c>
      <c r="N135">
        <v>0.45713962149953802</v>
      </c>
      <c r="O135">
        <v>-0.88725973121802504</v>
      </c>
      <c r="P135">
        <v>0.88727577180108574</v>
      </c>
    </row>
    <row r="136" spans="1:16" x14ac:dyDescent="0.2">
      <c r="A136" t="s">
        <v>135</v>
      </c>
      <c r="B136">
        <v>7.6577696972289591</v>
      </c>
      <c r="C136">
        <v>2.8884633096851742</v>
      </c>
      <c r="D136">
        <v>2.0360476702623429</v>
      </c>
      <c r="E136">
        <v>0.97295496080382871</v>
      </c>
      <c r="F136">
        <v>0.66965919517433059</v>
      </c>
      <c r="G136">
        <v>15.58190022394183</v>
      </c>
      <c r="H136">
        <v>3.6073173965095</v>
      </c>
      <c r="I136">
        <v>2.661709574213512</v>
      </c>
      <c r="J136">
        <v>1.747459483089473</v>
      </c>
      <c r="K136">
        <v>1.7439531887782149</v>
      </c>
      <c r="L136">
        <v>-0.41250899977368077</v>
      </c>
      <c r="M136">
        <v>-0.86422291207396085</v>
      </c>
      <c r="N136">
        <v>-0.80390027568803812</v>
      </c>
      <c r="O136">
        <v>-0.76435507505252576</v>
      </c>
      <c r="P136">
        <v>-0.46467204510055637</v>
      </c>
    </row>
    <row r="137" spans="1:16" x14ac:dyDescent="0.2">
      <c r="A137" t="s">
        <v>136</v>
      </c>
      <c r="B137">
        <v>-1.7776161007945519</v>
      </c>
      <c r="C137">
        <v>-2.7253644144824718</v>
      </c>
      <c r="D137">
        <v>-3.747286606055098</v>
      </c>
      <c r="E137">
        <v>-3.674618454706517</v>
      </c>
      <c r="F137">
        <v>-3.6586512008483041</v>
      </c>
      <c r="G137">
        <v>-1.765986131263054</v>
      </c>
      <c r="H137">
        <v>-1.545601122859279</v>
      </c>
      <c r="I137">
        <v>-1.759979202336444</v>
      </c>
      <c r="J137">
        <v>-1.133382968273055</v>
      </c>
      <c r="K137">
        <v>-0.87563921699542913</v>
      </c>
      <c r="L137">
        <v>-1.3075625113224989</v>
      </c>
      <c r="M137">
        <v>-2.509652367235494</v>
      </c>
      <c r="N137">
        <v>-3.4441595905993139</v>
      </c>
      <c r="O137">
        <v>-3.5746602911704439</v>
      </c>
      <c r="P137">
        <v>-3.6358702299134622</v>
      </c>
    </row>
    <row r="138" spans="1:16" x14ac:dyDescent="0.2">
      <c r="A138" t="s">
        <v>137</v>
      </c>
      <c r="B138">
        <v>1.440023340377635</v>
      </c>
      <c r="C138">
        <v>0.95964807697295063</v>
      </c>
      <c r="D138">
        <v>1.31547387238846</v>
      </c>
      <c r="E138">
        <v>1.05222828719993</v>
      </c>
      <c r="F138">
        <v>1.455841315985519</v>
      </c>
      <c r="G138">
        <v>5.1749387285967048</v>
      </c>
      <c r="H138">
        <v>2.8608578739929769</v>
      </c>
      <c r="I138">
        <v>2.9277980541884672</v>
      </c>
      <c r="J138">
        <v>2.5632464221928011</v>
      </c>
      <c r="K138">
        <v>2.5473276168915371</v>
      </c>
      <c r="L138">
        <v>-0.66610764757580121</v>
      </c>
      <c r="M138">
        <v>-1.1999671283469151</v>
      </c>
      <c r="N138">
        <v>-1.136231571552281</v>
      </c>
      <c r="O138">
        <v>-1.0076689218111461</v>
      </c>
      <c r="P138">
        <v>-1.249076323866793</v>
      </c>
    </row>
    <row r="139" spans="1:16" x14ac:dyDescent="0.2">
      <c r="A139" t="s">
        <v>138</v>
      </c>
      <c r="B139">
        <v>1.2516641776311479</v>
      </c>
      <c r="C139">
        <v>0.62264529246305966</v>
      </c>
      <c r="D139">
        <v>0.69811267490153162</v>
      </c>
      <c r="E139">
        <v>0.68494694971184233</v>
      </c>
      <c r="F139">
        <v>0.87011608978200627</v>
      </c>
      <c r="G139">
        <v>7.6938133327305298</v>
      </c>
      <c r="H139">
        <v>3.3788581743650612</v>
      </c>
      <c r="I139">
        <v>3.5932981065966358</v>
      </c>
      <c r="J139">
        <v>2.9822528847349412</v>
      </c>
      <c r="K139">
        <v>3.10125593752407</v>
      </c>
      <c r="L139">
        <v>-1.689704906253882</v>
      </c>
      <c r="M139">
        <v>-2.2353269665230782</v>
      </c>
      <c r="N139">
        <v>-1.878068001897655</v>
      </c>
      <c r="O139">
        <v>-2.0038245484792681</v>
      </c>
      <c r="P139">
        <v>-1.894555309313237</v>
      </c>
    </row>
    <row r="140" spans="1:16" x14ac:dyDescent="0.2">
      <c r="A140" t="s">
        <v>139</v>
      </c>
      <c r="B140">
        <v>1.894090434599804</v>
      </c>
      <c r="C140">
        <v>1.0434755922560439</v>
      </c>
      <c r="D140">
        <v>1.176958224780827</v>
      </c>
      <c r="E140">
        <v>1.2724409904162211</v>
      </c>
      <c r="F140">
        <v>1.2698831820174969</v>
      </c>
      <c r="G140">
        <v>9.8055835992828815</v>
      </c>
      <c r="H140">
        <v>3.6496117377334931</v>
      </c>
      <c r="I140">
        <v>3.3445567139285308</v>
      </c>
      <c r="J140">
        <v>3.1993558058645841</v>
      </c>
      <c r="K140">
        <v>2.7637693240012249</v>
      </c>
      <c r="L140">
        <v>-1.62529934395432</v>
      </c>
      <c r="M140">
        <v>-1.7622164868463801</v>
      </c>
      <c r="N140">
        <v>-1.777397850907219</v>
      </c>
      <c r="O140">
        <v>-1.6301578911115111</v>
      </c>
      <c r="P140">
        <v>-1.661568521711517</v>
      </c>
    </row>
    <row r="141" spans="1:16" x14ac:dyDescent="0.2">
      <c r="A141" t="s">
        <v>140</v>
      </c>
      <c r="B141">
        <v>2.9216945769826959</v>
      </c>
      <c r="C141">
        <v>0.67912385251893925</v>
      </c>
      <c r="D141">
        <v>0.98471708193566743</v>
      </c>
      <c r="E141">
        <v>1.226282378349203</v>
      </c>
      <c r="F141">
        <v>1.5729326255325331</v>
      </c>
      <c r="G141">
        <v>5.1630386870781253</v>
      </c>
      <c r="H141">
        <v>1.9095241022693561</v>
      </c>
      <c r="I141">
        <v>2.268452437054818</v>
      </c>
      <c r="J141">
        <v>2.3791132640106181</v>
      </c>
      <c r="K141">
        <v>2.523908756290151</v>
      </c>
      <c r="L141">
        <v>0.15166671341763049</v>
      </c>
      <c r="M141">
        <v>-1.730410212136491</v>
      </c>
      <c r="N141">
        <v>-1.2046847169682879</v>
      </c>
      <c r="O141">
        <v>-0.97703762203866074</v>
      </c>
      <c r="P141">
        <v>-0.66322312966616326</v>
      </c>
    </row>
    <row r="142" spans="1:16" x14ac:dyDescent="0.2">
      <c r="A142" t="s">
        <v>141</v>
      </c>
      <c r="B142">
        <v>8.5790839550721287</v>
      </c>
      <c r="C142">
        <v>2.005687259592833</v>
      </c>
      <c r="D142">
        <v>0.99005024969619482</v>
      </c>
      <c r="E142">
        <v>1.1198021085371599</v>
      </c>
      <c r="F142">
        <v>1.9122565905139279</v>
      </c>
      <c r="G142">
        <v>8.9194633906813774</v>
      </c>
      <c r="H142">
        <v>1.448683272691049</v>
      </c>
      <c r="I142">
        <v>1.0976020460100711</v>
      </c>
      <c r="J142">
        <v>1.364925921212802</v>
      </c>
      <c r="K142">
        <v>1.9217142051044649</v>
      </c>
      <c r="L142">
        <v>2.5994986409791481</v>
      </c>
      <c r="M142">
        <v>0.48202716353951969</v>
      </c>
      <c r="N142">
        <v>-8.4737083725527101E-2</v>
      </c>
      <c r="O142">
        <v>0.23137098888092031</v>
      </c>
      <c r="P142">
        <v>2.033988035865621</v>
      </c>
    </row>
    <row r="143" spans="1:16" x14ac:dyDescent="0.2">
      <c r="A143" t="s">
        <v>142</v>
      </c>
      <c r="B143">
        <v>-2.0582117764207701E-2</v>
      </c>
      <c r="C143">
        <v>-0.48828770567977969</v>
      </c>
      <c r="D143">
        <v>3.2099370541344097E-2</v>
      </c>
      <c r="E143">
        <v>-7.8821658067653802E-2</v>
      </c>
      <c r="F143">
        <v>0.1025980427103613</v>
      </c>
      <c r="G143">
        <v>2.9010673808784189</v>
      </c>
      <c r="H143">
        <v>1.7533975455708459</v>
      </c>
      <c r="I143">
        <v>2.4238288691162699</v>
      </c>
      <c r="J143">
        <v>2.0859279669903299</v>
      </c>
      <c r="K143">
        <v>1.9720830709199519</v>
      </c>
      <c r="L143">
        <v>-1.801138673881024</v>
      </c>
      <c r="M143">
        <v>-2.683451972084935</v>
      </c>
      <c r="N143">
        <v>-1.914400413658411</v>
      </c>
      <c r="O143">
        <v>-2.1190989143401442</v>
      </c>
      <c r="P143">
        <v>-2.164352505397789</v>
      </c>
    </row>
    <row r="144" spans="1:16" x14ac:dyDescent="0.2">
      <c r="A144" t="s">
        <v>143</v>
      </c>
      <c r="B144">
        <v>16.86090622361203</v>
      </c>
      <c r="C144">
        <v>2.5330320515202769</v>
      </c>
      <c r="D144">
        <v>3.2451204325754368</v>
      </c>
      <c r="E144">
        <v>2.3796071756131489</v>
      </c>
      <c r="F144">
        <v>2.5963430897398498</v>
      </c>
      <c r="G144">
        <v>36.344482953258357</v>
      </c>
      <c r="H144">
        <v>2.5595116724084308</v>
      </c>
      <c r="I144">
        <v>3.1477477087069321</v>
      </c>
      <c r="J144">
        <v>2.153513281388868</v>
      </c>
      <c r="K144">
        <v>2.3333504996685401</v>
      </c>
      <c r="L144">
        <v>1.270400989024925</v>
      </c>
      <c r="M144">
        <v>0.96816781670009744</v>
      </c>
      <c r="N144">
        <v>1.2938701193691371</v>
      </c>
      <c r="O144">
        <v>1.2372915223938019</v>
      </c>
      <c r="P144">
        <v>1.4390315452827731</v>
      </c>
    </row>
    <row r="145" spans="1:16" x14ac:dyDescent="0.2">
      <c r="A145" t="s">
        <v>144</v>
      </c>
      <c r="B145">
        <v>-1.7618458341084129</v>
      </c>
      <c r="C145">
        <v>-1.7352385099200851</v>
      </c>
      <c r="D145">
        <v>-1.8037013877582351</v>
      </c>
      <c r="E145">
        <v>-1.793769805692222</v>
      </c>
      <c r="F145">
        <v>-1.930577066648816</v>
      </c>
      <c r="G145">
        <v>0.4083968428676143</v>
      </c>
      <c r="H145">
        <v>0.1176223677908117</v>
      </c>
      <c r="I145">
        <v>0.31301906491979042</v>
      </c>
      <c r="J145">
        <v>-3.8707388907985703E-2</v>
      </c>
      <c r="K145">
        <v>-2.9258788351980498</v>
      </c>
      <c r="L145">
        <v>0.88081946306896208</v>
      </c>
      <c r="M145">
        <v>1.218164391994063</v>
      </c>
      <c r="N145">
        <v>2.479985050346535</v>
      </c>
      <c r="O145">
        <v>5.0282305616100329</v>
      </c>
      <c r="P145">
        <v>-1.013649312382126</v>
      </c>
    </row>
    <row r="146" spans="1:16" x14ac:dyDescent="0.2">
      <c r="A146" t="s">
        <v>145</v>
      </c>
      <c r="B146">
        <v>7.2496203587707262</v>
      </c>
      <c r="C146">
        <v>3.5529730881771719</v>
      </c>
      <c r="D146">
        <v>1.089878053323875</v>
      </c>
      <c r="E146">
        <v>0.4731890495287665</v>
      </c>
      <c r="F146">
        <v>0.1650638795485932</v>
      </c>
      <c r="G146">
        <v>9.1646973894612405</v>
      </c>
      <c r="H146">
        <v>3.6811281443051742</v>
      </c>
      <c r="I146">
        <v>1.804209637880531</v>
      </c>
      <c r="J146">
        <v>1.3702568916563149</v>
      </c>
      <c r="K146">
        <v>0.96669007404169882</v>
      </c>
      <c r="L146">
        <v>3.5777178178256901</v>
      </c>
      <c r="M146">
        <v>1.991623425852443</v>
      </c>
      <c r="N146">
        <v>-1.1537597814021E-3</v>
      </c>
      <c r="O146">
        <v>-0.76841169717967184</v>
      </c>
      <c r="P146">
        <v>-1.692623717474524</v>
      </c>
    </row>
    <row r="147" spans="1:16" x14ac:dyDescent="0.2">
      <c r="A147" t="s">
        <v>146</v>
      </c>
      <c r="B147">
        <v>-1.523776086626049</v>
      </c>
      <c r="C147">
        <v>-1.683362262276902</v>
      </c>
      <c r="D147">
        <v>-1.7914490927451729</v>
      </c>
      <c r="E147">
        <v>-1.8231750288511619</v>
      </c>
      <c r="F147">
        <v>-1.8573932547566141</v>
      </c>
      <c r="G147">
        <v>1.088305757544362</v>
      </c>
      <c r="H147">
        <v>0.36309801987674428</v>
      </c>
      <c r="I147">
        <v>0.29891811589038542</v>
      </c>
      <c r="J147">
        <v>0.21744130264129941</v>
      </c>
      <c r="K147">
        <v>0.36146488615390432</v>
      </c>
      <c r="L147">
        <v>-1.090946908677864</v>
      </c>
      <c r="M147">
        <v>-1.785112206285</v>
      </c>
      <c r="N147">
        <v>-1.922291596044726</v>
      </c>
      <c r="O147">
        <v>-2.076556958536218</v>
      </c>
      <c r="P147">
        <v>-1.748658551527567</v>
      </c>
    </row>
  </sheetData>
  <conditionalFormatting sqref="B2:F173">
    <cfRule type="cellIs" dxfId="4" priority="3" operator="lessThan">
      <formula>-3</formula>
    </cfRule>
  </conditionalFormatting>
  <conditionalFormatting sqref="G1:K1048576">
    <cfRule type="cellIs" dxfId="3" priority="2" operator="lessThan">
      <formula>-1.95</formula>
    </cfRule>
  </conditionalFormatting>
  <conditionalFormatting sqref="L1:P1048576">
    <cfRule type="cellIs" dxfId="1" priority="1" operator="lessThan">
      <formula>-3.6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2017-06-21T19:43:07Z</dcterms:modified>
</cp:coreProperties>
</file>