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27309"/>
  <workbookPr/>
  <bookViews>
    <workbookView xWindow="0" yWindow="460" windowWidth="21400" windowHeight="17620"/>
  </bookViews>
  <sheets>
    <sheet name="Sheet1" sheetId="1" r:id="rId1"/>
    <sheet name="GDPPerCapRealLCU" sheetId="2" r:id="rId5"/>
  </sheets>
  <calcPr calcId="0" fullCalcOnLoad="true" concurrentCalc="false"/>
</workbook>
</file>

<file path=xl/sharedStrings.xml><?xml version="1.0" encoding="utf-8"?>
<sst xmlns="http://schemas.openxmlformats.org/spreadsheetml/2006/main" count="396" uniqueCount="162">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</sst>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true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sharedStrings.xml" Type="http://schemas.openxmlformats.org/officeDocument/2006/relationships/sharedStrings" Id="rId4"/><Relationship Target="worksheets/sheet1.xml" Type="http://schemas.openxmlformats.org/officeDocument/2006/relationships/worksheet" Id="rId1"/><Relationship Target="theme/theme1.xml" Type="http://schemas.openxmlformats.org/officeDocument/2006/relationships/theme" Id="rId2"/><Relationship Target="worksheets/sheet2.xml" Type="http://schemas.openxmlformats.org/officeDocument/2006/relationships/worksheet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47"/>
  <sheetViews>
    <sheetView tabSelected="true" workbookViewId="0">
      <selection activeCell="A18" sqref="A18:XFD18"/>
    </sheetView>
  </sheetViews>
  <sheetFormatPr baseColWidth="10" defaultColWidth="8.83203125" defaultRowHeight="15"/>
  <cols>
    <col min="1" max="1" width="16.83203125" customWidth="true"/>
  </cols>
  <sheetData>
    <row r="1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>
      <c r="A2" t="s">
        <v>1</v>
      </c>
      <c r="B2">
        <v>-0.70886948246945591</v>
      </c>
      <c r="C2">
        <v>-0.74097878058809707</v>
      </c>
      <c r="D2">
        <v>-1.504185390858304</v>
      </c>
      <c r="E2">
        <v>-2.703002054877476</v>
      </c>
      <c r="F2">
        <v>-3.5866475365067272</v>
      </c>
      <c r="G2">
        <v>2.017532647790047</v>
      </c>
      <c r="H2">
        <v>1.443979242148733</v>
      </c>
      <c r="I2">
        <v>0.62235059005508009</v>
      </c>
      <c r="J2">
        <v>-0.1231456020313198</v>
      </c>
      <c r="K2">
        <v>7.4122097689994906E-2</v>
      </c>
      <c r="L2">
        <v>-1.488843259018618</v>
      </c>
      <c r="M2">
        <v>-1.49505268381618</v>
      </c>
      <c r="N2">
        <v>-1.1652870609454129</v>
      </c>
      <c r="O2">
        <v>-1.1054097481796741</v>
      </c>
      <c r="P2">
        <v>-0.97700205716030319</v>
      </c>
    </row>
    <row r="3">
      <c r="A3" t="s">
        <v>2</v>
      </c>
      <c r="B3">
        <v>0.88312110653920528</v>
      </c>
      <c r="C3">
        <v>-0.3340400078024986</v>
      </c>
      <c r="D3">
        <v>-0.17368991321097421</v>
      </c>
      <c r="E3">
        <v>-0.38632535801778478</v>
      </c>
      <c r="F3">
        <v>4.5607494311556897E-2</v>
      </c>
      <c r="G3">
        <v>3.3058549397821122</v>
      </c>
      <c r="H3">
        <v>3.7166016101508461</v>
      </c>
      <c r="I3">
        <v>2.9158938018576479</v>
      </c>
      <c r="J3">
        <v>1.8963202131828349</v>
      </c>
      <c r="K3">
        <v>1.689112407291425</v>
      </c>
      <c r="L3">
        <v>-6.6831448496886541</v>
      </c>
      <c r="M3">
        <v>-2.2394075137166558</v>
      </c>
      <c r="N3">
        <v>-2.0014368681347978</v>
      </c>
      <c r="O3">
        <v>-1.8058214664078529</v>
      </c>
      <c r="P3">
        <v>-2.3409376216933491</v>
      </c>
    </row>
    <row r="4">
      <c r="A4" t="s">
        <v>3</v>
      </c>
      <c r="B4">
        <v>1.082698691979602</v>
      </c>
      <c r="C4">
        <v>3.78680810165022E-2</v>
      </c>
      <c r="D4">
        <v>-0.4778753153027292</v>
      </c>
      <c r="E4">
        <v>-0.90238841742664178</v>
      </c>
      <c r="F4">
        <v>-1.016190525894697</v>
      </c>
      <c r="G4">
        <v>3.0534853414674119</v>
      </c>
      <c r="H4">
        <v>2.1234084592670128</v>
      </c>
      <c r="I4">
        <v>1.5568036987983871</v>
      </c>
      <c r="J4">
        <v>2.2615591887205628</v>
      </c>
      <c r="K4">
        <v>2.8170576420522022</v>
      </c>
      <c r="L4">
        <v>-3.6247992563192568</v>
      </c>
      <c r="M4">
        <v>-2.6212583627498152</v>
      </c>
      <c r="N4">
        <v>-3.589644421635386</v>
      </c>
      <c r="O4">
        <v>-2.7393283931091892</v>
      </c>
      <c r="P4">
        <v>-1.883329354673043</v>
      </c>
    </row>
    <row r="5">
      <c r="A5" t="s">
        <v>4</v>
      </c>
      <c r="B5">
        <v>0.16572243745181789</v>
      </c>
      <c r="C5">
        <v>-1.0359529573344799</v>
      </c>
      <c r="D5">
        <v>-0.69051232859456113</v>
      </c>
      <c r="E5">
        <v>-0.57084747169090833</v>
      </c>
      <c r="F5">
        <v>-0.31397283313485169</v>
      </c>
      <c r="G5">
        <v>1.074264015701633</v>
      </c>
      <c r="H5">
        <v>0.32625841892796542</v>
      </c>
      <c r="I5">
        <v>0.74377876983112934</v>
      </c>
      <c r="J5">
        <v>2.1230277531232939</v>
      </c>
      <c r="K5">
        <v>1.00983259589873</v>
      </c>
      <c r="L5">
        <v>-2.6519576942748899</v>
      </c>
      <c r="M5">
        <v>-3.4645845144506962</v>
      </c>
      <c r="N5">
        <v>-2.991298090156326</v>
      </c>
      <c r="O5">
        <v>-1.290698880106387</v>
      </c>
      <c r="P5">
        <v>-2.1743486001599259</v>
      </c>
    </row>
    <row r="6">
      <c r="A6" t="s">
        <v>5</v>
      </c>
      <c r="B6">
        <v>-1.526872382843685</v>
      </c>
      <c r="C6">
        <v>-1.269792904692655</v>
      </c>
      <c r="D6">
        <v>-0.88435758791422214</v>
      </c>
      <c r="E6">
        <v>-0.84799969349655702</v>
      </c>
      <c r="F6">
        <v>-0.38781175073470042</v>
      </c>
      <c r="G6">
        <v>1.568429745109313</v>
      </c>
      <c r="H6">
        <v>0.94679516791858853</v>
      </c>
      <c r="I6">
        <v>0.96526688484315459</v>
      </c>
      <c r="J6">
        <v>0.77081388144968466</v>
      </c>
      <c r="K6">
        <v>1.1540596679259161</v>
      </c>
      <c r="L6">
        <v>-1.966454520191717</v>
      </c>
      <c r="M6">
        <v>-2.3543132663469062</v>
      </c>
      <c r="N6">
        <v>-2.1415626090602249</v>
      </c>
      <c r="O6">
        <v>-2.4780218220893881</v>
      </c>
      <c r="P6">
        <v>-1.9293157615400129</v>
      </c>
    </row>
    <row r="7">
      <c r="A7" t="s">
        <v>6</v>
      </c>
      <c r="B7">
        <v>0.48514690033172192</v>
      </c>
      <c r="C7">
        <v>-0.26649134379855038</v>
      </c>
      <c r="D7">
        <v>-0.36556987904762689</v>
      </c>
      <c r="E7">
        <v>-0.30665728966784811</v>
      </c>
      <c r="F7">
        <v>-0.46141258026246401</v>
      </c>
      <c r="G7">
        <v>1.762800393151259</v>
      </c>
      <c r="H7">
        <v>1.0224193266881909</v>
      </c>
      <c r="I7">
        <v>2.118082290622946</v>
      </c>
      <c r="J7">
        <v>1.666269415887029</v>
      </c>
      <c r="K7">
        <v>1.360318755677526</v>
      </c>
      <c r="L7">
        <v>-3.5947878863443088</v>
      </c>
      <c r="M7">
        <v>-4.0428752480118666</v>
      </c>
      <c r="N7">
        <v>-1.9472642983563619</v>
      </c>
      <c r="O7">
        <v>-2.0920603061862781</v>
      </c>
      <c r="P7">
        <v>-2.0750649469624709</v>
      </c>
    </row>
    <row r="8">
      <c r="A8" t="s">
        <v>7</v>
      </c>
      <c r="B8">
        <v>-0.39905887934375828</v>
      </c>
      <c r="C8">
        <v>-1.568368727136052</v>
      </c>
      <c r="D8">
        <v>-2.5003131700482699</v>
      </c>
      <c r="E8">
        <v>-2.2636703456897012</v>
      </c>
      <c r="F8">
        <v>-2.5540707816445698</v>
      </c>
      <c r="G8">
        <v>6.4760083076818464</v>
      </c>
      <c r="H8">
        <v>2.7332698740752002</v>
      </c>
      <c r="I8">
        <v>2.8294023919494822</v>
      </c>
      <c r="J8">
        <v>1.409239230760867</v>
      </c>
      <c r="K8">
        <v>0.86725974529090399</v>
      </c>
      <c r="L8">
        <v>-1.2362590068255019</v>
      </c>
      <c r="M8">
        <v>-1.249819966548795</v>
      </c>
      <c r="N8">
        <v>-0.35433010250548053</v>
      </c>
      <c r="O8">
        <v>-0.43910732385037982</v>
      </c>
      <c r="P8">
        <v>-0.62225187794967118</v>
      </c>
    </row>
    <row r="9">
      <c r="A9" t="s">
        <v>8</v>
      </c>
      <c r="B9">
        <v>-1.544155790600197</v>
      </c>
      <c r="C9">
        <v>-1.333773873944456</v>
      </c>
      <c r="D9">
        <v>-1.6769695089267349</v>
      </c>
      <c r="E9">
        <v>-2.1419053050966399</v>
      </c>
      <c r="F9">
        <v>-2.126624009664746</v>
      </c>
      <c r="G9">
        <v>3.6017963882403632</v>
      </c>
      <c r="H9">
        <v>1.998709323842039</v>
      </c>
      <c r="I9">
        <v>2.3250290690322082</v>
      </c>
      <c r="J9">
        <v>1.61275260510203</v>
      </c>
      <c r="K9">
        <v>0.92252146593892548</v>
      </c>
      <c r="L9">
        <v>-0.62683671979299882</v>
      </c>
      <c r="M9">
        <v>-1.080209251307098</v>
      </c>
      <c r="N9">
        <v>-0.20667123147881841</v>
      </c>
      <c r="O9">
        <v>-7.92998577054011E-2</v>
      </c>
      <c r="P9">
        <v>-9.4419798671111194E-2</v>
      </c>
    </row>
    <row r="10">
      <c r="A10" t="s">
        <v>9</v>
      </c>
      <c r="B10">
        <v>0.66564063159423803</v>
      </c>
      <c r="C10">
        <v>-1.3158320513823889</v>
      </c>
      <c r="D10">
        <v>-0.94672942121895343</v>
      </c>
      <c r="E10">
        <v>-1.089977837203066</v>
      </c>
      <c r="F10">
        <v>-0.68726590622802186</v>
      </c>
      <c r="G10">
        <v>1.7282192212351291</v>
      </c>
      <c r="H10">
        <v>-0.19960784955990521</v>
      </c>
      <c r="I10">
        <v>1.0451519619762699</v>
      </c>
      <c r="J10">
        <v>0.56459428246663801</v>
      </c>
      <c r="K10">
        <v>1.1396691025945831</v>
      </c>
      <c r="L10">
        <v>-2.9591117343198698</v>
      </c>
      <c r="M10">
        <v>-4.2249209956021554</v>
      </c>
      <c r="N10">
        <v>-1.7650745971534461</v>
      </c>
      <c r="O10">
        <v>-2.325370081958865</v>
      </c>
      <c r="P10">
        <v>-1.6668004453907881</v>
      </c>
    </row>
    <row r="11">
      <c r="A11" t="s">
        <v>10</v>
      </c>
      <c r="B11">
        <v>14.663959583033121</v>
      </c>
      <c r="C11">
        <v>2.704357132793187</v>
      </c>
      <c r="D11">
        <v>3.1769062444385119</v>
      </c>
      <c r="E11">
        <v>2.3630528963752711</v>
      </c>
      <c r="F11">
        <v>2.330619244983763</v>
      </c>
      <c r="G11">
        <v>17.02511283580359</v>
      </c>
      <c r="H11">
        <v>1.8785550927816801</v>
      </c>
      <c r="I11">
        <v>1.2620869192426021</v>
      </c>
      <c r="J11">
        <v>1.215166902781472</v>
      </c>
      <c r="K11">
        <v>1.242871913200186</v>
      </c>
      <c r="L11">
        <v>2.5646642641940041</v>
      </c>
      <c r="M11">
        <v>1.3207938290575061</v>
      </c>
      <c r="N11">
        <v>1.288889508937886</v>
      </c>
      <c r="O11">
        <v>1.143410884530808</v>
      </c>
      <c r="P11">
        <v>1.310795693518825</v>
      </c>
    </row>
    <row r="12">
      <c r="A12" t="s">
        <v>11</v>
      </c>
      <c r="B12">
        <v>0.83979923556853298</v>
      </c>
      <c r="C12">
        <v>-1.0724788263308001</v>
      </c>
      <c r="D12">
        <v>-1.8260238651918539</v>
      </c>
      <c r="E12">
        <v>-2.0999493266291842</v>
      </c>
      <c r="F12">
        <v>-1.9905106790365059</v>
      </c>
      <c r="G12">
        <v>2.787689306527394</v>
      </c>
      <c r="H12">
        <v>0.1845175784930583</v>
      </c>
      <c r="I12">
        <v>0.14156214917939849</v>
      </c>
      <c r="J12">
        <v>0.1966073150753368</v>
      </c>
      <c r="K12">
        <v>0.68572663214342855</v>
      </c>
      <c r="L12">
        <v>-2.9360825579367971</v>
      </c>
      <c r="M12">
        <v>-2.88653351257698</v>
      </c>
      <c r="N12">
        <v>-2.1610702852634209</v>
      </c>
      <c r="O12">
        <v>-1.9497234922959821</v>
      </c>
      <c r="P12">
        <v>-1.0741100127246499</v>
      </c>
    </row>
    <row r="13">
      <c r="A13" t="s">
        <v>12</v>
      </c>
      <c r="B13">
        <v>-1.4565475602125679</v>
      </c>
      <c r="C13">
        <v>-1.409600245753889</v>
      </c>
      <c r="D13">
        <v>-1.5352983440742349</v>
      </c>
      <c r="E13">
        <v>-2.398132535579963</v>
      </c>
      <c r="F13">
        <v>-2.0587735365542921</v>
      </c>
      <c r="G13">
        <v>3.5045242311231282</v>
      </c>
      <c r="H13">
        <v>2.2451290305698008</v>
      </c>
      <c r="I13">
        <v>1.8986144666267759</v>
      </c>
      <c r="J13">
        <v>1.3641139752850551</v>
      </c>
      <c r="K13">
        <v>0.96375278631674388</v>
      </c>
      <c r="L13">
        <v>-0.61814900692333319</v>
      </c>
      <c r="M13">
        <v>-0.78246153335899082</v>
      </c>
      <c r="N13">
        <v>-0.57326229695432229</v>
      </c>
      <c r="O13">
        <v>-0.95982342425593459</v>
      </c>
      <c r="P13">
        <v>-0.94931487408462079</v>
      </c>
    </row>
    <row r="14">
      <c r="A14" t="s">
        <v>13</v>
      </c>
      <c r="B14">
        <v>-2.3831847121130751</v>
      </c>
      <c r="C14">
        <v>-1.528137350911299</v>
      </c>
      <c r="D14">
        <v>-0.92343739997774799</v>
      </c>
      <c r="E14">
        <v>-0.81415503922578336</v>
      </c>
      <c r="F14">
        <v>-1.310640653755212</v>
      </c>
      <c r="G14">
        <v>2.1966663334099339</v>
      </c>
      <c r="H14">
        <v>0.85537139721643007</v>
      </c>
      <c r="I14">
        <v>0.90572498971801207</v>
      </c>
      <c r="J14">
        <v>0.92330564536912241</v>
      </c>
      <c r="K14">
        <v>1.02389772004822</v>
      </c>
      <c r="L14">
        <v>-1.53557493638753</v>
      </c>
      <c r="M14">
        <v>-1.95274382510335</v>
      </c>
      <c r="N14">
        <v>-1.597827500608044</v>
      </c>
      <c r="O14">
        <v>-1.510167428194672</v>
      </c>
      <c r="P14">
        <v>-1.160875562694446</v>
      </c>
    </row>
    <row r="15">
      <c r="A15" t="s">
        <v>14</v>
      </c>
      <c r="B15">
        <v>0.31590911678370798</v>
      </c>
      <c r="C15">
        <v>-0.13171664672886829</v>
      </c>
      <c r="D15">
        <v>-0.30300046763842597</v>
      </c>
      <c r="E15">
        <v>-4.68707505635821E-2</v>
      </c>
      <c r="F15">
        <v>-0.92692611843477513</v>
      </c>
      <c r="G15">
        <v>3.5537837029613728</v>
      </c>
      <c r="H15">
        <v>2.157117820509816</v>
      </c>
      <c r="I15">
        <v>2.4072604297942419</v>
      </c>
      <c r="J15">
        <v>3.0810187136680671</v>
      </c>
      <c r="K15">
        <v>3.0148528318024148</v>
      </c>
      <c r="L15">
        <v>-2.100195783742536</v>
      </c>
      <c r="M15">
        <v>-3.1376934861946628</v>
      </c>
      <c r="N15">
        <v>-2.947093008621219</v>
      </c>
      <c r="O15">
        <v>-1.921392623691133</v>
      </c>
      <c r="P15">
        <v>-1.7596544590155849</v>
      </c>
    </row>
    <row r="16">
      <c r="A16" t="s">
        <v>15</v>
      </c>
      <c r="B16">
        <v>2.437065670437812</v>
      </c>
      <c r="C16">
        <v>1.857954743184844</v>
      </c>
      <c r="D16">
        <v>2.0482614443677938</v>
      </c>
      <c r="E16">
        <v>1.458531203223745</v>
      </c>
      <c r="F16">
        <v>0.90600270376619696</v>
      </c>
      <c r="G16">
        <v>8.0239433725483806</v>
      </c>
      <c r="H16">
        <v>4.1818550013851619</v>
      </c>
      <c r="I16">
        <v>3.6922348556190721</v>
      </c>
      <c r="J16">
        <v>2.594850914708696</v>
      </c>
      <c r="K16">
        <v>1.7711194210634471</v>
      </c>
      <c r="L16">
        <v>-1.4248335358144111</v>
      </c>
      <c r="M16">
        <v>-1.1678672389341369</v>
      </c>
      <c r="N16">
        <v>-1.167925915093347</v>
      </c>
      <c r="O16">
        <v>-1.023481064303422</v>
      </c>
      <c r="P16">
        <v>-1.154703016885215</v>
      </c>
    </row>
    <row r="17">
      <c r="A17" t="s">
        <v>16</v>
      </c>
      <c r="B17">
        <v>4.2954188807761033</v>
      </c>
      <c r="C17">
        <v>2.4752904702273262</v>
      </c>
      <c r="D17">
        <v>1.236221122535847</v>
      </c>
      <c r="E17">
        <v>1.3795985357299161</v>
      </c>
      <c r="F17">
        <v>1.7516153162137491</v>
      </c>
      <c r="G17">
        <v>8.1968460713530327</v>
      </c>
      <c r="H17">
        <v>2.3620879883842649</v>
      </c>
      <c r="I17">
        <v>1.786780409839982</v>
      </c>
      <c r="J17">
        <v>1.497474631791702</v>
      </c>
      <c r="K17">
        <v>1.4553430196241131</v>
      </c>
      <c r="L17">
        <v>1.349914937778615</v>
      </c>
      <c r="M17">
        <v>0.21804290602107201</v>
      </c>
      <c r="N17">
        <v>-0.29653224685592161</v>
      </c>
      <c r="O17">
        <v>-0.31352201769565458</v>
      </c>
      <c r="P17">
        <v>-0.1409405755491705</v>
      </c>
    </row>
    <row r="18" s="1" customFormat="true">
      <c r="A18" s="1" t="s">
        <v>17</v>
      </c>
      <c r="B18" s="1">
        <v>-4.3183229933935001</v>
      </c>
      <c r="C18" s="1">
        <v>-4.7946435886499081</v>
      </c>
      <c r="D18" s="1">
        <v>-1.674124823191764</v>
      </c>
      <c r="E18" s="1">
        <v>-1.352752322031364</v>
      </c>
      <c r="F18" s="1">
        <v>-2.143030960397927</v>
      </c>
      <c r="G18" s="1">
        <v>2.5941917809065398</v>
      </c>
      <c r="H18" s="1">
        <v>0.65012977077341838</v>
      </c>
      <c r="I18" s="1">
        <v>1.2478859417638291</v>
      </c>
      <c r="J18" s="1">
        <v>1.3696730769459531</v>
      </c>
      <c r="K18" s="1">
        <v>1.580804871042468</v>
      </c>
      <c r="L18" s="1">
        <v>-2.012000825049665</v>
      </c>
      <c r="M18" s="1">
        <v>-4.8413127939981031</v>
      </c>
      <c r="N18" s="1">
        <v>-1.7295209150094579</v>
      </c>
      <c r="O18" s="1">
        <v>-1.096702705397143</v>
      </c>
      <c r="P18" s="1">
        <v>-0.74006246236135698</v>
      </c>
    </row>
    <row r="19">
      <c r="A19" t="s">
        <v>18</v>
      </c>
      <c r="B19">
        <v>-0.14848376576954159</v>
      </c>
      <c r="C19">
        <v>0.15731667135695501</v>
      </c>
      <c r="D19">
        <v>0.55480566481293847</v>
      </c>
      <c r="E19">
        <v>0.50218831957080301</v>
      </c>
      <c r="F19">
        <v>0.87805837148165855</v>
      </c>
      <c r="G19">
        <v>2.7767698948975972</v>
      </c>
      <c r="H19">
        <v>2.7103678861148159</v>
      </c>
      <c r="I19">
        <v>3.181129174359119</v>
      </c>
      <c r="J19">
        <v>2.9689486058286279</v>
      </c>
      <c r="K19">
        <v>3.8145704468218922</v>
      </c>
      <c r="L19">
        <v>-3.3286605527407742</v>
      </c>
      <c r="M19">
        <v>-3.5806236458535778</v>
      </c>
      <c r="N19">
        <v>-3.1013501672923911</v>
      </c>
      <c r="O19">
        <v>-2.9901005651191359</v>
      </c>
      <c r="P19">
        <v>-2.0435760786100068</v>
      </c>
    </row>
    <row r="20">
      <c r="A20" t="s">
        <v>19</v>
      </c>
      <c r="B20">
        <v>-0.32083414892969309</v>
      </c>
      <c r="C20">
        <v>-0.74451152976267021</v>
      </c>
      <c r="D20">
        <v>-1.112714235658121</v>
      </c>
      <c r="E20">
        <v>-1.763037346141759</v>
      </c>
      <c r="F20">
        <v>-1.413711391262694</v>
      </c>
      <c r="G20">
        <v>2.5039822576536088</v>
      </c>
      <c r="H20">
        <v>1.4621874704586719</v>
      </c>
      <c r="I20">
        <v>1.2948621961824409</v>
      </c>
      <c r="J20">
        <v>0.3716791859126658</v>
      </c>
      <c r="K20">
        <v>0.32821490567069239</v>
      </c>
      <c r="L20">
        <v>-1.7827016168663949</v>
      </c>
      <c r="M20">
        <v>-1.8434239118154441</v>
      </c>
      <c r="N20">
        <v>-1.6047622098986201</v>
      </c>
      <c r="O20">
        <v>-2.3557419559457031</v>
      </c>
      <c r="P20">
        <v>-2.8012595526142041</v>
      </c>
    </row>
    <row r="21">
      <c r="A21" t="s">
        <v>20</v>
      </c>
      <c r="B21">
        <v>1.044769702066604</v>
      </c>
      <c r="C21">
        <v>-1.04973552020082E-2</v>
      </c>
      <c r="D21">
        <v>-0.1418083657612291</v>
      </c>
      <c r="E21">
        <v>-0.28732901861642568</v>
      </c>
      <c r="F21">
        <v>-0.29258093818460251</v>
      </c>
      <c r="G21">
        <v>3.222621136295261</v>
      </c>
      <c r="H21">
        <v>1.9956417848757559</v>
      </c>
      <c r="I21">
        <v>2.06811353492721</v>
      </c>
      <c r="J21">
        <v>1.7135339450806379</v>
      </c>
      <c r="K21">
        <v>1.466948796906776</v>
      </c>
      <c r="L21">
        <v>-3.0325260836159158</v>
      </c>
      <c r="M21">
        <v>-2.308410245358905</v>
      </c>
      <c r="N21">
        <v>-1.9662751832462719</v>
      </c>
      <c r="O21">
        <v>-2.0549823519031261</v>
      </c>
      <c r="P21">
        <v>-2.220587988466173</v>
      </c>
    </row>
    <row r="22">
      <c r="A22" t="s">
        <v>21</v>
      </c>
      <c r="B22">
        <v>0.63162711764920088</v>
      </c>
      <c r="C22">
        <v>1.007950944542495</v>
      </c>
      <c r="D22">
        <v>0.15688075796888329</v>
      </c>
      <c r="E22">
        <v>0.33540376404226818</v>
      </c>
      <c r="F22">
        <v>1.300731251063409</v>
      </c>
      <c r="G22">
        <v>5.8523947096083946</v>
      </c>
      <c r="H22">
        <v>3.834859317392072</v>
      </c>
      <c r="I22">
        <v>2.3910564433936452</v>
      </c>
      <c r="J22">
        <v>2.9560077941645071</v>
      </c>
      <c r="K22">
        <v>5.5664051913288199</v>
      </c>
      <c r="L22">
        <v>-2.639332210777785</v>
      </c>
      <c r="M22">
        <v>-4.1343387458515783</v>
      </c>
      <c r="N22">
        <v>-4.4153911527058272</v>
      </c>
      <c r="O22">
        <v>-3.948640074021299</v>
      </c>
      <c r="P22">
        <v>-2.0647748089236519</v>
      </c>
    </row>
    <row r="23" s="1" customFormat="true">
      <c r="A23" s="1" t="s">
        <v>22</v>
      </c>
      <c r="B23" s="1">
        <v>-2.5822268829752959</v>
      </c>
      <c r="C23" s="1">
        <v>-3.804443983420152</v>
      </c>
      <c r="D23" s="1">
        <v>-5.1194598354405834</v>
      </c>
      <c r="E23" s="1">
        <v>-3.5440107800952489</v>
      </c>
      <c r="F23" s="1">
        <v>-5.0656602281094489</v>
      </c>
      <c r="G23" s="1">
        <v>-2.646291275770539</v>
      </c>
      <c r="H23" s="1">
        <v>-2.054557339514778</v>
      </c>
      <c r="I23" s="1">
        <v>-1.754166807863565</v>
      </c>
      <c r="J23" s="1">
        <v>-1.007320236267623</v>
      </c>
      <c r="K23" s="1">
        <v>-0.98460259172889386</v>
      </c>
      <c r="L23" s="1">
        <v>-1.3775569590500041</v>
      </c>
      <c r="M23" s="1">
        <v>-3.0917247495105209</v>
      </c>
      <c r="N23" s="1">
        <v>-4.26344013152121</v>
      </c>
      <c r="O23" s="1">
        <v>-3.375350154813284</v>
      </c>
      <c r="P23" s="1">
        <v>-4.7623445308931789</v>
      </c>
    </row>
    <row r="24">
      <c r="A24" t="s">
        <v>23</v>
      </c>
      <c r="B24">
        <v>2.8316380180507501</v>
      </c>
      <c r="C24">
        <v>1.167400917409861</v>
      </c>
      <c r="D24">
        <v>1.199154742925749</v>
      </c>
      <c r="E24">
        <v>1.1894937741091249</v>
      </c>
      <c r="F24">
        <v>1.27031829683744</v>
      </c>
      <c r="G24">
        <v>9.5529007272189599</v>
      </c>
      <c r="H24">
        <v>2.3970502844357742</v>
      </c>
      <c r="I24">
        <v>2.4855728250104532</v>
      </c>
      <c r="J24">
        <v>2.433168905415112</v>
      </c>
      <c r="K24">
        <v>2.4367551559556508</v>
      </c>
      <c r="L24">
        <v>-1.688891595318049</v>
      </c>
      <c r="M24">
        <v>-2.3681469156201702</v>
      </c>
      <c r="N24">
        <v>-2.2170133853154819</v>
      </c>
      <c r="O24">
        <v>-2.1266499475788851</v>
      </c>
      <c r="P24">
        <v>-2.0952753068663048</v>
      </c>
    </row>
    <row r="25">
      <c r="A25" t="s">
        <v>24</v>
      </c>
      <c r="B25">
        <v>-0.34319828310358819</v>
      </c>
      <c r="C25">
        <v>-0.91924807917519957</v>
      </c>
      <c r="D25">
        <v>-0.9241513103516853</v>
      </c>
      <c r="E25">
        <v>0.98544323480510332</v>
      </c>
      <c r="F25">
        <v>1.314821032366124</v>
      </c>
      <c r="G25">
        <v>0.35396187207217722</v>
      </c>
      <c r="H25">
        <v>1.115015872424409</v>
      </c>
      <c r="I25">
        <v>1.403316857302225</v>
      </c>
      <c r="J25">
        <v>5.1777057482020927</v>
      </c>
      <c r="K25">
        <v>1.3155965912529211</v>
      </c>
      <c r="L25">
        <v>-4.7835693787312197</v>
      </c>
      <c r="M25">
        <v>-3.7686034791483061</v>
      </c>
      <c r="N25">
        <v>-5.0865767400517123</v>
      </c>
      <c r="O25">
        <v>6.7005408797255001E-2</v>
      </c>
      <c r="P25">
        <v>-1.313637379044712</v>
      </c>
    </row>
    <row r="26">
      <c r="A26" t="s">
        <v>25</v>
      </c>
      <c r="B26">
        <v>-0.58109605023483912</v>
      </c>
      <c r="C26">
        <v>-1.5506192043864191</v>
      </c>
      <c r="D26">
        <v>-1.74746698685622</v>
      </c>
      <c r="E26">
        <v>-1.9382377674429381</v>
      </c>
      <c r="F26">
        <v>-1.6343663906654979</v>
      </c>
      <c r="G26">
        <v>3.1765523189479929</v>
      </c>
      <c r="H26">
        <v>2.3386667930472469</v>
      </c>
      <c r="I26">
        <v>2.1516760618126609</v>
      </c>
      <c r="J26">
        <v>1.7477120629685461</v>
      </c>
      <c r="K26">
        <v>1.280246398911463</v>
      </c>
      <c r="L26">
        <v>-1.235347949688496</v>
      </c>
      <c r="M26">
        <v>-1.3553327005205089</v>
      </c>
      <c r="N26">
        <v>-1.1247876170671529</v>
      </c>
      <c r="O26">
        <v>-1.083777011852828</v>
      </c>
      <c r="P26">
        <v>-1.0247677450949499</v>
      </c>
    </row>
    <row r="27">
      <c r="A27" t="s">
        <v>26</v>
      </c>
      <c r="B27">
        <v>-1.400164904943499</v>
      </c>
      <c r="C27">
        <v>-1.428787801982091</v>
      </c>
      <c r="D27">
        <v>-1.586307716748234</v>
      </c>
      <c r="E27">
        <v>-1.5912293729574121</v>
      </c>
      <c r="F27">
        <v>-2.2004096607148971</v>
      </c>
      <c r="G27">
        <v>-1.0660202005177379</v>
      </c>
      <c r="H27">
        <v>-1.0088695765470219</v>
      </c>
      <c r="I27">
        <v>-0.8586964783047466</v>
      </c>
      <c r="J27">
        <v>-0.7992411139550597</v>
      </c>
      <c r="K27">
        <v>-0.7525458632976838</v>
      </c>
      <c r="L27">
        <v>-1.729446165707172</v>
      </c>
      <c r="M27">
        <v>-1.6643625088783931</v>
      </c>
      <c r="N27">
        <v>-1.4272663059820929</v>
      </c>
      <c r="O27">
        <v>-1.137091641712823</v>
      </c>
      <c r="P27">
        <v>-1.381688971960753</v>
      </c>
    </row>
    <row r="28">
      <c r="A28" t="s">
        <v>27</v>
      </c>
      <c r="B28">
        <v>-2.1892823491901699E-2</v>
      </c>
      <c r="C28">
        <v>-0.22931075203271931</v>
      </c>
      <c r="D28">
        <v>-0.19389320114555469</v>
      </c>
      <c r="E28">
        <v>-0.57175972859838786</v>
      </c>
      <c r="F28">
        <v>-0.27013876182146962</v>
      </c>
      <c r="G28">
        <v>1.6656318337607681</v>
      </c>
      <c r="H28">
        <v>1.136085979996533</v>
      </c>
      <c r="I28">
        <v>1.0205205068611061</v>
      </c>
      <c r="J28">
        <v>1.4138474643235741</v>
      </c>
      <c r="K28">
        <v>1.2245757192861739</v>
      </c>
      <c r="L28">
        <v>-1.925480335060473</v>
      </c>
      <c r="M28">
        <v>-2.4323903198752221</v>
      </c>
      <c r="N28">
        <v>-3.0049576923958981</v>
      </c>
      <c r="O28">
        <v>-1.982339835684511</v>
      </c>
      <c r="P28">
        <v>-2.3287854717395251</v>
      </c>
    </row>
    <row r="29">
      <c r="A29" t="s">
        <v>28</v>
      </c>
      <c r="B29">
        <v>-1.054389044370236</v>
      </c>
      <c r="C29">
        <v>-0.96947396531416841</v>
      </c>
      <c r="D29">
        <v>-0.42856073017458468</v>
      </c>
      <c r="E29">
        <v>-0.4842757498616847</v>
      </c>
      <c r="F29">
        <v>-0.52282989750256026</v>
      </c>
      <c r="G29">
        <v>6.0406793126461924</v>
      </c>
      <c r="H29">
        <v>2.2894605099386078</v>
      </c>
      <c r="I29">
        <v>2.4336556420172899</v>
      </c>
      <c r="J29">
        <v>1.8047980918584969</v>
      </c>
      <c r="K29">
        <v>1.922964546328535</v>
      </c>
      <c r="L29">
        <v>-2.2898622475039851</v>
      </c>
      <c r="M29">
        <v>-3.1929800153900549</v>
      </c>
      <c r="N29">
        <v>-2.454086454274321</v>
      </c>
      <c r="O29">
        <v>-2.9601864735367238</v>
      </c>
      <c r="P29">
        <v>-2.831887085516557</v>
      </c>
    </row>
    <row r="30">
      <c r="A30" t="s">
        <v>29</v>
      </c>
      <c r="B30">
        <v>10.472790966085631</v>
      </c>
      <c r="C30">
        <v>0.76346051169384599</v>
      </c>
      <c r="D30">
        <v>0.75585989635876583</v>
      </c>
      <c r="E30">
        <v>-0.16132588144129351</v>
      </c>
      <c r="F30">
        <v>0.39496658670176049</v>
      </c>
      <c r="G30">
        <v>21.83912873996827</v>
      </c>
      <c r="H30">
        <v>0.79079548684308587</v>
      </c>
      <c r="I30">
        <v>0.81238944478665409</v>
      </c>
      <c r="J30">
        <v>-4.4617662159511802E-2</v>
      </c>
      <c r="K30">
        <v>0.63162804641038495</v>
      </c>
      <c r="L30">
        <v>0.66228423101702749</v>
      </c>
      <c r="M30">
        <v>-0.74828092385131539</v>
      </c>
      <c r="N30">
        <v>-0.95652561070894515</v>
      </c>
      <c r="O30">
        <v>-1.9340197998730091</v>
      </c>
      <c r="P30">
        <v>-1.8792544138784579</v>
      </c>
    </row>
    <row r="31">
      <c r="A31" t="s">
        <v>30</v>
      </c>
      <c r="B31">
        <v>2.403892563124733</v>
      </c>
      <c r="C31">
        <v>1.18305061026786</v>
      </c>
      <c r="D31">
        <v>1.1577098194692459</v>
      </c>
      <c r="E31">
        <v>0.61746840015056725</v>
      </c>
      <c r="F31">
        <v>1.3085861217313099</v>
      </c>
      <c r="G31">
        <v>5.4026896565140481</v>
      </c>
      <c r="H31">
        <v>2.541472623137059</v>
      </c>
      <c r="I31">
        <v>1.9406447356982539</v>
      </c>
      <c r="J31">
        <v>1.556935017531605</v>
      </c>
      <c r="K31">
        <v>1.519726245797012</v>
      </c>
      <c r="L31">
        <v>-0.31805896862293481</v>
      </c>
      <c r="M31">
        <v>-0.69635157467766873</v>
      </c>
      <c r="N31">
        <v>-0.88301034070444806</v>
      </c>
      <c r="O31">
        <v>-1.100561447817245</v>
      </c>
      <c r="P31">
        <v>-0.96064129805253828</v>
      </c>
    </row>
    <row r="32">
      <c r="A32" t="s">
        <v>31</v>
      </c>
      <c r="B32">
        <v>-7.2195908821517154</v>
      </c>
      <c r="C32">
        <v>-2.318602988014991</v>
      </c>
      <c r="D32">
        <v>-1.5173858615949609</v>
      </c>
      <c r="E32">
        <v>0.26636686095724099</v>
      </c>
      <c r="F32">
        <v>-0.58228832986646162</v>
      </c>
      <c r="G32">
        <v>-3.2132143812218228</v>
      </c>
      <c r="H32">
        <v>0.1377697783176963</v>
      </c>
      <c r="I32">
        <v>0.17754209664555129</v>
      </c>
      <c r="J32">
        <v>1.253462650593185</v>
      </c>
      <c r="K32">
        <v>1.1130844688470991</v>
      </c>
      <c r="L32">
        <v>-5.6966286303356286</v>
      </c>
      <c r="M32">
        <v>-3.0913670276554668</v>
      </c>
      <c r="N32">
        <v>-3.0320443022771988</v>
      </c>
      <c r="O32">
        <v>-1.9181270520294471</v>
      </c>
      <c r="P32">
        <v>-2.3895036544624082</v>
      </c>
    </row>
    <row r="33">
      <c r="A33" t="s">
        <v>32</v>
      </c>
      <c r="B33">
        <v>0.1585234135531807</v>
      </c>
      <c r="C33">
        <v>-2.9476204889224599E-2</v>
      </c>
      <c r="D33">
        <v>6.3469325687471406E-2</v>
      </c>
      <c r="E33">
        <v>0.28598827103958457</v>
      </c>
      <c r="F33">
        <v>0.14020827846912631</v>
      </c>
      <c r="G33">
        <v>0.87863970555372151</v>
      </c>
      <c r="H33">
        <v>0.77091331089186477</v>
      </c>
      <c r="I33">
        <v>0.77403008455083933</v>
      </c>
      <c r="J33">
        <v>1.0100555523442929</v>
      </c>
      <c r="K33">
        <v>1.8930004918988159</v>
      </c>
      <c r="L33">
        <v>-1.624260417276441</v>
      </c>
      <c r="M33">
        <v>-1.8879638500713081</v>
      </c>
      <c r="N33">
        <v>-2.6044459174194809</v>
      </c>
      <c r="O33">
        <v>-3.9766125324155221</v>
      </c>
      <c r="P33">
        <v>-3.021920896859446</v>
      </c>
    </row>
    <row r="34">
      <c r="A34" t="s">
        <v>33</v>
      </c>
      <c r="B34">
        <v>0.81955093162419745</v>
      </c>
      <c r="C34">
        <v>0.36130632640482019</v>
      </c>
      <c r="D34">
        <v>1.222796889680452</v>
      </c>
      <c r="E34">
        <v>1.5768265842230851</v>
      </c>
      <c r="F34">
        <v>1.2480437671981199</v>
      </c>
      <c r="G34">
        <v>6.2112380521407182</v>
      </c>
      <c r="H34">
        <v>3.5291345053555152</v>
      </c>
      <c r="I34">
        <v>3.8472228682039971</v>
      </c>
      <c r="J34">
        <v>3.5496167450917748</v>
      </c>
      <c r="K34">
        <v>2.4499578848334531</v>
      </c>
      <c r="L34">
        <v>-1.765023167362185</v>
      </c>
      <c r="M34">
        <v>-1.7259114640753479</v>
      </c>
      <c r="N34">
        <v>-1.569356594794399</v>
      </c>
      <c r="O34">
        <v>-1.4497900817525411</v>
      </c>
      <c r="P34">
        <v>-1.6424075286338371</v>
      </c>
    </row>
    <row r="35">
      <c r="A35" t="s">
        <v>34</v>
      </c>
      <c r="B35">
        <v>-1.189793322650911</v>
      </c>
      <c r="C35">
        <v>-1.667458094396246</v>
      </c>
      <c r="D35">
        <v>-1.6061488891397591</v>
      </c>
      <c r="E35">
        <v>-1.47867566961259</v>
      </c>
      <c r="F35">
        <v>-1.104522005071582</v>
      </c>
      <c r="G35">
        <v>7.1583664969459407E-2</v>
      </c>
      <c r="H35">
        <v>0.44682192446756719</v>
      </c>
      <c r="I35">
        <v>0.58918520820356202</v>
      </c>
      <c r="J35">
        <v>0.67139390732676718</v>
      </c>
      <c r="K35">
        <v>0.15057871114623081</v>
      </c>
      <c r="L35">
        <v>0.27659034098187102</v>
      </c>
      <c r="M35">
        <v>-0.88197480361243796</v>
      </c>
      <c r="N35">
        <v>-0.98259024492604452</v>
      </c>
      <c r="O35">
        <v>-1.0355103806267729</v>
      </c>
      <c r="P35">
        <v>-0.37723312915473273</v>
      </c>
    </row>
    <row r="36">
      <c r="A36" t="s">
        <v>35</v>
      </c>
      <c r="B36">
        <v>-2.3605450332287701</v>
      </c>
      <c r="C36">
        <v>-1.5225879867678891</v>
      </c>
      <c r="D36">
        <v>-1.605360818192201</v>
      </c>
      <c r="E36">
        <v>-1.4622625036268639</v>
      </c>
      <c r="F36">
        <v>-2.2536458409586539</v>
      </c>
      <c r="G36">
        <v>2.1552590311855511</v>
      </c>
      <c r="H36">
        <v>1.080230065543047</v>
      </c>
      <c r="I36">
        <v>1.0484551883481119</v>
      </c>
      <c r="J36">
        <v>0.68558937449752932</v>
      </c>
      <c r="K36">
        <v>0.37306612334817307</v>
      </c>
      <c r="L36">
        <v>-0.89563467894396553</v>
      </c>
      <c r="M36">
        <v>-1.055884338344967</v>
      </c>
      <c r="N36">
        <v>-0.75389838491001326</v>
      </c>
      <c r="O36">
        <v>-0.86787837660221445</v>
      </c>
      <c r="P36">
        <v>-1.523782416766424</v>
      </c>
    </row>
    <row r="37">
      <c r="A37" t="s">
        <v>36</v>
      </c>
      <c r="B37">
        <v>1.0259934531227279</v>
      </c>
      <c r="C37">
        <v>-0.7558794685453607</v>
      </c>
      <c r="D37">
        <v>-0.2952745290981445</v>
      </c>
      <c r="E37">
        <v>0.41717675209714261</v>
      </c>
      <c r="F37">
        <v>-0.55824052650327627</v>
      </c>
      <c r="G37">
        <v>1.8029656945707679</v>
      </c>
      <c r="H37">
        <v>1.414319120579383</v>
      </c>
      <c r="I37">
        <v>1.8288395147272909</v>
      </c>
      <c r="J37">
        <v>3.5444473297024119</v>
      </c>
      <c r="K37">
        <v>1.429950988071192</v>
      </c>
      <c r="L37">
        <v>-5.3527844008312124</v>
      </c>
      <c r="M37">
        <v>-3.3413536673799471</v>
      </c>
      <c r="N37">
        <v>-2.9341702108310961</v>
      </c>
      <c r="O37">
        <v>-1.8012009195196841</v>
      </c>
      <c r="P37">
        <v>-2.3596350468165221</v>
      </c>
    </row>
    <row r="38">
      <c r="A38" t="s">
        <v>37</v>
      </c>
      <c r="B38">
        <v>0.33941197527891698</v>
      </c>
      <c r="C38">
        <v>-0.68287300950459806</v>
      </c>
      <c r="D38">
        <v>-0.39777577845168982</v>
      </c>
      <c r="E38">
        <v>-0.68721310805482871</v>
      </c>
      <c r="F38">
        <v>-0.54953645628510428</v>
      </c>
      <c r="G38">
        <v>2.3507494857059421</v>
      </c>
      <c r="H38">
        <v>2.491557949036614</v>
      </c>
      <c r="I38">
        <v>2.01995439312909</v>
      </c>
      <c r="J38">
        <v>2.16397185320396</v>
      </c>
      <c r="K38">
        <v>1.816083954207345</v>
      </c>
      <c r="L38">
        <v>-3.2170241963056219</v>
      </c>
      <c r="M38">
        <v>-2.1959146026502099</v>
      </c>
      <c r="N38">
        <v>-2.384324632956512</v>
      </c>
      <c r="O38">
        <v>-1.9229290981920979</v>
      </c>
      <c r="P38">
        <v>-1.9977096291448251</v>
      </c>
    </row>
    <row r="39">
      <c r="A39" t="s">
        <v>38</v>
      </c>
      <c r="B39">
        <v>-2.1503051942383169</v>
      </c>
      <c r="C39">
        <v>-2.0938294126877941</v>
      </c>
      <c r="D39">
        <v>-2.144278000589225</v>
      </c>
      <c r="E39">
        <v>-3.030285663812514</v>
      </c>
      <c r="F39">
        <v>-2.0392752883326781</v>
      </c>
      <c r="G39">
        <v>2.1470258286142592</v>
      </c>
      <c r="H39">
        <v>1.260763316641089</v>
      </c>
      <c r="I39">
        <v>1.089246702877632</v>
      </c>
      <c r="J39">
        <v>1.2094626777319191</v>
      </c>
      <c r="K39">
        <v>0.60173357902955416</v>
      </c>
      <c r="L39">
        <v>-0.63918481346437439</v>
      </c>
      <c r="M39">
        <v>-1.1072558496603599</v>
      </c>
      <c r="N39">
        <v>-0.9963376420068627</v>
      </c>
      <c r="O39">
        <v>-0.85744143308617871</v>
      </c>
      <c r="P39">
        <v>-0.69118869901144009</v>
      </c>
    </row>
    <row r="40">
      <c r="A40" t="s">
        <v>39</v>
      </c>
      <c r="B40">
        <v>-0.12934121522106309</v>
      </c>
      <c r="C40">
        <v>0.45175524605002948</v>
      </c>
      <c r="D40">
        <v>-0.4679188673805737</v>
      </c>
      <c r="E40">
        <v>0.58176709070884858</v>
      </c>
      <c r="F40">
        <v>-0.17462927549548371</v>
      </c>
      <c r="G40">
        <v>0.29005374064691042</v>
      </c>
      <c r="H40">
        <v>1.425083521479356</v>
      </c>
      <c r="I40">
        <v>2.6502400016702858</v>
      </c>
      <c r="J40">
        <v>3.881345086366065</v>
      </c>
      <c r="K40">
        <v>2.1862051530754152</v>
      </c>
      <c r="L40">
        <v>-3.2425185369785772</v>
      </c>
      <c r="M40">
        <v>-3.5571693057723519</v>
      </c>
      <c r="N40">
        <v>-3.6674421298900861</v>
      </c>
      <c r="O40">
        <v>-1.77648057914503</v>
      </c>
      <c r="P40">
        <v>-5.019912265109598</v>
      </c>
    </row>
    <row r="41">
      <c r="A41" t="s">
        <v>40</v>
      </c>
      <c r="B41">
        <v>1.6391897003999021</v>
      </c>
      <c r="C41">
        <v>0.9233248087358199</v>
      </c>
      <c r="D41">
        <v>1.580389560530149</v>
      </c>
      <c r="E41">
        <v>1.445600791092871</v>
      </c>
      <c r="F41">
        <v>1.360316740490886</v>
      </c>
      <c r="G41">
        <v>6.3932897919726397</v>
      </c>
      <c r="H41">
        <v>3.333794302484943</v>
      </c>
      <c r="I41">
        <v>3.6688540861961911</v>
      </c>
      <c r="J41">
        <v>3.0756992898470519</v>
      </c>
      <c r="K41">
        <v>2.938110924515299</v>
      </c>
      <c r="L41">
        <v>-1.29839215295384</v>
      </c>
      <c r="M41">
        <v>-1.6180899695060971</v>
      </c>
      <c r="N41">
        <v>-1.359816516072009</v>
      </c>
      <c r="O41">
        <v>-1.1927510310731959</v>
      </c>
      <c r="P41">
        <v>-0.74460268670823682</v>
      </c>
    </row>
    <row r="42">
      <c r="A42" t="s">
        <v>41</v>
      </c>
      <c r="B42">
        <v>1.101182609037995</v>
      </c>
      <c r="C42">
        <v>0.52515542369260104</v>
      </c>
      <c r="D42">
        <v>0.60957894530794887</v>
      </c>
      <c r="E42">
        <v>0.17388697227614611</v>
      </c>
      <c r="F42">
        <v>0.33883404117996779</v>
      </c>
      <c r="G42">
        <v>3.023191933206125</v>
      </c>
      <c r="H42">
        <v>1.7498552397931919</v>
      </c>
      <c r="I42">
        <v>1.7490082584215481</v>
      </c>
      <c r="J42">
        <v>1.4077130436606651</v>
      </c>
      <c r="K42">
        <v>1.2905926545621931</v>
      </c>
      <c r="L42">
        <v>-1.163781596947274</v>
      </c>
      <c r="M42">
        <v>-1.559499849027431</v>
      </c>
      <c r="N42">
        <v>-1.27510837677357</v>
      </c>
      <c r="O42">
        <v>-1.414533190114053</v>
      </c>
      <c r="P42">
        <v>-1.4067432184426361</v>
      </c>
    </row>
    <row r="43">
      <c r="A43" t="s">
        <v>42</v>
      </c>
      <c r="B43">
        <v>0.1108290343894287</v>
      </c>
      <c r="C43">
        <v>-0.88534799360484495</v>
      </c>
      <c r="D43">
        <v>-0.57450330366831781</v>
      </c>
      <c r="E43">
        <v>0.13315709680068361</v>
      </c>
      <c r="F43">
        <v>0.63008416855036664</v>
      </c>
      <c r="G43">
        <v>5.5546923031474016</v>
      </c>
      <c r="H43">
        <v>1.90023993198175</v>
      </c>
      <c r="I43">
        <v>1.453841535422403</v>
      </c>
      <c r="J43">
        <v>2.817944253337537</v>
      </c>
      <c r="K43">
        <v>3.6948440770654338</v>
      </c>
      <c r="L43">
        <v>-1.808000820244849</v>
      </c>
      <c r="M43">
        <v>-2.8510830097114099</v>
      </c>
      <c r="N43">
        <v>-4.2702744572981679</v>
      </c>
      <c r="O43">
        <v>-2.8960605536735158</v>
      </c>
      <c r="P43">
        <v>-2.238436855036317</v>
      </c>
    </row>
    <row r="44">
      <c r="A44" t="s">
        <v>43</v>
      </c>
      <c r="B44">
        <v>-2.2333226357189679</v>
      </c>
      <c r="C44">
        <v>-2.1941460476235828</v>
      </c>
      <c r="D44">
        <v>-1.929231433467633</v>
      </c>
      <c r="E44">
        <v>-1.9175795652400589</v>
      </c>
      <c r="F44">
        <v>-1.9731801041230259</v>
      </c>
      <c r="G44">
        <v>5.3879589295928927</v>
      </c>
      <c r="H44">
        <v>2.1556355937291221</v>
      </c>
      <c r="I44">
        <v>2.1242787331636341</v>
      </c>
      <c r="J44">
        <v>1.9434700603100841</v>
      </c>
      <c r="K44">
        <v>1.7496126076282841</v>
      </c>
      <c r="L44">
        <v>-1.818377013531643</v>
      </c>
      <c r="M44">
        <v>-2.987760952458812</v>
      </c>
      <c r="N44">
        <v>-2.3608487600709092</v>
      </c>
      <c r="O44">
        <v>-2.0804436515624189</v>
      </c>
      <c r="P44">
        <v>-1.8502002325413489</v>
      </c>
    </row>
    <row r="45">
      <c r="A45" t="s">
        <v>44</v>
      </c>
      <c r="B45">
        <v>-1.0238029621453091</v>
      </c>
      <c r="C45">
        <v>-1.2797396747192129</v>
      </c>
      <c r="D45">
        <v>-1.27984637562861</v>
      </c>
      <c r="E45">
        <v>-2.1571198707431609</v>
      </c>
      <c r="F45">
        <v>-2.6000092509069499</v>
      </c>
      <c r="G45">
        <v>1.024194416280569</v>
      </c>
      <c r="H45">
        <v>1.8277961098397799E-2</v>
      </c>
      <c r="I45">
        <v>-8.5383200268962008E-3</v>
      </c>
      <c r="J45">
        <v>-1.4741420207183811</v>
      </c>
      <c r="K45">
        <v>-1.761977634503008</v>
      </c>
      <c r="L45">
        <v>-0.104906888451496</v>
      </c>
      <c r="M45">
        <v>-0.58453639794939571</v>
      </c>
      <c r="N45">
        <v>-0.3003809503360898</v>
      </c>
      <c r="O45">
        <v>-0.7616769965769461</v>
      </c>
      <c r="P45">
        <v>-1.2960470822842229</v>
      </c>
    </row>
    <row r="46" s="1" customFormat="true">
      <c r="A46" s="1" t="s">
        <v>45</v>
      </c>
      <c r="B46" s="1">
        <v>-2.5314797945656529</v>
      </c>
      <c r="C46" s="1">
        <v>-2.1960926446819529</v>
      </c>
      <c r="D46" s="1">
        <v>-1.3727497327578371</v>
      </c>
      <c r="E46" s="1">
        <v>-1.762391861630906</v>
      </c>
      <c r="F46" s="1">
        <v>-1.4726185740937581</v>
      </c>
      <c r="G46" s="1">
        <v>0.43439888146159489</v>
      </c>
      <c r="H46" s="1">
        <v>2.6406463150573001E-3</v>
      </c>
      <c r="I46" s="1">
        <v>-0.58087933790937341</v>
      </c>
      <c r="J46" s="1">
        <v>-0.57647696445440344</v>
      </c>
      <c r="K46" s="1">
        <v>-1.1336413852438609</v>
      </c>
      <c r="L46" s="1">
        <v>-3.6113027124464541</v>
      </c>
      <c r="M46" s="1">
        <v>-4.2801364894150202</v>
      </c>
      <c r="N46" s="1">
        <v>-2.516421119214582</v>
      </c>
      <c r="O46" s="1">
        <v>-3.8646235296621811</v>
      </c>
      <c r="P46" s="1">
        <v>-4.2382877341016743</v>
      </c>
    </row>
    <row r="47">
      <c r="A47" t="s">
        <v>46</v>
      </c>
      <c r="B47">
        <v>-1.2418028535438299</v>
      </c>
      <c r="C47">
        <v>-1.3928512808722511</v>
      </c>
      <c r="D47">
        <v>-1.074467350778521</v>
      </c>
      <c r="E47">
        <v>-1.3129157382030989</v>
      </c>
      <c r="F47">
        <v>-1.5678956117729139</v>
      </c>
      <c r="G47">
        <v>2.1144034451814662</v>
      </c>
      <c r="H47">
        <v>0.92161697863374537</v>
      </c>
      <c r="I47">
        <v>1.6588826456253669</v>
      </c>
      <c r="J47">
        <v>1.088133578033232</v>
      </c>
      <c r="K47">
        <v>1.1195349776848651</v>
      </c>
      <c r="L47">
        <v>-1.4845258792699321</v>
      </c>
      <c r="M47">
        <v>-2.62659311309524</v>
      </c>
      <c r="N47">
        <v>-1.294049934950843</v>
      </c>
      <c r="O47">
        <v>-1.582850189709855</v>
      </c>
      <c r="P47">
        <v>-1.2600050185008671</v>
      </c>
    </row>
    <row r="48">
      <c r="A48" t="s">
        <v>47</v>
      </c>
      <c r="B48">
        <v>4.4966291699965542</v>
      </c>
      <c r="C48">
        <v>2.231075068583483</v>
      </c>
      <c r="D48">
        <v>3.2631532480946102</v>
      </c>
      <c r="E48">
        <v>1.2971613731140119</v>
      </c>
      <c r="F48">
        <v>1.841938631491262</v>
      </c>
      <c r="G48">
        <v>5.1448056804465514</v>
      </c>
      <c r="H48">
        <v>2.8771684078417898</v>
      </c>
      <c r="I48">
        <v>3.5736859717256841</v>
      </c>
      <c r="J48">
        <v>1.68114072896136</v>
      </c>
      <c r="K48">
        <v>1.8137921448514001</v>
      </c>
      <c r="L48">
        <v>-0.35394242850600582</v>
      </c>
      <c r="M48">
        <v>0.1211105770900788</v>
      </c>
      <c r="N48">
        <v>1.3377327692966741</v>
      </c>
      <c r="O48">
        <v>0.29774715497457033</v>
      </c>
      <c r="P48">
        <v>0.99234531662622738</v>
      </c>
    </row>
    <row r="49">
      <c r="A49" t="s">
        <v>48</v>
      </c>
      <c r="B49">
        <v>-0.84771278533650984</v>
      </c>
      <c r="C49">
        <v>-1.5525340266208141</v>
      </c>
      <c r="D49">
        <v>-1.768379968590104</v>
      </c>
      <c r="E49">
        <v>-2.5288856403733031</v>
      </c>
      <c r="F49">
        <v>-2.420509495896364</v>
      </c>
      <c r="G49">
        <v>1.3892409572536111</v>
      </c>
      <c r="H49">
        <v>1.1374876329893271</v>
      </c>
      <c r="I49">
        <v>1.30568901155048</v>
      </c>
      <c r="J49">
        <v>1.003127107164272</v>
      </c>
      <c r="K49">
        <v>0.64856746269219789</v>
      </c>
      <c r="L49">
        <v>-0.79140243129122212</v>
      </c>
      <c r="M49">
        <v>-1.031241993412336</v>
      </c>
      <c r="N49">
        <v>-0.48329412823557683</v>
      </c>
      <c r="O49">
        <v>-0.60264960239207988</v>
      </c>
      <c r="P49">
        <v>-0.54886752197920163</v>
      </c>
    </row>
    <row r="50">
      <c r="A50" t="s">
        <v>49</v>
      </c>
      <c r="B50">
        <v>-1.525473798550907</v>
      </c>
      <c r="C50">
        <v>-1.463465398349036</v>
      </c>
      <c r="D50">
        <v>-1.5517499745232459</v>
      </c>
      <c r="E50">
        <v>-2.34252566806442</v>
      </c>
      <c r="F50">
        <v>-1.9868562244776591</v>
      </c>
      <c r="G50">
        <v>3.0835245436777869</v>
      </c>
      <c r="H50">
        <v>1.8215799088703879</v>
      </c>
      <c r="I50">
        <v>1.868735180832622</v>
      </c>
      <c r="J50">
        <v>1.4815445977838211</v>
      </c>
      <c r="K50">
        <v>1.0326123399316569</v>
      </c>
      <c r="L50">
        <v>-0.60301613247061359</v>
      </c>
      <c r="M50">
        <v>-1.064209583182103</v>
      </c>
      <c r="N50">
        <v>-0.642856137221816</v>
      </c>
      <c r="O50">
        <v>-0.90170765389536689</v>
      </c>
      <c r="P50">
        <v>-0.85792235392632521</v>
      </c>
    </row>
    <row r="51">
      <c r="A51" t="s">
        <v>50</v>
      </c>
      <c r="B51">
        <v>-1.32715176936799</v>
      </c>
      <c r="C51">
        <v>-1.64979679890914</v>
      </c>
      <c r="D51">
        <v>-1.373816648420799</v>
      </c>
      <c r="E51">
        <v>-1.485421575269199</v>
      </c>
      <c r="F51">
        <v>-1.4778508601684981</v>
      </c>
      <c r="G51">
        <v>-0.28003107672232952</v>
      </c>
      <c r="H51">
        <v>-0.4532090560774073</v>
      </c>
      <c r="I51">
        <v>-6.3239593412413794E-2</v>
      </c>
      <c r="J51">
        <v>-0.17864569702654359</v>
      </c>
      <c r="K51">
        <v>-0.26419798830215241</v>
      </c>
      <c r="L51">
        <v>-0.88330685796012176</v>
      </c>
      <c r="M51">
        <v>-0.96520390726108729</v>
      </c>
      <c r="N51">
        <v>-1.3346863895951271</v>
      </c>
      <c r="O51">
        <v>-1.3342877901460071</v>
      </c>
      <c r="P51">
        <v>-1.2000297973041261</v>
      </c>
    </row>
    <row r="52">
      <c r="A52" t="s">
        <v>51</v>
      </c>
      <c r="B52">
        <v>-0.44623630445179679</v>
      </c>
      <c r="C52">
        <v>-1.160163405533666</v>
      </c>
      <c r="D52">
        <v>0.78501070815184115</v>
      </c>
      <c r="E52">
        <v>0.76032179046221515</v>
      </c>
      <c r="F52">
        <v>1.113743834677535</v>
      </c>
      <c r="G52">
        <v>7.6614112571540799E-2</v>
      </c>
      <c r="H52">
        <v>0.49741629842971979</v>
      </c>
      <c r="I52">
        <v>4.6774240383192813</v>
      </c>
      <c r="J52">
        <v>3.0253961904647149</v>
      </c>
      <c r="K52">
        <v>3.221175048166979</v>
      </c>
      <c r="L52">
        <v>-7.6252021616121102</v>
      </c>
      <c r="M52">
        <v>-8.6310608751780151</v>
      </c>
      <c r="N52">
        <v>-2.1351822500947568</v>
      </c>
      <c r="O52">
        <v>-2.421520852219333</v>
      </c>
      <c r="P52">
        <v>-2.2629319352586381</v>
      </c>
    </row>
    <row r="53">
      <c r="A53" t="s">
        <v>52</v>
      </c>
      <c r="B53">
        <v>-0.38732210931708438</v>
      </c>
      <c r="C53">
        <v>5.3645861794253298E-2</v>
      </c>
      <c r="D53">
        <v>0.26312413929180972</v>
      </c>
      <c r="E53">
        <v>0.50964042410222221</v>
      </c>
      <c r="F53">
        <v>0.59300499173919419</v>
      </c>
      <c r="G53">
        <v>2.9716781566551842</v>
      </c>
      <c r="H53">
        <v>2.628937995766309</v>
      </c>
      <c r="I53">
        <v>3.4725966214498731</v>
      </c>
      <c r="J53">
        <v>4.4056661908702752</v>
      </c>
      <c r="K53">
        <v>2.8737520935117589</v>
      </c>
      <c r="L53">
        <v>-3.7324571551994179</v>
      </c>
      <c r="M53">
        <v>-4.692924698646439</v>
      </c>
      <c r="N53">
        <v>-3.976123428151451</v>
      </c>
      <c r="O53">
        <v>-2.5811079885087729</v>
      </c>
      <c r="P53">
        <v>-4.1423351016873564</v>
      </c>
    </row>
    <row r="54">
      <c r="A54" t="s">
        <v>53</v>
      </c>
      <c r="B54">
        <v>3.0865658087670549</v>
      </c>
      <c r="C54">
        <v>0.80445450013972619</v>
      </c>
      <c r="D54">
        <v>0.79812999385400352</v>
      </c>
      <c r="E54">
        <v>1.1744922045317721</v>
      </c>
      <c r="F54">
        <v>3.0722923561576709</v>
      </c>
      <c r="G54">
        <v>6.4304061472311229</v>
      </c>
      <c r="H54">
        <v>1.8908448839307641</v>
      </c>
      <c r="I54">
        <v>1.7505870794055329</v>
      </c>
      <c r="J54">
        <v>1.625807750098665</v>
      </c>
      <c r="K54">
        <v>1.8728883183635441</v>
      </c>
      <c r="L54">
        <v>-0.38180758087730099</v>
      </c>
      <c r="M54">
        <v>-1.3319334926336071</v>
      </c>
      <c r="N54">
        <v>-1.038129285385895</v>
      </c>
      <c r="O54">
        <v>-0.67941418966612865</v>
      </c>
      <c r="P54">
        <v>2.437166040582798</v>
      </c>
    </row>
    <row r="55">
      <c r="A55" t="s">
        <v>54</v>
      </c>
      <c r="B55">
        <v>-1.21028955393313</v>
      </c>
      <c r="C55">
        <v>-2.1296211688318278</v>
      </c>
      <c r="D55">
        <v>-2.0536646935736131</v>
      </c>
      <c r="E55">
        <v>-2.3379014787612529</v>
      </c>
      <c r="F55">
        <v>-1.78604330011581</v>
      </c>
      <c r="G55">
        <v>0.45578326653792772</v>
      </c>
      <c r="H55">
        <v>-0.15509909870527641</v>
      </c>
      <c r="I55">
        <v>1.44559942847657E-2</v>
      </c>
      <c r="J55">
        <v>0.16950580037100499</v>
      </c>
      <c r="K55">
        <v>0.21979254094825801</v>
      </c>
      <c r="L55">
        <v>0.15514986631915059</v>
      </c>
      <c r="M55">
        <v>-2.3172190039017302</v>
      </c>
      <c r="N55">
        <v>-1.9076844606474599</v>
      </c>
      <c r="O55">
        <v>-1.9606652545085901</v>
      </c>
      <c r="P55">
        <v>-1.651991928017958</v>
      </c>
    </row>
    <row r="56">
      <c r="A56" t="s">
        <v>55</v>
      </c>
      <c r="B56">
        <v>0.11368876505436951</v>
      </c>
      <c r="C56">
        <v>-9.1445819570767695E-2</v>
      </c>
      <c r="D56">
        <v>0.1904208098714818</v>
      </c>
      <c r="E56">
        <v>2.19908851094591E-2</v>
      </c>
      <c r="F56">
        <v>9.8783611973591701E-2</v>
      </c>
      <c r="G56">
        <v>5.9220185271371717</v>
      </c>
      <c r="H56">
        <v>2.9077339585619129</v>
      </c>
      <c r="I56">
        <v>3.7292299433587441</v>
      </c>
      <c r="J56">
        <v>2.9212901531707378</v>
      </c>
      <c r="K56">
        <v>2.7357575890313259</v>
      </c>
      <c r="L56">
        <v>-2.331488069311642</v>
      </c>
      <c r="M56">
        <v>-3.9780397692648468</v>
      </c>
      <c r="N56">
        <v>-2.69447334669053</v>
      </c>
      <c r="O56">
        <v>-3.0858077043520709</v>
      </c>
      <c r="P56">
        <v>-3.0685857993526242</v>
      </c>
    </row>
    <row r="57">
      <c r="A57" t="s">
        <v>56</v>
      </c>
      <c r="B57">
        <v>-0.88999189722645944</v>
      </c>
      <c r="C57">
        <v>-1.471494756736486</v>
      </c>
      <c r="D57">
        <v>-1.798043408820027</v>
      </c>
      <c r="E57">
        <v>-2.111770629408936</v>
      </c>
      <c r="F57">
        <v>-2.569181186798283</v>
      </c>
      <c r="G57">
        <v>5.6416039916225402E-2</v>
      </c>
      <c r="H57">
        <v>0.2145374537932293</v>
      </c>
      <c r="I57">
        <v>0.40584176656967308</v>
      </c>
      <c r="J57">
        <v>0.34072691939573269</v>
      </c>
      <c r="K57">
        <v>0.4690216478260556</v>
      </c>
      <c r="L57">
        <v>-0.97507255997386344</v>
      </c>
      <c r="M57">
        <v>-0.91759595563977658</v>
      </c>
      <c r="N57">
        <v>-0.53295268863318002</v>
      </c>
      <c r="O57">
        <v>-0.56481576741477635</v>
      </c>
      <c r="P57">
        <v>-0.49269037241968211</v>
      </c>
    </row>
    <row r="58">
      <c r="A58" t="s">
        <v>57</v>
      </c>
      <c r="B58">
        <v>-1.99486986720944</v>
      </c>
      <c r="C58">
        <v>-2.069597936196959</v>
      </c>
      <c r="D58">
        <v>-1.5884429853382409</v>
      </c>
      <c r="E58">
        <v>-1.508611832364863</v>
      </c>
      <c r="F58">
        <v>-1.5160020959583931</v>
      </c>
      <c r="G58">
        <v>-0.44526152926310059</v>
      </c>
      <c r="H58">
        <v>-0.51979064439687006</v>
      </c>
      <c r="I58">
        <v>-0.54386142833374052</v>
      </c>
      <c r="J58">
        <v>-0.57835532347327556</v>
      </c>
      <c r="K58">
        <v>-0.5975505683119291</v>
      </c>
      <c r="L58">
        <v>-2.1962809780366221</v>
      </c>
      <c r="M58">
        <v>-2.2221433889224489</v>
      </c>
      <c r="N58">
        <v>-1.580840981419678</v>
      </c>
      <c r="O58">
        <v>-1.391611364126401</v>
      </c>
      <c r="P58">
        <v>-1.2977649657995689</v>
      </c>
    </row>
    <row r="59">
      <c r="A59" t="s">
        <v>58</v>
      </c>
      <c r="B59">
        <v>0.26100345425147092</v>
      </c>
      <c r="C59">
        <v>9.6496122488662406E-2</v>
      </c>
      <c r="D59">
        <v>0.17337480103183139</v>
      </c>
      <c r="E59">
        <v>0.44348482075217432</v>
      </c>
      <c r="F59">
        <v>0.82312593144158763</v>
      </c>
      <c r="G59">
        <v>6.0796095295632577</v>
      </c>
      <c r="H59">
        <v>2.6011065284163402</v>
      </c>
      <c r="I59">
        <v>1.652866052279929</v>
      </c>
      <c r="J59">
        <v>1.302706981955847</v>
      </c>
      <c r="K59">
        <v>1.641549997511291</v>
      </c>
      <c r="L59">
        <v>-0.76930154982649646</v>
      </c>
      <c r="M59">
        <v>-1.242000849904271</v>
      </c>
      <c r="N59">
        <v>-1.766117852828333</v>
      </c>
      <c r="O59">
        <v>-2.388806101243091</v>
      </c>
      <c r="P59">
        <v>-1.8626713846112981</v>
      </c>
    </row>
    <row r="60">
      <c r="A60" t="s">
        <v>59</v>
      </c>
      <c r="B60">
        <v>-1.476617809793012</v>
      </c>
      <c r="C60">
        <v>-1.5542231071367441</v>
      </c>
      <c r="D60">
        <v>-1.9529221037588891</v>
      </c>
      <c r="E60">
        <v>-2.1127627269506499</v>
      </c>
      <c r="F60">
        <v>-2.176305835793471</v>
      </c>
      <c r="G60">
        <v>-0.42796199956468001</v>
      </c>
      <c r="H60">
        <v>-0.52421606251404218</v>
      </c>
      <c r="I60">
        <v>-0.47161030522671499</v>
      </c>
      <c r="J60">
        <v>-0.67051249492309251</v>
      </c>
      <c r="K60">
        <v>-0.70579768179978919</v>
      </c>
      <c r="L60">
        <v>-1.101721066722577</v>
      </c>
      <c r="M60">
        <v>-0.8402283619634433</v>
      </c>
      <c r="N60">
        <v>-1.3139864146253699</v>
      </c>
      <c r="O60">
        <v>-0.81671627315555795</v>
      </c>
      <c r="P60">
        <v>-0.33793635065304839</v>
      </c>
    </row>
    <row r="61">
      <c r="A61" t="s">
        <v>60</v>
      </c>
      <c r="B61">
        <v>0.61798842195736292</v>
      </c>
      <c r="C61">
        <v>0.40957494629711311</v>
      </c>
      <c r="D61">
        <v>0.5606567644278001</v>
      </c>
      <c r="E61">
        <v>0.76375594834928184</v>
      </c>
      <c r="F61">
        <v>0.2551985440985034</v>
      </c>
      <c r="G61">
        <v>3.5062504996459452</v>
      </c>
      <c r="H61">
        <v>2.6539665130859862</v>
      </c>
      <c r="I61">
        <v>2.285290309158083</v>
      </c>
      <c r="J61">
        <v>1.9974549875479759</v>
      </c>
      <c r="K61">
        <v>2.026082933859422</v>
      </c>
      <c r="L61">
        <v>-1.7249018186531131</v>
      </c>
      <c r="M61">
        <v>-1.767061408205191</v>
      </c>
      <c r="N61">
        <v>-1.934906493924049</v>
      </c>
      <c r="O61">
        <v>-2.4571463083927112</v>
      </c>
      <c r="P61">
        <v>-1.8018436154354389</v>
      </c>
    </row>
    <row r="62">
      <c r="A62" t="s">
        <v>61</v>
      </c>
      <c r="B62">
        <v>-4.9708361877946097E-2</v>
      </c>
      <c r="C62">
        <v>-0.72555598490561535</v>
      </c>
      <c r="D62">
        <v>-0.90349412721683386</v>
      </c>
      <c r="E62">
        <v>-0.84172573645180648</v>
      </c>
      <c r="F62">
        <v>-0.69407413252249417</v>
      </c>
      <c r="G62">
        <v>3.3547298670262089</v>
      </c>
      <c r="H62">
        <v>2.0220609579681028</v>
      </c>
      <c r="I62">
        <v>1.695368240700198</v>
      </c>
      <c r="J62">
        <v>1.267159174955621</v>
      </c>
      <c r="K62">
        <v>1.4141612606334379</v>
      </c>
      <c r="L62">
        <v>-1.489240471865759</v>
      </c>
      <c r="M62">
        <v>-1.8790820982019141</v>
      </c>
      <c r="N62">
        <v>-2.1776009729270132</v>
      </c>
      <c r="O62">
        <v>-3.1271209548180749</v>
      </c>
      <c r="P62">
        <v>-3.0291154742836861</v>
      </c>
    </row>
    <row r="63">
      <c r="A63" t="s">
        <v>62</v>
      </c>
      <c r="B63">
        <v>-0.26210689336736093</v>
      </c>
      <c r="C63">
        <v>-0.74057922440989443</v>
      </c>
      <c r="D63">
        <v>-1.026008935401729</v>
      </c>
      <c r="E63">
        <v>-1.089930634557579</v>
      </c>
      <c r="F63">
        <v>-0.96971513188726255</v>
      </c>
      <c r="G63">
        <v>2.369996169392202</v>
      </c>
      <c r="H63">
        <v>1.466365338981185</v>
      </c>
      <c r="I63">
        <v>1.930528121630013</v>
      </c>
      <c r="J63">
        <v>1.5235219381791341</v>
      </c>
      <c r="K63">
        <v>1.62390051115117</v>
      </c>
      <c r="L63">
        <v>-1.748700715304226</v>
      </c>
      <c r="M63">
        <v>-2.5341229606304738</v>
      </c>
      <c r="N63">
        <v>-1.8843500922651499</v>
      </c>
      <c r="O63">
        <v>-2.3802923349373311</v>
      </c>
      <c r="P63">
        <v>-1.9638193198445351</v>
      </c>
    </row>
    <row r="64">
      <c r="A64" t="s">
        <v>63</v>
      </c>
      <c r="B64">
        <v>6.9780431362158639</v>
      </c>
      <c r="C64">
        <v>3.250888060589566</v>
      </c>
      <c r="D64">
        <v>3.5792039393249788</v>
      </c>
      <c r="E64">
        <v>2.725499515826959</v>
      </c>
      <c r="F64">
        <v>1.9322232762197811</v>
      </c>
      <c r="G64">
        <v>14.07674807843645</v>
      </c>
      <c r="H64">
        <v>3.9518137279235721</v>
      </c>
      <c r="I64">
        <v>3.6026334935865698</v>
      </c>
      <c r="J64">
        <v>2.8073052630853992</v>
      </c>
      <c r="K64">
        <v>2.004004506481162</v>
      </c>
      <c r="L64">
        <v>0.18394386476656821</v>
      </c>
      <c r="M64">
        <v>0.4017444073565628</v>
      </c>
      <c r="N64">
        <v>0.49077478593344509</v>
      </c>
      <c r="O64">
        <v>0.65082959552104902</v>
      </c>
      <c r="P64">
        <v>0.38532618962657478</v>
      </c>
    </row>
    <row r="65">
      <c r="A65" t="s">
        <v>64</v>
      </c>
      <c r="B65">
        <v>1.092347862419591</v>
      </c>
      <c r="C65">
        <v>0.70344200133321355</v>
      </c>
      <c r="D65">
        <v>0.85458895573650318</v>
      </c>
      <c r="E65">
        <v>0.92004524585247516</v>
      </c>
      <c r="F65">
        <v>1.101654594777123</v>
      </c>
      <c r="G65">
        <v>4.6790703117848942</v>
      </c>
      <c r="H65">
        <v>2.3491742497915871</v>
      </c>
      <c r="I65">
        <v>2.223089064582048</v>
      </c>
      <c r="J65">
        <v>1.8859393081936351</v>
      </c>
      <c r="K65">
        <v>1.7230476508063379</v>
      </c>
      <c r="L65">
        <v>-0.49592928181014823</v>
      </c>
      <c r="M65">
        <v>-1.085570342021605</v>
      </c>
      <c r="N65">
        <v>-0.91579424637384155</v>
      </c>
      <c r="O65">
        <v>-0.97433592531080315</v>
      </c>
      <c r="P65">
        <v>-0.95446351103075433</v>
      </c>
    </row>
    <row r="66">
      <c r="A66" t="s">
        <v>65</v>
      </c>
      <c r="B66">
        <v>-0.78980988718670264</v>
      </c>
      <c r="C66">
        <v>-0.46835825273829601</v>
      </c>
      <c r="D66">
        <v>-0.32896070934632948</v>
      </c>
      <c r="E66">
        <v>-0.93808859414182688</v>
      </c>
      <c r="F66">
        <v>-2.4645878646971999</v>
      </c>
      <c r="G66">
        <v>2.0533895229125969</v>
      </c>
      <c r="H66">
        <v>1.194665522018084</v>
      </c>
      <c r="I66">
        <v>1.8657967620395359</v>
      </c>
      <c r="J66">
        <v>0.56607731725015098</v>
      </c>
      <c r="K66">
        <v>-0.16749830340893809</v>
      </c>
      <c r="L66">
        <v>-1.37709086946188</v>
      </c>
      <c r="M66">
        <v>-2.6298638232003371</v>
      </c>
      <c r="N66">
        <v>-1.807544352691576</v>
      </c>
      <c r="O66">
        <v>-2.1698456657761458</v>
      </c>
      <c r="P66">
        <v>-2.7088756638850962</v>
      </c>
    </row>
    <row r="67">
      <c r="A67" t="s">
        <v>66</v>
      </c>
      <c r="B67">
        <v>-1.434992111888046</v>
      </c>
      <c r="C67">
        <v>-1.6592261666046619</v>
      </c>
      <c r="D67">
        <v>-1.4107251789096571</v>
      </c>
      <c r="E67">
        <v>-1.2311422246438239</v>
      </c>
      <c r="F67">
        <v>-1.257554501842282</v>
      </c>
      <c r="G67">
        <v>-0.1157487174443847</v>
      </c>
      <c r="H67">
        <v>1.077694665891171</v>
      </c>
      <c r="I67">
        <v>1.027986168601976</v>
      </c>
      <c r="J67">
        <v>0.88636518482204374</v>
      </c>
      <c r="K67">
        <v>1.054781897021972</v>
      </c>
      <c r="L67">
        <v>-4.8899166631845876</v>
      </c>
      <c r="M67">
        <v>-2.6451854047509871</v>
      </c>
      <c r="N67">
        <v>-2.5564563892493992</v>
      </c>
      <c r="O67">
        <v>-2.715200624519579</v>
      </c>
      <c r="P67">
        <v>-2.6662007093406541</v>
      </c>
    </row>
    <row r="68">
      <c r="A68" t="s">
        <v>67</v>
      </c>
      <c r="B68">
        <v>-5.2596375947515102E-2</v>
      </c>
      <c r="C68">
        <v>0.2871191968758004</v>
      </c>
      <c r="D68">
        <v>0.28264565541277548</v>
      </c>
      <c r="E68">
        <v>0.1014565157238216</v>
      </c>
      <c r="F68">
        <v>0.30182633520321461</v>
      </c>
      <c r="G68">
        <v>2.6665808192230491</v>
      </c>
      <c r="H68">
        <v>0.86831665885084319</v>
      </c>
      <c r="I68">
        <v>1.355150966120197</v>
      </c>
      <c r="J68">
        <v>1.20694697802383</v>
      </c>
      <c r="K68">
        <v>1.2900960656997369</v>
      </c>
      <c r="L68">
        <v>-1.2187139907565829</v>
      </c>
      <c r="M68">
        <v>-3.138158104778169</v>
      </c>
      <c r="N68">
        <v>-2.2218730547817551</v>
      </c>
      <c r="O68">
        <v>-2.8277362278673439</v>
      </c>
      <c r="P68">
        <v>-2.929449161042625</v>
      </c>
    </row>
    <row r="69">
      <c r="A69" t="s">
        <v>68</v>
      </c>
      <c r="B69">
        <v>-0.47891720133055948</v>
      </c>
      <c r="C69">
        <v>-0.68199996667907492</v>
      </c>
      <c r="D69">
        <v>-0.6290704784987321</v>
      </c>
      <c r="E69">
        <v>-0.58941266673619586</v>
      </c>
      <c r="F69">
        <v>-0.33147178068232208</v>
      </c>
      <c r="G69">
        <v>4.5248402135482557</v>
      </c>
      <c r="H69">
        <v>2.7039110329686</v>
      </c>
      <c r="I69">
        <v>2.7224685531411499</v>
      </c>
      <c r="J69">
        <v>2.3838475088488722</v>
      </c>
      <c r="K69">
        <v>2.0197327221337158</v>
      </c>
      <c r="L69">
        <v>-2.218028465445379</v>
      </c>
      <c r="M69">
        <v>-2.7836928981909401</v>
      </c>
      <c r="N69">
        <v>-2.4554009456303589</v>
      </c>
      <c r="O69">
        <v>-2.3917716445274539</v>
      </c>
      <c r="P69">
        <v>-2.3734300549893521</v>
      </c>
    </row>
    <row r="70">
      <c r="A70" t="s">
        <v>69</v>
      </c>
      <c r="B70">
        <v>-1.7794760143316359</v>
      </c>
      <c r="C70">
        <v>-1.725580917581667</v>
      </c>
      <c r="D70">
        <v>-1.717642878442418</v>
      </c>
      <c r="E70">
        <v>-2.210044165639431</v>
      </c>
      <c r="F70">
        <v>-2.0936351568216232</v>
      </c>
      <c r="G70">
        <v>0.70183018702807398</v>
      </c>
      <c r="H70">
        <v>0.34031693327023538</v>
      </c>
      <c r="I70">
        <v>0.42792214045882182</v>
      </c>
      <c r="J70">
        <v>0.17828912577463191</v>
      </c>
      <c r="K70">
        <v>-0.31568236802381472</v>
      </c>
      <c r="L70">
        <v>-0.27385646948501591</v>
      </c>
      <c r="M70">
        <v>-0.66431714545192533</v>
      </c>
      <c r="N70">
        <v>0.18690620857588741</v>
      </c>
      <c r="O70">
        <v>-0.16515012723194039</v>
      </c>
      <c r="P70">
        <v>-0.47876154106854441</v>
      </c>
    </row>
    <row r="71">
      <c r="A71" t="s">
        <v>70</v>
      </c>
      <c r="B71">
        <v>-1.1559581800944301</v>
      </c>
      <c r="C71">
        <v>-0.70538535440788896</v>
      </c>
      <c r="D71">
        <v>-0.54688604802756124</v>
      </c>
      <c r="E71">
        <v>-0.57587340033499823</v>
      </c>
      <c r="F71">
        <v>-0.62492999410810324</v>
      </c>
      <c r="G71">
        <v>1.8611586012026049</v>
      </c>
      <c r="H71">
        <v>1.822818352135968</v>
      </c>
      <c r="I71">
        <v>2.0700165578676271</v>
      </c>
      <c r="J71">
        <v>2.0484342743451318</v>
      </c>
      <c r="K71">
        <v>2.1647780773187839</v>
      </c>
      <c r="L71">
        <v>-3.4420377894457941</v>
      </c>
      <c r="M71">
        <v>-3.2662013464277342</v>
      </c>
      <c r="N71">
        <v>-2.9449621646499589</v>
      </c>
      <c r="O71">
        <v>-3.063536317400569</v>
      </c>
      <c r="P71">
        <v>-2.9612693224305531</v>
      </c>
    </row>
    <row r="72">
      <c r="A72" t="s">
        <v>71</v>
      </c>
      <c r="B72">
        <v>-0.86745239128576812</v>
      </c>
      <c r="C72">
        <v>-1.4475610821363261</v>
      </c>
      <c r="D72">
        <v>-0.58865701895697609</v>
      </c>
      <c r="E72">
        <v>-1.6514367373199199</v>
      </c>
      <c r="F72">
        <v>-1.2943533093660731</v>
      </c>
      <c r="G72">
        <v>2.7811749191847608</v>
      </c>
      <c r="H72">
        <v>2.0550170916138781</v>
      </c>
      <c r="I72">
        <v>0.57923504088254829</v>
      </c>
      <c r="J72">
        <v>0.4574594541607383</v>
      </c>
      <c r="K72">
        <v>1.426104269042578</v>
      </c>
      <c r="L72">
        <v>-0.85657523667589497</v>
      </c>
      <c r="M72">
        <v>-0.85634532955973264</v>
      </c>
      <c r="N72">
        <v>-3.3459296554666729</v>
      </c>
      <c r="O72">
        <v>-4.0129357254242706</v>
      </c>
      <c r="P72">
        <v>-2.305105543973621</v>
      </c>
    </row>
    <row r="73">
      <c r="A73" t="s">
        <v>72</v>
      </c>
      <c r="B73">
        <v>1.3595386657779971</v>
      </c>
      <c r="C73">
        <v>-0.90466917386951418</v>
      </c>
      <c r="D73">
        <v>-0.85807209526911699</v>
      </c>
      <c r="E73">
        <v>-1.693242756206383</v>
      </c>
      <c r="F73">
        <v>-1.434626516880634</v>
      </c>
      <c r="G73">
        <v>2.8170173720681699</v>
      </c>
      <c r="H73">
        <v>1.2088484227438501</v>
      </c>
      <c r="I73">
        <v>0.77459378413321911</v>
      </c>
      <c r="J73">
        <v>1.383779371247561</v>
      </c>
      <c r="K73">
        <v>1.276201476818509</v>
      </c>
      <c r="L73">
        <v>-4.6358079967357391</v>
      </c>
      <c r="M73">
        <v>-2.374691846409978</v>
      </c>
      <c r="N73">
        <v>-3.5907515986773579</v>
      </c>
      <c r="O73">
        <v>-2.352866027855316</v>
      </c>
      <c r="P73">
        <v>-2.1262640334151488</v>
      </c>
    </row>
    <row r="74">
      <c r="A74" t="s">
        <v>73</v>
      </c>
      <c r="B74">
        <v>2.0271278090412799</v>
      </c>
      <c r="C74">
        <v>0.81857239510906787</v>
      </c>
      <c r="D74">
        <v>1.4513465741940701</v>
      </c>
      <c r="E74">
        <v>1.2144204668557499</v>
      </c>
      <c r="F74">
        <v>1.4763707314758689</v>
      </c>
      <c r="G74">
        <v>1.946417311584834</v>
      </c>
      <c r="H74">
        <v>1.3656002167626</v>
      </c>
      <c r="I74">
        <v>1.8656003043090339</v>
      </c>
      <c r="J74">
        <v>1.9433625744194909</v>
      </c>
      <c r="K74">
        <v>1.80710145029944</v>
      </c>
      <c r="L74">
        <v>-1.13012418449734</v>
      </c>
      <c r="M74">
        <v>-1.2813928994425099</v>
      </c>
      <c r="N74">
        <v>-0.52506788141715399</v>
      </c>
      <c r="O74">
        <v>-0.1729349957582553</v>
      </c>
      <c r="P74">
        <v>0.31354564165679588</v>
      </c>
    </row>
    <row r="75">
      <c r="A75" t="s">
        <v>74</v>
      </c>
      <c r="B75">
        <v>-0.229290968001023</v>
      </c>
      <c r="C75">
        <v>-8.5083710962200798E-2</v>
      </c>
      <c r="D75">
        <v>-0.1515843769158195</v>
      </c>
      <c r="E75">
        <v>-0.23637648784343551</v>
      </c>
      <c r="F75">
        <v>-5.7738717403880598E-2</v>
      </c>
      <c r="G75">
        <v>6.57202442928459</v>
      </c>
      <c r="H75">
        <v>3.8815583272227632</v>
      </c>
      <c r="I75">
        <v>3.1440936749756099</v>
      </c>
      <c r="J75">
        <v>2.0657216574931292</v>
      </c>
      <c r="K75">
        <v>1.788030982787794</v>
      </c>
      <c r="L75">
        <v>-3.4966293566670861</v>
      </c>
      <c r="M75">
        <v>-3.3834558515407389</v>
      </c>
      <c r="N75">
        <v>-2.5741467733278331</v>
      </c>
      <c r="O75">
        <v>-2.2856931677333052</v>
      </c>
      <c r="P75">
        <v>-1.6816879732591159</v>
      </c>
    </row>
    <row r="76">
      <c r="A76" t="s">
        <v>75</v>
      </c>
      <c r="B76">
        <v>-1.480142247138424</v>
      </c>
      <c r="C76">
        <v>-1.826442073759553</v>
      </c>
      <c r="D76">
        <v>-1.3309474998881681</v>
      </c>
      <c r="E76">
        <v>-0.81089071926952216</v>
      </c>
      <c r="F76">
        <v>-0.40636856792503723</v>
      </c>
      <c r="G76">
        <v>-0.52619057714640582</v>
      </c>
      <c r="H76">
        <v>8.76316761384002E-2</v>
      </c>
      <c r="I76">
        <v>0.6645291750856066</v>
      </c>
      <c r="J76">
        <v>1.0352644328959359</v>
      </c>
      <c r="K76">
        <v>2.6082285244400309</v>
      </c>
      <c r="L76">
        <v>-5.0670571864735372</v>
      </c>
      <c r="M76">
        <v>-5.3871424207414451</v>
      </c>
      <c r="N76">
        <v>-5.2370431153788699</v>
      </c>
      <c r="O76">
        <v>-7.1948144096767974</v>
      </c>
      <c r="P76">
        <v>-4.7329423776812289</v>
      </c>
    </row>
    <row r="77">
      <c r="A77" t="s">
        <v>76</v>
      </c>
      <c r="B77">
        <v>17.408282747655122</v>
      </c>
      <c r="C77">
        <v>3.4458649750679808</v>
      </c>
      <c r="D77">
        <v>1.9702185508948269</v>
      </c>
      <c r="E77">
        <v>1.7447538418479971</v>
      </c>
      <c r="F77">
        <v>1.62755589004394</v>
      </c>
      <c r="G77">
        <v>25.022669095285991</v>
      </c>
      <c r="H77">
        <v>2.8650391775310751</v>
      </c>
      <c r="I77">
        <v>2.1231130978300352</v>
      </c>
      <c r="J77">
        <v>1.883673814204545</v>
      </c>
      <c r="K77">
        <v>1.212832097236632</v>
      </c>
      <c r="L77">
        <v>2.7774318274838681</v>
      </c>
      <c r="M77">
        <v>1.959256234590252</v>
      </c>
      <c r="N77">
        <v>1.164082074342015</v>
      </c>
      <c r="O77">
        <v>1.0037297558159679</v>
      </c>
      <c r="P77">
        <v>0.46765715949352099</v>
      </c>
    </row>
    <row r="78">
      <c r="A78" t="s">
        <v>77</v>
      </c>
      <c r="B78">
        <v>-0.73998839910228142</v>
      </c>
      <c r="C78">
        <v>-1.165150548378395</v>
      </c>
      <c r="D78">
        <v>-0.73042151487787299</v>
      </c>
      <c r="E78">
        <v>-1.0030700505738499</v>
      </c>
      <c r="F78">
        <v>-1.1046809923049881</v>
      </c>
      <c r="G78">
        <v>2.5595243436321482</v>
      </c>
      <c r="H78">
        <v>0.96587212977262271</v>
      </c>
      <c r="I78">
        <v>1.9923287224290449</v>
      </c>
      <c r="J78">
        <v>1.095078591108515</v>
      </c>
      <c r="K78">
        <v>1.4046974440719571</v>
      </c>
      <c r="L78">
        <v>-1.4407084751610491</v>
      </c>
      <c r="M78">
        <v>-3.0805124841791631</v>
      </c>
      <c r="N78">
        <v>-1.422205629074464</v>
      </c>
      <c r="O78">
        <v>-2.17637174212248</v>
      </c>
      <c r="P78">
        <v>-1.30339154848365</v>
      </c>
    </row>
    <row r="79">
      <c r="A79" t="s">
        <v>78</v>
      </c>
      <c r="B79">
        <v>1.162711251775473</v>
      </c>
      <c r="C79">
        <v>1.2336869530070369</v>
      </c>
      <c r="D79">
        <v>1.1405182824277751</v>
      </c>
      <c r="E79">
        <v>0.57247275457002211</v>
      </c>
      <c r="F79">
        <v>0.58086273923676635</v>
      </c>
      <c r="G79">
        <v>7.4772310739688956</v>
      </c>
      <c r="H79">
        <v>3.5231556107546611</v>
      </c>
      <c r="I79">
        <v>2.3350559685434589</v>
      </c>
      <c r="J79">
        <v>1.643925665146508</v>
      </c>
      <c r="K79">
        <v>1.410327126143496</v>
      </c>
      <c r="L79">
        <v>-0.80848308123314538</v>
      </c>
      <c r="M79">
        <v>-0.99064805563956893</v>
      </c>
      <c r="N79">
        <v>-1.405742435690986</v>
      </c>
      <c r="O79">
        <v>-1.6659314376205561</v>
      </c>
      <c r="P79">
        <v>-2.155478665867002</v>
      </c>
    </row>
    <row r="80">
      <c r="A80" t="s">
        <v>79</v>
      </c>
      <c r="B80">
        <v>-1.653813582645163</v>
      </c>
      <c r="C80">
        <v>-2.5842510822096019</v>
      </c>
      <c r="D80">
        <v>-3.1507409930617429</v>
      </c>
      <c r="E80">
        <v>-2.9070875534820031</v>
      </c>
      <c r="F80">
        <v>-2.3724000042819871</v>
      </c>
      <c r="G80">
        <v>-0.60769583701867658</v>
      </c>
      <c r="H80">
        <v>-0.51647159581106306</v>
      </c>
      <c r="I80">
        <v>-1.00391662176583E-2</v>
      </c>
      <c r="J80">
        <v>0.2871180712833159</v>
      </c>
      <c r="K80">
        <v>0.42538641126372961</v>
      </c>
      <c r="L80">
        <v>-2.7754238071221948</v>
      </c>
      <c r="M80">
        <v>-3.80755020137356</v>
      </c>
      <c r="N80">
        <v>-4.0669237957518796</v>
      </c>
      <c r="O80">
        <v>-3.9590925764857259</v>
      </c>
      <c r="P80">
        <v>-3.785584777498161</v>
      </c>
    </row>
    <row r="81">
      <c r="A81" t="s">
        <v>80</v>
      </c>
      <c r="B81">
        <v>-1.43106484546764</v>
      </c>
      <c r="C81">
        <v>-1.222610052042076</v>
      </c>
      <c r="D81">
        <v>-1.755313662611355</v>
      </c>
      <c r="E81">
        <v>-2.6660921955230781</v>
      </c>
      <c r="F81">
        <v>-12.01744238585418</v>
      </c>
      <c r="G81">
        <v>-0.72279085237187102</v>
      </c>
      <c r="H81">
        <v>-0.41932465458603008</v>
      </c>
      <c r="I81">
        <v>-0.95326797955326814</v>
      </c>
      <c r="J81">
        <v>-0.82191310157003739</v>
      </c>
      <c r="K81">
        <v>-0.70597722615276981</v>
      </c>
      <c r="L81">
        <v>0.1120446948845928</v>
      </c>
      <c r="M81">
        <v>0.4655394986199084</v>
      </c>
      <c r="N81">
        <v>0.2730973589746461</v>
      </c>
      <c r="O81">
        <v>0.39834498717521027</v>
      </c>
      <c r="P81">
        <v>-1.230223480319758</v>
      </c>
    </row>
    <row r="82">
      <c r="A82" t="s">
        <v>81</v>
      </c>
      <c r="B82">
        <v>-0.34811761265495078</v>
      </c>
      <c r="C82">
        <v>-0.55031476968214321</v>
      </c>
      <c r="D82">
        <v>-0.31585675939007701</v>
      </c>
      <c r="E82">
        <v>-0.34117173495366249</v>
      </c>
      <c r="F82">
        <v>-0.58029719583783712</v>
      </c>
      <c r="G82">
        <v>3.0709653951024478</v>
      </c>
      <c r="H82">
        <v>1.785432860012133</v>
      </c>
      <c r="I82">
        <v>2.2411818803314381</v>
      </c>
      <c r="J82">
        <v>1.680542453710697</v>
      </c>
      <c r="K82">
        <v>1.62474431876738</v>
      </c>
      <c r="L82">
        <v>-2.144727798149193</v>
      </c>
      <c r="M82">
        <v>-2.8791035349187339</v>
      </c>
      <c r="N82">
        <v>-2.0931867919807701</v>
      </c>
      <c r="O82">
        <v>-2.2751311981717719</v>
      </c>
      <c r="P82">
        <v>-1.7938586990455561</v>
      </c>
    </row>
    <row r="83">
      <c r="A83" t="s">
        <v>82</v>
      </c>
      <c r="B83">
        <v>1.4726888789156409</v>
      </c>
      <c r="C83">
        <v>0.22585652956024191</v>
      </c>
      <c r="D83">
        <v>0.17769374403775839</v>
      </c>
      <c r="E83">
        <v>0.32857966182490139</v>
      </c>
      <c r="F83">
        <v>0.44423890050682702</v>
      </c>
      <c r="G83">
        <v>2.0343165450659928</v>
      </c>
      <c r="H83">
        <v>1.6196535635204869</v>
      </c>
      <c r="I83">
        <v>1.982828227983952</v>
      </c>
      <c r="J83">
        <v>2.756027064248554</v>
      </c>
      <c r="K83">
        <v>2.246484523269038</v>
      </c>
      <c r="L83">
        <v>-4.3039856426636973</v>
      </c>
      <c r="M83">
        <v>-3.281010036625295</v>
      </c>
      <c r="N83">
        <v>-2.874852081049736</v>
      </c>
      <c r="O83">
        <v>-1.9260971478041411</v>
      </c>
      <c r="P83">
        <v>-2.1543431832818118</v>
      </c>
    </row>
    <row r="84" s="1" customFormat="true">
      <c r="A84" s="1" t="s">
        <v>83</v>
      </c>
      <c r="B84" s="1">
        <v>-4.3642073453154593</v>
      </c>
      <c r="C84" s="1">
        <v>-3.012455151387428</v>
      </c>
      <c r="D84" s="1">
        <v>-2.8448883685159378</v>
      </c>
      <c r="E84" s="1">
        <v>-3.0218274074764389</v>
      </c>
      <c r="F84" s="1">
        <v>-2.852724899451514</v>
      </c>
      <c r="G84" s="1">
        <v>-1.040810329819768</v>
      </c>
      <c r="H84" s="1">
        <v>-0.68837114951773526</v>
      </c>
      <c r="I84" s="1">
        <v>-0.60568115915957799</v>
      </c>
      <c r="J84" s="1">
        <v>-0.54556436089575489</v>
      </c>
      <c r="K84" s="1">
        <v>-0.45214915066624722</v>
      </c>
      <c r="L84" s="1">
        <v>-4.1332366302316563</v>
      </c>
      <c r="M84" s="1">
        <v>-2.964420771536421</v>
      </c>
      <c r="N84" s="1">
        <v>-2.828149551752472</v>
      </c>
      <c r="O84" s="1">
        <v>-3.0252198862117332</v>
      </c>
      <c r="P84" s="1">
        <v>-2.917255127045836</v>
      </c>
    </row>
    <row r="85">
      <c r="A85" t="s">
        <v>84</v>
      </c>
      <c r="B85">
        <v>-0.51646786153406421</v>
      </c>
      <c r="C85">
        <v>0.11168935387508409</v>
      </c>
      <c r="D85">
        <v>-0.78632930956950087</v>
      </c>
      <c r="E85">
        <v>-0.37343239083865659</v>
      </c>
      <c r="F85">
        <v>-1.0208435230275319</v>
      </c>
      <c r="G85">
        <v>1.6155453127446311</v>
      </c>
      <c r="H85">
        <v>1.9198848604810439</v>
      </c>
      <c r="I85">
        <v>1.447398046865042</v>
      </c>
      <c r="J85">
        <v>1.2750962091714719</v>
      </c>
      <c r="K85">
        <v>1.7168644392321251</v>
      </c>
      <c r="L85">
        <v>-2.0067473153595579</v>
      </c>
      <c r="M85">
        <v>-1.584778566589466</v>
      </c>
      <c r="N85">
        <v>-2.0522352657578802</v>
      </c>
      <c r="O85">
        <v>-1.9720442759923049</v>
      </c>
      <c r="P85">
        <v>-1.9714430642719281</v>
      </c>
    </row>
    <row r="86">
      <c r="A86" t="s">
        <v>85</v>
      </c>
      <c r="B86">
        <v>-3.3443522160770999E-3</v>
      </c>
      <c r="C86">
        <v>6.3311324634518107E-2</v>
      </c>
      <c r="D86">
        <v>0.2396700532788415</v>
      </c>
      <c r="E86">
        <v>0.39429578757639122</v>
      </c>
      <c r="F86">
        <v>0.56992507942714377</v>
      </c>
      <c r="G86">
        <v>4.4940140408866949</v>
      </c>
      <c r="H86">
        <v>3.1000725637915991</v>
      </c>
      <c r="I86">
        <v>3.3216848893712538</v>
      </c>
      <c r="J86">
        <v>2.2513307246083918</v>
      </c>
      <c r="K86">
        <v>2.1926953256573398</v>
      </c>
      <c r="L86">
        <v>-2.101533046774438</v>
      </c>
      <c r="M86">
        <v>-2.2965454415901632</v>
      </c>
      <c r="N86">
        <v>-1.6481918169397261</v>
      </c>
      <c r="O86">
        <v>-2.0435457221040978</v>
      </c>
      <c r="P86">
        <v>-1.8851952096132649</v>
      </c>
    </row>
    <row r="87">
      <c r="A87" t="s">
        <v>86</v>
      </c>
      <c r="B87">
        <v>-0.82787284526046723</v>
      </c>
      <c r="C87">
        <v>-0.22971052423174701</v>
      </c>
      <c r="D87">
        <v>-0.63064979931920728</v>
      </c>
      <c r="E87">
        <v>-0.94986611076768923</v>
      </c>
      <c r="F87">
        <v>-0.90799466201246626</v>
      </c>
      <c r="G87">
        <v>2.1153814505801631</v>
      </c>
      <c r="H87">
        <v>2.4909925047370551</v>
      </c>
      <c r="I87">
        <v>2.0290252356324672</v>
      </c>
      <c r="J87">
        <v>1.981463820280333</v>
      </c>
      <c r="K87">
        <v>1.9124734125714491</v>
      </c>
      <c r="L87">
        <v>-2.211189838998473</v>
      </c>
      <c r="M87">
        <v>-1.795660739496941</v>
      </c>
      <c r="N87">
        <v>-1.872797803014205</v>
      </c>
      <c r="O87">
        <v>-1.7416687007357341</v>
      </c>
      <c r="P87">
        <v>-1.451998485591401</v>
      </c>
    </row>
    <row r="88">
      <c r="A88" t="s">
        <v>87</v>
      </c>
      <c r="B88">
        <v>-7.4530492332372002E-3</v>
      </c>
      <c r="C88">
        <v>-0.24620866776944961</v>
      </c>
      <c r="D88">
        <v>-4.2169136560629601E-2</v>
      </c>
      <c r="E88">
        <v>1.46114579545099E-2</v>
      </c>
      <c r="F88">
        <v>0.13831226395837451</v>
      </c>
      <c r="G88">
        <v>1.3162228979358139</v>
      </c>
      <c r="H88">
        <v>1.166320373608851</v>
      </c>
      <c r="I88">
        <v>1.3184340703905231</v>
      </c>
      <c r="J88">
        <v>1.149621052835514</v>
      </c>
      <c r="K88">
        <v>1.6273021591232539</v>
      </c>
      <c r="L88">
        <v>-1.768858333057252</v>
      </c>
      <c r="M88">
        <v>-1.9294158156281549</v>
      </c>
      <c r="N88">
        <v>-1.6617786278969391</v>
      </c>
      <c r="O88">
        <v>-1.883183324517228</v>
      </c>
      <c r="P88">
        <v>-1.2077717831911881</v>
      </c>
    </row>
    <row r="89">
      <c r="A89" t="s">
        <v>88</v>
      </c>
      <c r="B89">
        <v>-1.0189436646955341</v>
      </c>
      <c r="C89">
        <v>-0.89227326790514216</v>
      </c>
      <c r="D89">
        <v>-0.72725051971956012</v>
      </c>
      <c r="E89">
        <v>-0.45496490819906521</v>
      </c>
      <c r="F89">
        <v>-0.18156896145205839</v>
      </c>
      <c r="G89">
        <v>1.788574575478495</v>
      </c>
      <c r="H89">
        <v>1.6745617006827831</v>
      </c>
      <c r="I89">
        <v>1.89469454723486</v>
      </c>
      <c r="J89">
        <v>2.298004201600587</v>
      </c>
      <c r="K89">
        <v>2.3199881360062768</v>
      </c>
      <c r="L89">
        <v>-3.2876291305037362</v>
      </c>
      <c r="M89">
        <v>-3.7076980644868489</v>
      </c>
      <c r="N89">
        <v>-3.5849068422008989</v>
      </c>
      <c r="O89">
        <v>-2.9660131218212871</v>
      </c>
      <c r="P89">
        <v>-2.8459360973534582</v>
      </c>
    </row>
    <row r="90">
      <c r="A90" t="s">
        <v>89</v>
      </c>
      <c r="B90">
        <v>0.86260397796902077</v>
      </c>
      <c r="C90">
        <v>0.68141506786231776</v>
      </c>
      <c r="D90">
        <v>0.39830063495711721</v>
      </c>
      <c r="E90">
        <v>-0.45152955597686312</v>
      </c>
      <c r="F90">
        <v>4.1345534413449999E-4</v>
      </c>
      <c r="G90">
        <v>2.9886019450895609</v>
      </c>
      <c r="H90">
        <v>2.7121009956684881</v>
      </c>
      <c r="I90">
        <v>2.013599525083595</v>
      </c>
      <c r="J90">
        <v>1.959013697048569</v>
      </c>
      <c r="K90">
        <v>2.4291266925527082</v>
      </c>
      <c r="L90">
        <v>-3.1602853443499979</v>
      </c>
      <c r="M90">
        <v>-2.8748799034520101</v>
      </c>
      <c r="N90">
        <v>-3.7976188583156181</v>
      </c>
      <c r="O90">
        <v>-4.2540855350194651</v>
      </c>
      <c r="P90">
        <v>-3.667306734941314</v>
      </c>
    </row>
    <row r="91">
      <c r="A91" t="s">
        <v>90</v>
      </c>
      <c r="B91">
        <v>2.950289401371867</v>
      </c>
      <c r="C91">
        <v>0.1214962030765564</v>
      </c>
      <c r="D91">
        <v>1.252987771839541</v>
      </c>
      <c r="E91">
        <v>1.0849518082056711</v>
      </c>
      <c r="F91">
        <v>1.9634188238917609</v>
      </c>
      <c r="G91">
        <v>4.2260502877263999</v>
      </c>
      <c r="H91">
        <v>1.6914059812280231</v>
      </c>
      <c r="I91">
        <v>2.4169643250863948</v>
      </c>
      <c r="J91">
        <v>2.154641133680971</v>
      </c>
      <c r="K91">
        <v>2.1762716450202619</v>
      </c>
      <c r="L91">
        <v>-1.8228116396465761</v>
      </c>
      <c r="M91">
        <v>-1.6753443423168011</v>
      </c>
      <c r="N91">
        <v>-0.85705211245539736</v>
      </c>
      <c r="O91">
        <v>-0.53884185727243461</v>
      </c>
      <c r="P91">
        <v>0.1019980204064347</v>
      </c>
    </row>
    <row r="92">
      <c r="A92" t="s">
        <v>91</v>
      </c>
      <c r="B92">
        <v>1.088941641227863</v>
      </c>
      <c r="C92">
        <v>2.662624010174707</v>
      </c>
      <c r="D92">
        <v>1.548424769410125</v>
      </c>
      <c r="E92">
        <v>-0.59246237983934202</v>
      </c>
      <c r="F92">
        <v>-0.4168127783416351</v>
      </c>
      <c r="G92">
        <v>4.3801100201823013</v>
      </c>
      <c r="H92">
        <v>6.1219074876947728</v>
      </c>
      <c r="I92">
        <v>3.214222738869541</v>
      </c>
      <c r="J92">
        <v>3.0750854964744359</v>
      </c>
      <c r="K92">
        <v>1.3256768794911431</v>
      </c>
      <c r="L92">
        <v>-2.184496223839052</v>
      </c>
      <c r="M92">
        <v>-3.41284362703191</v>
      </c>
      <c r="N92">
        <v>-3.8127684459787088</v>
      </c>
      <c r="O92">
        <v>-1.350435172403718</v>
      </c>
      <c r="P92">
        <v>-2.5484988400292088</v>
      </c>
    </row>
    <row r="93">
      <c r="A93" t="s">
        <v>92</v>
      </c>
      <c r="B93">
        <v>1.9369727212213199</v>
      </c>
      <c r="C93">
        <v>1.4870779323377119</v>
      </c>
      <c r="D93">
        <v>0.96355708772037474</v>
      </c>
      <c r="E93">
        <v>0.6174121398107858</v>
      </c>
      <c r="F93">
        <v>1.52765834418172</v>
      </c>
      <c r="G93">
        <v>7.2359570948073149</v>
      </c>
      <c r="H93">
        <v>3.8040309387742952</v>
      </c>
      <c r="I93">
        <v>3.3860429307311248</v>
      </c>
      <c r="J93">
        <v>2.3385493164819762</v>
      </c>
      <c r="K93">
        <v>3.3243453076199621</v>
      </c>
      <c r="L93">
        <v>-3.3750483319859952</v>
      </c>
      <c r="M93">
        <v>-4.5305977117579648</v>
      </c>
      <c r="N93">
        <v>-2.9466079087789789</v>
      </c>
      <c r="O93">
        <v>-3.2107474521802319</v>
      </c>
      <c r="P93">
        <v>-2.6889323104742799</v>
      </c>
    </row>
    <row r="94">
      <c r="A94" t="s">
        <v>93</v>
      </c>
      <c r="B94">
        <v>7.831593646647117</v>
      </c>
      <c r="C94">
        <v>0.9960006038372089</v>
      </c>
      <c r="D94">
        <v>0.6199351163159228</v>
      </c>
      <c r="E94">
        <v>0.12805444456822651</v>
      </c>
      <c r="F94">
        <v>0.18861030595453621</v>
      </c>
      <c r="G94">
        <v>16.539495563969961</v>
      </c>
      <c r="H94">
        <v>1.523700774830357</v>
      </c>
      <c r="I94">
        <v>0.96559363225914185</v>
      </c>
      <c r="J94">
        <v>0.59493819177372753</v>
      </c>
      <c r="K94">
        <v>0.65844751014085101</v>
      </c>
      <c r="L94">
        <v>-1.6284361748709959</v>
      </c>
      <c r="M94">
        <v>-1.224476384125379</v>
      </c>
      <c r="N94">
        <v>-2.092418517710275</v>
      </c>
      <c r="O94">
        <v>-1.9277885163857429</v>
      </c>
      <c r="P94">
        <v>-2.5031641680027219</v>
      </c>
    </row>
    <row r="95">
      <c r="A95" t="s">
        <v>94</v>
      </c>
      <c r="B95">
        <v>1.810069255875479</v>
      </c>
      <c r="C95">
        <v>1.519181541817374</v>
      </c>
      <c r="D95">
        <v>1.456444144328777</v>
      </c>
      <c r="E95">
        <v>0.75579926502598116</v>
      </c>
      <c r="F95">
        <v>0.47747339712118209</v>
      </c>
      <c r="G95">
        <v>4.3928966819701794</v>
      </c>
      <c r="H95">
        <v>2.577859197360822</v>
      </c>
      <c r="I95">
        <v>1.979769902707609</v>
      </c>
      <c r="J95">
        <v>1.892544711941182</v>
      </c>
      <c r="K95">
        <v>1.833462667490384</v>
      </c>
      <c r="L95">
        <v>-0.99965565453559124</v>
      </c>
      <c r="M95">
        <v>-1.574329416981348</v>
      </c>
      <c r="N95">
        <v>-2.48485169770349</v>
      </c>
      <c r="O95">
        <v>-1.9373625418396441</v>
      </c>
      <c r="P95">
        <v>-1.8118570002473631</v>
      </c>
    </row>
    <row r="96">
      <c r="A96" t="s">
        <v>95</v>
      </c>
      <c r="B96">
        <v>2.6435173700563528</v>
      </c>
      <c r="C96">
        <v>2.9688560056244522</v>
      </c>
      <c r="D96">
        <v>3.0064547290639272</v>
      </c>
      <c r="E96">
        <v>2.5289954825844401</v>
      </c>
      <c r="F96">
        <v>2.0849039157670508</v>
      </c>
      <c r="G96">
        <v>9.6376418466676927</v>
      </c>
      <c r="H96">
        <v>4.6571066387834357</v>
      </c>
      <c r="I96">
        <v>3.788557456336473</v>
      </c>
      <c r="J96">
        <v>2.886817527975249</v>
      </c>
      <c r="K96">
        <v>1.514148998092524</v>
      </c>
      <c r="L96">
        <v>-0.37800318534559152</v>
      </c>
      <c r="M96">
        <v>-9.8264856209983098E-2</v>
      </c>
      <c r="N96">
        <v>0.38132592026822759</v>
      </c>
      <c r="O96">
        <v>0.70912078987389482</v>
      </c>
      <c r="P96">
        <v>-0.17955715282910231</v>
      </c>
    </row>
    <row r="97">
      <c r="A97" t="s">
        <v>96</v>
      </c>
      <c r="B97">
        <v>-1.6738964712338411</v>
      </c>
      <c r="C97">
        <v>-1.500150123289401</v>
      </c>
      <c r="D97">
        <v>-1.831831264832563</v>
      </c>
      <c r="E97">
        <v>-2.1333675970590531</v>
      </c>
      <c r="F97">
        <v>-2.1420878125852392</v>
      </c>
      <c r="G97">
        <v>3.2076687312767032</v>
      </c>
      <c r="H97">
        <v>1.556128060984536</v>
      </c>
      <c r="I97">
        <v>1.7606648632117301</v>
      </c>
      <c r="J97">
        <v>1.2534627976814969</v>
      </c>
      <c r="K97">
        <v>1.2510866473374149</v>
      </c>
      <c r="L97">
        <v>-0.61668021814921614</v>
      </c>
      <c r="M97">
        <v>-1.4943778991344021</v>
      </c>
      <c r="N97">
        <v>-0.88115589594810084</v>
      </c>
      <c r="O97">
        <v>-1.196741210318286</v>
      </c>
      <c r="P97">
        <v>-0.79390230260806149</v>
      </c>
    </row>
    <row r="98">
      <c r="A98" t="s">
        <v>97</v>
      </c>
      <c r="B98">
        <v>-0.1271823074477251</v>
      </c>
      <c r="C98">
        <v>-1.726248092014343</v>
      </c>
      <c r="D98">
        <v>-1.4278489777993491</v>
      </c>
      <c r="E98">
        <v>-0.82281439786783639</v>
      </c>
      <c r="F98">
        <v>-0.90146926134904937</v>
      </c>
      <c r="G98">
        <v>3.5454882026397572</v>
      </c>
      <c r="H98">
        <v>2.97491062286774</v>
      </c>
      <c r="I98">
        <v>2.5462665290532729</v>
      </c>
      <c r="J98">
        <v>1.8551162953275071</v>
      </c>
      <c r="K98">
        <v>1.7833617558430639</v>
      </c>
      <c r="L98">
        <v>-1.872723175992518</v>
      </c>
      <c r="M98">
        <v>-2.3975200551654048</v>
      </c>
      <c r="N98">
        <v>-1.816605416511091</v>
      </c>
      <c r="O98">
        <v>-1.697519462682453</v>
      </c>
      <c r="P98">
        <v>-1.443323345334653</v>
      </c>
    </row>
    <row r="99">
      <c r="A99" t="s">
        <v>98</v>
      </c>
      <c r="B99">
        <v>2.0891032792159421</v>
      </c>
      <c r="C99">
        <v>0.76037264011228156</v>
      </c>
      <c r="D99">
        <v>1.3219092271318289</v>
      </c>
      <c r="E99">
        <v>1.023434934627552</v>
      </c>
      <c r="F99">
        <v>1.199769849640292</v>
      </c>
      <c r="G99">
        <v>4.4817831108650843</v>
      </c>
      <c r="H99">
        <v>2.4404709543935188</v>
      </c>
      <c r="I99">
        <v>3.1051825744897772</v>
      </c>
      <c r="J99">
        <v>3.2115388955063331</v>
      </c>
      <c r="K99">
        <v>2.890764909046359</v>
      </c>
      <c r="L99">
        <v>-2.237154412105947</v>
      </c>
      <c r="M99">
        <v>-2.7660046086356589</v>
      </c>
      <c r="N99">
        <v>-2.1003091623086112</v>
      </c>
      <c r="O99">
        <v>-1.386803426603056</v>
      </c>
      <c r="P99">
        <v>-1.33534939611478</v>
      </c>
    </row>
    <row r="100">
      <c r="A100" t="s">
        <v>99</v>
      </c>
      <c r="B100">
        <v>-2.005579066553608</v>
      </c>
      <c r="C100">
        <v>-1.871699968312925</v>
      </c>
      <c r="D100">
        <v>-0.66687803012640046</v>
      </c>
      <c r="E100">
        <v>0.21630438885576189</v>
      </c>
      <c r="F100">
        <v>0.22043349507146789</v>
      </c>
      <c r="G100">
        <v>-0.15098846177184561</v>
      </c>
      <c r="H100">
        <v>-9.3411124085632596E-2</v>
      </c>
      <c r="I100">
        <v>0.65095681051677867</v>
      </c>
      <c r="J100">
        <v>1.0541257540884279</v>
      </c>
      <c r="K100">
        <v>1.1051995815635951</v>
      </c>
      <c r="L100">
        <v>-2.290809230427322</v>
      </c>
      <c r="M100">
        <v>-2.5645883847835411</v>
      </c>
      <c r="N100">
        <v>-1.1922996686831859</v>
      </c>
      <c r="O100">
        <v>-4.6654712109449201E-2</v>
      </c>
      <c r="P100">
        <v>0.19287745554761709</v>
      </c>
    </row>
    <row r="101">
      <c r="A101" t="s">
        <v>100</v>
      </c>
      <c r="B101">
        <v>0.83598392188771808</v>
      </c>
      <c r="C101">
        <v>0.35777393054825318</v>
      </c>
      <c r="D101">
        <v>6.2254682160215999E-2</v>
      </c>
      <c r="E101">
        <v>-0.22696579745101181</v>
      </c>
      <c r="F101">
        <v>-0.4659024221703984</v>
      </c>
      <c r="G101">
        <v>2.7257124337347451</v>
      </c>
      <c r="H101">
        <v>1.9655486416535739</v>
      </c>
      <c r="I101">
        <v>1.6167758327975219</v>
      </c>
      <c r="J101">
        <v>1.3014450861482529</v>
      </c>
      <c r="K101">
        <v>1.158846848937177</v>
      </c>
      <c r="L101">
        <v>-2.2109386015809291</v>
      </c>
      <c r="M101">
        <v>-2.15063183738667</v>
      </c>
      <c r="N101">
        <v>-2.1385165363228231</v>
      </c>
      <c r="O101">
        <v>-2.2650075516326038</v>
      </c>
      <c r="P101">
        <v>-2.3017140771327651</v>
      </c>
    </row>
    <row r="102">
      <c r="A102" t="s">
        <v>101</v>
      </c>
      <c r="B102">
        <v>-3.5926831516350211</v>
      </c>
      <c r="C102">
        <v>-2.542685572443919</v>
      </c>
      <c r="D102">
        <v>-2.5670102488101949</v>
      </c>
      <c r="E102">
        <v>-3.0812503832871321</v>
      </c>
      <c r="F102">
        <v>-2.5829718071562549</v>
      </c>
      <c r="G102">
        <v>3.6216309286384458</v>
      </c>
      <c r="H102">
        <v>1.054486068380909</v>
      </c>
      <c r="I102">
        <v>0.85134673342429756</v>
      </c>
      <c r="J102">
        <v>0.68181844360325417</v>
      </c>
      <c r="K102">
        <v>0.59987255405657691</v>
      </c>
      <c r="L102">
        <v>-0.47935091707384869</v>
      </c>
      <c r="M102">
        <v>-1.258445732038233</v>
      </c>
      <c r="N102">
        <v>-1.2171201849633619</v>
      </c>
      <c r="O102">
        <v>-1.437764578991358</v>
      </c>
      <c r="P102">
        <v>-0.7610862862527088</v>
      </c>
    </row>
    <row r="103">
      <c r="A103" t="s">
        <v>102</v>
      </c>
      <c r="B103">
        <v>-1.6373553601851589</v>
      </c>
      <c r="C103">
        <v>-2.259138418954727</v>
      </c>
      <c r="D103">
        <v>-2.0399627787904211</v>
      </c>
      <c r="E103">
        <v>-2.123945213946465</v>
      </c>
      <c r="F103">
        <v>-2.2524220640730079</v>
      </c>
      <c r="G103">
        <v>0.1729803398469924</v>
      </c>
      <c r="H103">
        <v>-6.2079976183125003E-2</v>
      </c>
      <c r="I103">
        <v>-0.136966216170405</v>
      </c>
      <c r="J103">
        <v>-7.7349866559118297E-2</v>
      </c>
      <c r="K103">
        <v>3.5473679720681897E-2</v>
      </c>
      <c r="L103">
        <v>-0.40102493584916388</v>
      </c>
      <c r="M103">
        <v>-1.554864795018599</v>
      </c>
      <c r="N103">
        <v>-1.3560747840571019</v>
      </c>
      <c r="O103">
        <v>-1.302624804570643</v>
      </c>
      <c r="P103">
        <v>-0.94993247739039455</v>
      </c>
    </row>
    <row r="104">
      <c r="A104" t="s">
        <v>103</v>
      </c>
      <c r="B104">
        <v>0.46320198912554761</v>
      </c>
      <c r="C104">
        <v>6.6589095165934198E-2</v>
      </c>
      <c r="D104">
        <v>0.57901958776116569</v>
      </c>
      <c r="E104">
        <v>-1.0476353968621999E-2</v>
      </c>
      <c r="F104">
        <v>0.1934604182319557</v>
      </c>
      <c r="G104">
        <v>4.8553334313128644</v>
      </c>
      <c r="H104">
        <v>1.9799953217315001</v>
      </c>
      <c r="I104">
        <v>1.9209854392700041</v>
      </c>
      <c r="J104">
        <v>2.3793767286698642</v>
      </c>
      <c r="K104">
        <v>1.7816787072654281</v>
      </c>
      <c r="L104">
        <v>-1.3349565115890289</v>
      </c>
      <c r="M104">
        <v>-2.4469168766907141</v>
      </c>
      <c r="N104">
        <v>-3.1489664613162232</v>
      </c>
      <c r="O104">
        <v>-2.0426411721109758</v>
      </c>
      <c r="P104">
        <v>-2.6921869817541588</v>
      </c>
    </row>
    <row r="105">
      <c r="A105" t="s">
        <v>104</v>
      </c>
      <c r="B105">
        <v>3.4359520079429831</v>
      </c>
      <c r="C105">
        <v>1.480875484273442</v>
      </c>
      <c r="D105">
        <v>3.1054384393108401</v>
      </c>
      <c r="E105">
        <v>1.602797968751668</v>
      </c>
      <c r="F105">
        <v>1.853977251936253</v>
      </c>
      <c r="G105">
        <v>7.5660114374111229</v>
      </c>
      <c r="H105">
        <v>2.1891121506682851</v>
      </c>
      <c r="I105">
        <v>3.2488552875086039</v>
      </c>
      <c r="J105">
        <v>1.6011514309319039</v>
      </c>
      <c r="K105">
        <v>1.8628439120586071</v>
      </c>
      <c r="L105">
        <v>0.35376734246923791</v>
      </c>
      <c r="M105">
        <v>-0.8826464559688717</v>
      </c>
      <c r="N105">
        <v>0.31431791327790509</v>
      </c>
      <c r="O105">
        <v>-0.60089774038705945</v>
      </c>
      <c r="P105">
        <v>-1.46200124106851E-2</v>
      </c>
    </row>
    <row r="106">
      <c r="A106" t="s">
        <v>105</v>
      </c>
      <c r="B106">
        <v>4.94355825759452E-2</v>
      </c>
      <c r="C106">
        <v>-0.6622048510341253</v>
      </c>
      <c r="D106">
        <v>-0.66118380621491735</v>
      </c>
      <c r="E106">
        <v>-0.77954460648036361</v>
      </c>
      <c r="F106">
        <v>-0.1700474032575901</v>
      </c>
      <c r="G106">
        <v>2.038445934817636</v>
      </c>
      <c r="H106">
        <v>0.93721053938386123</v>
      </c>
      <c r="I106">
        <v>0.61009882704836971</v>
      </c>
      <c r="J106">
        <v>0.23397260162733491</v>
      </c>
      <c r="K106">
        <v>0.49962438144341031</v>
      </c>
      <c r="L106">
        <v>-0.29890263144096141</v>
      </c>
      <c r="M106">
        <v>-0.99322877877144133</v>
      </c>
      <c r="N106">
        <v>-1.0313447080350719</v>
      </c>
      <c r="O106">
        <v>-1.8707575347461789</v>
      </c>
      <c r="P106">
        <v>-3.313823488876892</v>
      </c>
    </row>
    <row r="107">
      <c r="A107" t="s">
        <v>106</v>
      </c>
      <c r="B107">
        <v>0.79721625374238059</v>
      </c>
      <c r="C107">
        <v>1.0674791747165471</v>
      </c>
      <c r="D107">
        <v>0.92642915825218031</v>
      </c>
      <c r="E107">
        <v>-8.3309611239473599E-2</v>
      </c>
      <c r="F107">
        <v>0.22718274069681249</v>
      </c>
      <c r="G107">
        <v>1.873307825105015</v>
      </c>
      <c r="H107">
        <v>1.790651920613928</v>
      </c>
      <c r="I107">
        <v>1.575243758185437</v>
      </c>
      <c r="J107">
        <v>0.95461980752307019</v>
      </c>
      <c r="K107">
        <v>0.86191774219875716</v>
      </c>
      <c r="L107">
        <v>-0.45240733500401981</v>
      </c>
      <c r="M107">
        <v>-6.7074305694077102E-2</v>
      </c>
      <c r="N107">
        <v>0.10605876287247321</v>
      </c>
      <c r="O107">
        <v>-0.86500681208937436</v>
      </c>
      <c r="P107">
        <v>-0.65743225666911576</v>
      </c>
    </row>
    <row r="108">
      <c r="A108" t="s">
        <v>107</v>
      </c>
      <c r="B108">
        <v>1.922644612562145</v>
      </c>
      <c r="C108">
        <v>0.97333545256091025</v>
      </c>
      <c r="D108">
        <v>0.41766677109400552</v>
      </c>
      <c r="E108">
        <v>0.20865299942849841</v>
      </c>
      <c r="F108">
        <v>0.7773202107574757</v>
      </c>
      <c r="G108">
        <v>5.9706896734537214</v>
      </c>
      <c r="H108">
        <v>2.8798098095953049</v>
      </c>
      <c r="I108">
        <v>2.351300193333095</v>
      </c>
      <c r="J108">
        <v>1.7925396092212991</v>
      </c>
      <c r="K108">
        <v>1.4926084437239051</v>
      </c>
      <c r="L108">
        <v>-1.216745520847337</v>
      </c>
      <c r="M108">
        <v>-1.283599726187062</v>
      </c>
      <c r="N108">
        <v>-1.079897005484713</v>
      </c>
      <c r="O108">
        <v>-1.2200781458398771</v>
      </c>
      <c r="P108">
        <v>-1.618752470866484</v>
      </c>
    </row>
    <row r="109">
      <c r="A109" t="s">
        <v>108</v>
      </c>
      <c r="B109">
        <v>4.706940801849008</v>
      </c>
      <c r="C109">
        <v>2.9304101553362321</v>
      </c>
      <c r="D109">
        <v>2.7022143839286912</v>
      </c>
      <c r="E109">
        <v>2.4350651920812152</v>
      </c>
      <c r="F109">
        <v>2.5854344228596751</v>
      </c>
      <c r="G109">
        <v>5.6791660528927848</v>
      </c>
      <c r="H109">
        <v>3.0205166047149681</v>
      </c>
      <c r="I109">
        <v>2.6857421862064368</v>
      </c>
      <c r="J109">
        <v>2.286547295497992</v>
      </c>
      <c r="K109">
        <v>1.706918527264901</v>
      </c>
      <c r="L109">
        <v>-0.44186803544190678</v>
      </c>
      <c r="M109">
        <v>4.3039277672278997E-2</v>
      </c>
      <c r="N109">
        <v>0.5712026547296849</v>
      </c>
      <c r="O109">
        <v>0.8438927359923597</v>
      </c>
      <c r="P109">
        <v>0.69971501931169489</v>
      </c>
    </row>
    <row r="110">
      <c r="A110" t="s">
        <v>109</v>
      </c>
      <c r="B110">
        <v>2.1433623805854061</v>
      </c>
      <c r="C110">
        <v>0.7315718434064481</v>
      </c>
      <c r="D110">
        <v>0.95931850376628192</v>
      </c>
      <c r="E110">
        <v>0.37275163740062289</v>
      </c>
      <c r="F110">
        <v>0.50341145530478326</v>
      </c>
      <c r="G110">
        <v>8.5624019783379524</v>
      </c>
      <c r="H110">
        <v>4.3138938555143937</v>
      </c>
      <c r="I110">
        <v>3.036877587282695</v>
      </c>
      <c r="J110">
        <v>2.4238810440683189</v>
      </c>
      <c r="K110">
        <v>1.774219552224586</v>
      </c>
      <c r="L110">
        <v>-4.3795896622853414</v>
      </c>
      <c r="M110">
        <v>-1.808398234361235</v>
      </c>
      <c r="N110">
        <v>-2.083315551004453</v>
      </c>
      <c r="O110">
        <v>-1.414917985762856</v>
      </c>
      <c r="P110">
        <v>-1.5998248489603399</v>
      </c>
    </row>
    <row r="111">
      <c r="A111" t="s">
        <v>110</v>
      </c>
      <c r="B111">
        <v>-2.2521581362670071</v>
      </c>
      <c r="C111">
        <v>-1.455895338507323</v>
      </c>
      <c r="D111">
        <v>-1.7896523207420629</v>
      </c>
      <c r="E111">
        <v>-2.5872079605480178</v>
      </c>
      <c r="F111">
        <v>-2.9889050540211159</v>
      </c>
      <c r="G111">
        <v>2.0768589623257698</v>
      </c>
      <c r="H111">
        <v>0.99969139053344536</v>
      </c>
      <c r="I111">
        <v>1.0998834609344541</v>
      </c>
      <c r="J111">
        <v>0.85585453229851649</v>
      </c>
      <c r="K111">
        <v>0.99991705860904578</v>
      </c>
      <c r="L111">
        <v>-0.76783230151703208</v>
      </c>
      <c r="M111">
        <v>-1.191282244693973</v>
      </c>
      <c r="N111">
        <v>-0.87331422430961647</v>
      </c>
      <c r="O111">
        <v>-1.776981554725203</v>
      </c>
      <c r="P111">
        <v>-1.5950774154258101</v>
      </c>
    </row>
    <row r="112">
      <c r="A112" t="s">
        <v>111</v>
      </c>
      <c r="B112">
        <v>0.89785209801821797</v>
      </c>
      <c r="C112">
        <v>-2.2620321287323102E-2</v>
      </c>
      <c r="D112">
        <v>-7.0277224219313497E-2</v>
      </c>
      <c r="E112">
        <v>9.04489326570979E-2</v>
      </c>
      <c r="F112">
        <v>0.14569440246706039</v>
      </c>
      <c r="G112">
        <v>2.554348397953679</v>
      </c>
      <c r="H112">
        <v>2.051293208743977</v>
      </c>
      <c r="I112">
        <v>2.1845830681414689</v>
      </c>
      <c r="J112">
        <v>1.954040858999186</v>
      </c>
      <c r="K112">
        <v>1.8054373244903099</v>
      </c>
      <c r="L112">
        <v>-3.1549570811156662</v>
      </c>
      <c r="M112">
        <v>-2.2589363138193059</v>
      </c>
      <c r="N112">
        <v>-1.8976484545829231</v>
      </c>
      <c r="O112">
        <v>-1.976715166424817</v>
      </c>
      <c r="P112">
        <v>-2.0318161217748529</v>
      </c>
    </row>
    <row r="113">
      <c r="A113" t="s">
        <v>112</v>
      </c>
      <c r="B113">
        <v>-0.1527123929015308</v>
      </c>
      <c r="C113">
        <v>-1.09337279037123</v>
      </c>
      <c r="D113">
        <v>-1.334742391236031</v>
      </c>
      <c r="E113">
        <v>-1.4485104790808361</v>
      </c>
      <c r="F113">
        <v>-1.976986644131115</v>
      </c>
      <c r="G113">
        <v>0.52066852691247267</v>
      </c>
      <c r="H113">
        <v>0.1189767942096186</v>
      </c>
      <c r="I113">
        <v>0.64850874218545007</v>
      </c>
      <c r="J113">
        <v>0.6821729981704695</v>
      </c>
      <c r="K113">
        <v>1.109999610759675</v>
      </c>
      <c r="L113">
        <v>-3.5558498146454962</v>
      </c>
      <c r="M113">
        <v>-3.6482903070013641</v>
      </c>
      <c r="N113">
        <v>-2.2777397170065359</v>
      </c>
      <c r="O113">
        <v>-2.2713328653941689</v>
      </c>
      <c r="P113">
        <v>-1.612227036528052</v>
      </c>
    </row>
    <row r="114">
      <c r="A114" t="s">
        <v>113</v>
      </c>
      <c r="B114">
        <v>0.27009814911376018</v>
      </c>
      <c r="C114">
        <v>0.54806783864471686</v>
      </c>
      <c r="D114">
        <v>1.0466136253984839</v>
      </c>
      <c r="E114">
        <v>1.078537556816149</v>
      </c>
      <c r="F114">
        <v>3.378442264366798</v>
      </c>
      <c r="G114">
        <v>1.518008555021918</v>
      </c>
      <c r="H114">
        <v>1.7133023833952969</v>
      </c>
      <c r="I114">
        <v>1.8532117399172581</v>
      </c>
      <c r="J114">
        <v>1.736519894536755</v>
      </c>
      <c r="K114">
        <v>10.7453118176744</v>
      </c>
      <c r="L114">
        <v>-2.1201126106021428</v>
      </c>
      <c r="M114">
        <v>-2.038873263129334</v>
      </c>
      <c r="N114">
        <v>-2.9264026413045352</v>
      </c>
      <c r="O114">
        <v>-7.5948804273021038</v>
      </c>
      <c r="P114">
        <v>-2.343677565108</v>
      </c>
    </row>
    <row r="115">
      <c r="A115" t="s">
        <v>114</v>
      </c>
      <c r="B115">
        <v>1.0693326423534031</v>
      </c>
      <c r="C115">
        <v>0.58107102608046146</v>
      </c>
      <c r="D115">
        <v>0.81069994653163113</v>
      </c>
      <c r="E115">
        <v>-0.21953515811258381</v>
      </c>
      <c r="F115">
        <v>-0.51173721738454203</v>
      </c>
      <c r="G115">
        <v>2.6840453816690668</v>
      </c>
      <c r="H115">
        <v>1.3611790934799159</v>
      </c>
      <c r="I115">
        <v>1.489428598910697</v>
      </c>
      <c r="J115">
        <v>1.0135641704762191</v>
      </c>
      <c r="K115">
        <v>1.110791818847124</v>
      </c>
      <c r="L115">
        <v>-0.84740364511740907</v>
      </c>
      <c r="M115">
        <v>-1.7657230142408209</v>
      </c>
      <c r="N115">
        <v>-1.72645635079827</v>
      </c>
      <c r="O115">
        <v>-2.0546802261758348</v>
      </c>
      <c r="P115">
        <v>-1.9177317751523471</v>
      </c>
    </row>
    <row r="116">
      <c r="A116" t="s">
        <v>115</v>
      </c>
      <c r="B116">
        <v>0.55379558090026149</v>
      </c>
      <c r="C116">
        <v>0.2982328022076966</v>
      </c>
      <c r="D116">
        <v>-0.11125160971599921</v>
      </c>
      <c r="E116">
        <v>-0.23933004488094059</v>
      </c>
      <c r="F116">
        <v>-0.64317035134217226</v>
      </c>
      <c r="G116">
        <v>2.2941923415292411</v>
      </c>
      <c r="H116">
        <v>1.9220116019342119</v>
      </c>
      <c r="I116">
        <v>1.7844246983227241</v>
      </c>
      <c r="J116">
        <v>2.0370007223679312</v>
      </c>
      <c r="K116">
        <v>2.682189983022095</v>
      </c>
      <c r="L116">
        <v>-2.7426352309600142</v>
      </c>
      <c r="M116">
        <v>-3.059969412994441</v>
      </c>
      <c r="N116">
        <v>-3.1899946991454091</v>
      </c>
      <c r="O116">
        <v>-2.9034834823103388</v>
      </c>
      <c r="P116">
        <v>-2.1040863274581971</v>
      </c>
    </row>
    <row r="117">
      <c r="A117" t="s">
        <v>116</v>
      </c>
      <c r="B117">
        <v>-0.77397681585903166</v>
      </c>
      <c r="C117">
        <v>-0.86585303386307</v>
      </c>
      <c r="D117">
        <v>-0.68239737073648721</v>
      </c>
      <c r="E117">
        <v>-0.77879700542524821</v>
      </c>
      <c r="F117">
        <v>-2.9285370246540712</v>
      </c>
      <c r="G117">
        <v>2.674993567693126</v>
      </c>
      <c r="H117">
        <v>1.8492516480881771</v>
      </c>
      <c r="I117">
        <v>1.291635552752058</v>
      </c>
      <c r="J117">
        <v>0.84744168935817288</v>
      </c>
      <c r="K117">
        <v>0.98088782154607723</v>
      </c>
      <c r="L117">
        <v>-1.2341615568007449</v>
      </c>
      <c r="M117">
        <v>-1.341653085139753</v>
      </c>
      <c r="N117">
        <v>-1.6270107359590229</v>
      </c>
      <c r="O117">
        <v>-2.2130858557485311</v>
      </c>
      <c r="P117">
        <v>-1.8110113110720121</v>
      </c>
    </row>
    <row r="118">
      <c r="A118" t="s">
        <v>117</v>
      </c>
      <c r="B118">
        <v>-1.2523203173054971</v>
      </c>
      <c r="C118">
        <v>-1.77863784244832</v>
      </c>
      <c r="D118">
        <v>-0.91702200859780425</v>
      </c>
      <c r="E118">
        <v>-0.96654950505196069</v>
      </c>
      <c r="F118">
        <v>-0.5027303959487458</v>
      </c>
      <c r="G118">
        <v>-8.5111404833185203E-2</v>
      </c>
      <c r="H118">
        <v>-0.2431525578248987</v>
      </c>
      <c r="I118">
        <v>0.53858424194619681</v>
      </c>
      <c r="J118">
        <v>0.3008555401762078</v>
      </c>
      <c r="K118">
        <v>0.74054626213045327</v>
      </c>
      <c r="L118">
        <v>-2.3976063772895819</v>
      </c>
      <c r="M118">
        <v>-2.979175693556726</v>
      </c>
      <c r="N118">
        <v>-1.647356642720432</v>
      </c>
      <c r="O118">
        <v>-2.015604584882432</v>
      </c>
      <c r="P118">
        <v>-1.951484017767388</v>
      </c>
    </row>
    <row r="119">
      <c r="A119" t="s">
        <v>118</v>
      </c>
      <c r="B119">
        <v>0.11091279186231361</v>
      </c>
      <c r="C119">
        <v>-0.2266273680925901</v>
      </c>
      <c r="D119">
        <v>-0.11236462735687471</v>
      </c>
      <c r="E119">
        <v>-0.1870577377698649</v>
      </c>
      <c r="F119">
        <v>-9.4008020991139501E-2</v>
      </c>
      <c r="G119">
        <v>4.6841289814988576</v>
      </c>
      <c r="H119">
        <v>2.5484195436188641</v>
      </c>
      <c r="I119">
        <v>2.339526425362116</v>
      </c>
      <c r="J119">
        <v>1.7588182746037411</v>
      </c>
      <c r="K119">
        <v>1.4906732446066699</v>
      </c>
      <c r="L119">
        <v>-1.920301184854635</v>
      </c>
      <c r="M119">
        <v>-2.1761738095502858</v>
      </c>
      <c r="N119">
        <v>-2.010964799001671</v>
      </c>
      <c r="O119">
        <v>-2.167038109464301</v>
      </c>
      <c r="P119">
        <v>-2.4187075880827922</v>
      </c>
    </row>
    <row r="120">
      <c r="A120" t="s">
        <v>119</v>
      </c>
      <c r="B120">
        <v>-1.9346374814655569</v>
      </c>
      <c r="C120">
        <v>-1.8367240858623199</v>
      </c>
      <c r="D120">
        <v>-1.771047668978138</v>
      </c>
      <c r="E120">
        <v>-1.7705079551586851</v>
      </c>
      <c r="F120">
        <v>-1.541655018192569</v>
      </c>
      <c r="G120">
        <v>2.1347552399814069</v>
      </c>
      <c r="H120">
        <v>1.251591142303667</v>
      </c>
      <c r="I120">
        <v>1.134702833899462</v>
      </c>
      <c r="J120">
        <v>0.68470673871666143</v>
      </c>
      <c r="K120">
        <v>0.54526523223118195</v>
      </c>
      <c r="L120">
        <v>-0.97458838694482131</v>
      </c>
      <c r="M120">
        <v>-1.347205017519584</v>
      </c>
      <c r="N120">
        <v>-0.95980076494218813</v>
      </c>
      <c r="O120">
        <v>-1.4137258797226759</v>
      </c>
      <c r="P120">
        <v>-1.4035825420027379</v>
      </c>
    </row>
    <row r="121">
      <c r="A121" t="s">
        <v>120</v>
      </c>
      <c r="B121">
        <v>-1.0780706945862779</v>
      </c>
      <c r="C121">
        <v>-1.933681663334498</v>
      </c>
      <c r="D121">
        <v>-1.860478301751689</v>
      </c>
      <c r="E121">
        <v>-2.372414931216702</v>
      </c>
      <c r="F121">
        <v>-2.776992834333198</v>
      </c>
      <c r="G121">
        <v>0.33769454091629802</v>
      </c>
      <c r="H121">
        <v>-2.3284679210769901E-2</v>
      </c>
      <c r="I121">
        <v>-0.25567010118415628</v>
      </c>
      <c r="J121">
        <v>-0.1942675976529098</v>
      </c>
      <c r="K121">
        <v>-0.44499603010487132</v>
      </c>
      <c r="L121">
        <v>-1.0253316273628199</v>
      </c>
      <c r="M121">
        <v>-1.8732883771075131</v>
      </c>
      <c r="N121">
        <v>-1.563707034590549</v>
      </c>
      <c r="O121">
        <v>-2.214366315261115</v>
      </c>
      <c r="P121">
        <v>-2.2060986539900518</v>
      </c>
    </row>
    <row r="122">
      <c r="A122" t="s">
        <v>121</v>
      </c>
      <c r="B122">
        <v>0.35432069576225222</v>
      </c>
      <c r="C122">
        <v>-0.74744330955650551</v>
      </c>
      <c r="D122">
        <v>-0.6620045286305094</v>
      </c>
      <c r="E122">
        <v>-0.78900942240125083</v>
      </c>
      <c r="F122">
        <v>-0.60499119624993736</v>
      </c>
      <c r="G122">
        <v>1.803745952346512</v>
      </c>
      <c r="H122">
        <v>1.2070055479470141</v>
      </c>
      <c r="I122">
        <v>1.865535974115307</v>
      </c>
      <c r="J122">
        <v>1.525210739025499</v>
      </c>
      <c r="K122">
        <v>1.3474752061888799</v>
      </c>
      <c r="L122">
        <v>-3.1162117921103891</v>
      </c>
      <c r="M122">
        <v>-2.5876679234385889</v>
      </c>
      <c r="N122">
        <v>-1.70124597281032</v>
      </c>
      <c r="O122">
        <v>-1.763292417084001</v>
      </c>
      <c r="P122">
        <v>-1.840067909379137</v>
      </c>
    </row>
    <row r="123">
      <c r="A123" t="s">
        <v>122</v>
      </c>
      <c r="B123">
        <v>-1.734568820616847</v>
      </c>
      <c r="C123">
        <v>-1.3296648418839969</v>
      </c>
      <c r="D123">
        <v>-1.6099551417377429</v>
      </c>
      <c r="E123">
        <v>-2.284805370476183</v>
      </c>
      <c r="F123">
        <v>-1.7252765244736701</v>
      </c>
      <c r="G123">
        <v>2.306805159600962</v>
      </c>
      <c r="H123">
        <v>0.90480734341795577</v>
      </c>
      <c r="I123">
        <v>1.0824732013871889</v>
      </c>
      <c r="J123">
        <v>0.96040891465142308</v>
      </c>
      <c r="K123">
        <v>0.93929226797529741</v>
      </c>
      <c r="L123">
        <v>-0.39398887514686159</v>
      </c>
      <c r="M123">
        <v>-2.0291849492395388</v>
      </c>
      <c r="N123">
        <v>-1.6627254091046979</v>
      </c>
      <c r="O123">
        <v>-2.4311206158865608</v>
      </c>
      <c r="P123">
        <v>-2.1937248396856011</v>
      </c>
    </row>
    <row r="124">
      <c r="A124" t="s">
        <v>123</v>
      </c>
      <c r="B124">
        <v>3.9623518326739409</v>
      </c>
      <c r="C124">
        <v>2.112907526961616</v>
      </c>
      <c r="D124">
        <v>1.8092500875061299</v>
      </c>
      <c r="E124">
        <v>2.499099787146108</v>
      </c>
      <c r="F124">
        <v>1.829802870162015</v>
      </c>
      <c r="G124">
        <v>10.920502420443119</v>
      </c>
      <c r="H124">
        <v>3.459304956402756</v>
      </c>
      <c r="I124">
        <v>2.807843428533753</v>
      </c>
      <c r="J124">
        <v>2.7440301965042009</v>
      </c>
      <c r="K124">
        <v>1.917443328430682</v>
      </c>
      <c r="L124">
        <v>-0.21927557378876231</v>
      </c>
      <c r="M124">
        <v>-0.50362001798638756</v>
      </c>
      <c r="N124">
        <v>-0.39197201909115198</v>
      </c>
      <c r="O124">
        <v>0.34867609966596769</v>
      </c>
      <c r="P124">
        <v>-1.56139080675464E-2</v>
      </c>
    </row>
    <row r="125">
      <c r="A125" t="s">
        <v>124</v>
      </c>
      <c r="B125">
        <v>-0.19883536962648549</v>
      </c>
      <c r="C125">
        <v>-0.49369423055626771</v>
      </c>
      <c r="D125">
        <v>-0.47373455019616978</v>
      </c>
      <c r="E125">
        <v>-0.54010206691928664</v>
      </c>
      <c r="F125">
        <v>-0.70926650086413567</v>
      </c>
      <c r="G125">
        <v>3.484162958214629</v>
      </c>
      <c r="H125">
        <v>1.408041904840087</v>
      </c>
      <c r="I125">
        <v>1.482516614769638</v>
      </c>
      <c r="J125">
        <v>1.683341572872836</v>
      </c>
      <c r="K125">
        <v>2.0679947789952848</v>
      </c>
      <c r="L125">
        <v>-1.44063698710551</v>
      </c>
      <c r="M125">
        <v>-2.829713694878516</v>
      </c>
      <c r="N125">
        <v>-2.82865502544449</v>
      </c>
      <c r="O125">
        <v>-2.4899300257103731</v>
      </c>
      <c r="P125">
        <v>-1.640597096688583</v>
      </c>
    </row>
    <row r="126">
      <c r="A126" t="s">
        <v>125</v>
      </c>
      <c r="B126">
        <v>1.075105875800731</v>
      </c>
      <c r="C126">
        <v>-0.21525941617033961</v>
      </c>
      <c r="D126">
        <v>-0.44623494922878931</v>
      </c>
      <c r="E126">
        <v>-1.4762559430392881</v>
      </c>
      <c r="F126">
        <v>-0.65318171935669578</v>
      </c>
      <c r="G126">
        <v>2.891066774605457</v>
      </c>
      <c r="H126">
        <v>1.06547192560566</v>
      </c>
      <c r="I126">
        <v>1.083487468478626</v>
      </c>
      <c r="J126">
        <v>1.8276347704205529</v>
      </c>
      <c r="K126">
        <v>1.028884645479877</v>
      </c>
      <c r="L126">
        <v>-2.451508616828765</v>
      </c>
      <c r="M126">
        <v>-3.0704085995041339</v>
      </c>
      <c r="N126">
        <v>-3.0935091871117599</v>
      </c>
      <c r="O126">
        <v>-1.4469430931047</v>
      </c>
      <c r="P126">
        <v>-2.3081351433787569</v>
      </c>
    </row>
    <row r="127">
      <c r="A127" t="s">
        <v>126</v>
      </c>
      <c r="B127">
        <v>-0.1904531891110153</v>
      </c>
      <c r="C127">
        <v>-0.57924192561870358</v>
      </c>
      <c r="D127">
        <v>-0.7405930129637035</v>
      </c>
      <c r="E127">
        <v>-1.395867536570766</v>
      </c>
      <c r="F127">
        <v>-1.538317863685206</v>
      </c>
      <c r="G127">
        <v>2.7465614376095782</v>
      </c>
      <c r="H127">
        <v>2.067119042669296</v>
      </c>
      <c r="I127">
        <v>2.3981911636461621</v>
      </c>
      <c r="J127">
        <v>2.3054381934459989</v>
      </c>
      <c r="K127">
        <v>1.580035454393633</v>
      </c>
      <c r="L127">
        <v>-1.9626902708008269</v>
      </c>
      <c r="M127">
        <v>-2.1745589916740782</v>
      </c>
      <c r="N127">
        <v>-1.544269011854033</v>
      </c>
      <c r="O127">
        <v>-1.3023820316902359</v>
      </c>
      <c r="P127">
        <v>-1.530182644310325</v>
      </c>
    </row>
    <row r="128">
      <c r="A128" t="s">
        <v>127</v>
      </c>
      <c r="B128">
        <v>-3.7087684887906501E-2</v>
      </c>
      <c r="C128">
        <v>-0.69450463791828698</v>
      </c>
      <c r="D128">
        <v>-0.69455702469071035</v>
      </c>
      <c r="E128">
        <v>-0.85089806079896357</v>
      </c>
      <c r="F128">
        <v>-0.74392925823777911</v>
      </c>
      <c r="G128">
        <v>1.971647134121667</v>
      </c>
      <c r="H128">
        <v>1.567499480273179</v>
      </c>
      <c r="I128">
        <v>1.7082390836211261</v>
      </c>
      <c r="J128">
        <v>1.866336837390894</v>
      </c>
      <c r="K128">
        <v>1.8327739292913581</v>
      </c>
      <c r="L128">
        <v>-2.8660270233878351</v>
      </c>
      <c r="M128">
        <v>-2.7460661985594572</v>
      </c>
      <c r="N128">
        <v>-2.5850519591325498</v>
      </c>
      <c r="O128">
        <v>-2.265855963698014</v>
      </c>
      <c r="P128">
        <v>-2.1976484133071552</v>
      </c>
    </row>
    <row r="129">
      <c r="A129" t="s">
        <v>128</v>
      </c>
      <c r="B129">
        <v>-2.722648851203997</v>
      </c>
      <c r="C129">
        <v>-2.5942356843746528</v>
      </c>
      <c r="D129">
        <v>-1.560587893645812</v>
      </c>
      <c r="E129">
        <v>-1.157560952171351</v>
      </c>
      <c r="F129">
        <v>-1.862066195490526</v>
      </c>
      <c r="G129">
        <v>-1.564708153932612</v>
      </c>
      <c r="H129">
        <v>-0.59721485256637752</v>
      </c>
      <c r="I129">
        <v>3.8561348073198092</v>
      </c>
      <c r="J129">
        <v>2.6149033330714442</v>
      </c>
      <c r="K129">
        <v>2.18884960150727</v>
      </c>
      <c r="L129">
        <v>-5.5197028684337566</v>
      </c>
      <c r="M129">
        <v>-18.811570695990142</v>
      </c>
      <c r="N129">
        <v>-3.367757108798437</v>
      </c>
      <c r="O129">
        <v>-3.0611203460509859</v>
      </c>
      <c r="P129">
        <v>-5.0988275200053534</v>
      </c>
    </row>
    <row r="130">
      <c r="A130" t="s">
        <v>129</v>
      </c>
      <c r="B130">
        <v>4.4322753841756466</v>
      </c>
      <c r="C130">
        <v>1.4931802648502941</v>
      </c>
      <c r="D130">
        <v>0.73009827095863344</v>
      </c>
      <c r="E130">
        <v>0.52885160960181765</v>
      </c>
      <c r="F130">
        <v>0.54101480999677565</v>
      </c>
      <c r="G130">
        <v>6.4462501930519363</v>
      </c>
      <c r="H130">
        <v>2.2842221073729898</v>
      </c>
      <c r="I130">
        <v>2.4885204227313982</v>
      </c>
      <c r="J130">
        <v>3.1004815483188231</v>
      </c>
      <c r="K130">
        <v>3.5286649858994958</v>
      </c>
      <c r="L130">
        <v>-3.3892010469809728</v>
      </c>
      <c r="M130">
        <v>-4.019476265406543</v>
      </c>
      <c r="N130">
        <v>-3.1990472236502221</v>
      </c>
      <c r="O130">
        <v>-2.3086466833748212</v>
      </c>
      <c r="P130">
        <v>-1.5204467443978551</v>
      </c>
    </row>
    <row r="131">
      <c r="A131" t="s">
        <v>130</v>
      </c>
      <c r="B131">
        <v>-0.1758265357390553</v>
      </c>
      <c r="C131">
        <v>-0.15224908774950571</v>
      </c>
      <c r="D131">
        <v>-1.74734999182477E-2</v>
      </c>
      <c r="E131">
        <v>0.23233921126304119</v>
      </c>
      <c r="F131">
        <v>0.53668578168785641</v>
      </c>
      <c r="G131">
        <v>4.319709111814177</v>
      </c>
      <c r="H131">
        <v>2.4131967079007048</v>
      </c>
      <c r="I131">
        <v>1.998703278786125</v>
      </c>
      <c r="J131">
        <v>1.8854769776849669</v>
      </c>
      <c r="K131">
        <v>2.1010958568724778</v>
      </c>
      <c r="L131">
        <v>-1.564291088675553</v>
      </c>
      <c r="M131">
        <v>-1.9672387495674339</v>
      </c>
      <c r="N131">
        <v>-2.0803499257489788</v>
      </c>
      <c r="O131">
        <v>-2.1144173713913248</v>
      </c>
      <c r="P131">
        <v>-1.897510584946025</v>
      </c>
    </row>
    <row r="132">
      <c r="A132" t="s">
        <v>131</v>
      </c>
      <c r="B132">
        <v>-2.165645087631316</v>
      </c>
      <c r="C132">
        <v>-2.6615325281576472</v>
      </c>
      <c r="D132">
        <v>-3.0666388335808841</v>
      </c>
      <c r="E132">
        <v>-4.6113950678078979</v>
      </c>
      <c r="F132">
        <v>-0.91152008402890605</v>
      </c>
      <c r="G132">
        <v>-6.6305766085938495E-2</v>
      </c>
      <c r="H132">
        <v>5.8096020070491999E-2</v>
      </c>
      <c r="I132">
        <v>0.29797889810656619</v>
      </c>
      <c r="J132">
        <v>1.2338797933212231</v>
      </c>
      <c r="K132">
        <v>0.72101838941273599</v>
      </c>
      <c r="L132">
        <v>-2.26397394785372</v>
      </c>
      <c r="M132">
        <v>-2.7503888614752401</v>
      </c>
      <c r="N132">
        <v>-3.1052870653364342</v>
      </c>
      <c r="O132">
        <v>-4.4507371437307288</v>
      </c>
      <c r="P132">
        <v>-0.69123761040506682</v>
      </c>
    </row>
    <row r="133">
      <c r="A133" t="s">
        <v>132</v>
      </c>
      <c r="B133">
        <v>-0.36713385049662051</v>
      </c>
      <c r="C133">
        <v>-0.58467003287495345</v>
      </c>
      <c r="D133">
        <v>-0.39683605074608991</v>
      </c>
      <c r="E133">
        <v>-0.63874045288992398</v>
      </c>
      <c r="F133">
        <v>-0.94728436933787119</v>
      </c>
      <c r="G133">
        <v>5.5743058504202336</v>
      </c>
      <c r="H133">
        <v>2.8461580298385361</v>
      </c>
      <c r="I133">
        <v>1.959238678106733</v>
      </c>
      <c r="J133">
        <v>1.5253398844859001</v>
      </c>
      <c r="K133">
        <v>1.206723438117127</v>
      </c>
      <c r="L133">
        <v>-1.7140584366542191</v>
      </c>
      <c r="M133">
        <v>-1.7095232674337459</v>
      </c>
      <c r="N133">
        <v>-2.186459634544168</v>
      </c>
      <c r="O133">
        <v>-2.1064550679361851</v>
      </c>
      <c r="P133">
        <v>-2.2885145920795869</v>
      </c>
    </row>
    <row r="134">
      <c r="A134" t="s">
        <v>133</v>
      </c>
      <c r="B134">
        <v>8.6346475592537206E-2</v>
      </c>
      <c r="C134">
        <v>-4.4104607007806898E-2</v>
      </c>
      <c r="D134">
        <v>9.2090136853736099E-2</v>
      </c>
      <c r="E134">
        <v>0.40376292730054658</v>
      </c>
      <c r="F134">
        <v>0.32121228784810862</v>
      </c>
      <c r="G134">
        <v>2.6479919240820551</v>
      </c>
      <c r="H134">
        <v>2.4153243824465478</v>
      </c>
      <c r="I134">
        <v>2.276479187340342</v>
      </c>
      <c r="J134">
        <v>2.2253186421580402</v>
      </c>
      <c r="K134">
        <v>2.7348734870878681</v>
      </c>
      <c r="L134">
        <v>-2.451956511408667</v>
      </c>
      <c r="M134">
        <v>-2.3888827548561231</v>
      </c>
      <c r="N134">
        <v>-2.3489416006009138</v>
      </c>
      <c r="O134">
        <v>-2.437815102478035</v>
      </c>
      <c r="P134">
        <v>-1.5376615931570901</v>
      </c>
    </row>
    <row r="135">
      <c r="A135" t="s">
        <v>134</v>
      </c>
      <c r="B135">
        <v>2.6841495950441678</v>
      </c>
      <c r="C135">
        <v>0.66552921569638668</v>
      </c>
      <c r="D135">
        <v>0.55839020213139701</v>
      </c>
      <c r="E135">
        <v>-0.53980196949054582</v>
      </c>
      <c r="F135">
        <v>0.98663129050530263</v>
      </c>
      <c r="G135">
        <v>2.9561389567954408</v>
      </c>
      <c r="H135">
        <v>1.444734504575784</v>
      </c>
      <c r="I135">
        <v>2.241204532079796</v>
      </c>
      <c r="J135">
        <v>1.8539151816029991</v>
      </c>
      <c r="K135">
        <v>2.9791327453630991</v>
      </c>
      <c r="L135">
        <v>-1.7754849484328361</v>
      </c>
      <c r="M135">
        <v>-2.363419296088237</v>
      </c>
      <c r="N135">
        <v>-1.5327941857285039</v>
      </c>
      <c r="O135">
        <v>-2.0322658544023509</v>
      </c>
      <c r="P135">
        <v>-1.107671073002465</v>
      </c>
    </row>
    <row r="136">
      <c r="A136" t="s">
        <v>135</v>
      </c>
      <c r="B136">
        <v>0.56461099428668726</v>
      </c>
      <c r="C136">
        <v>0.15962640091351249</v>
      </c>
      <c r="D136">
        <v>-0.21716476360841169</v>
      </c>
      <c r="E136">
        <v>-0.42265368954330917</v>
      </c>
      <c r="F136">
        <v>-0.30986163343721629</v>
      </c>
      <c r="G136">
        <v>7.0978773978081184</v>
      </c>
      <c r="H136">
        <v>3.0685822292938649</v>
      </c>
      <c r="I136">
        <v>2.3596173415842521</v>
      </c>
      <c r="J136">
        <v>1.324709864344888</v>
      </c>
      <c r="K136">
        <v>1.2838150037740581</v>
      </c>
      <c r="L136">
        <v>-2.0702076367330751</v>
      </c>
      <c r="M136">
        <v>-2.1012767797909531</v>
      </c>
      <c r="N136">
        <v>-1.71511515078637</v>
      </c>
      <c r="O136">
        <v>-2.0148255139628488</v>
      </c>
      <c r="P136">
        <v>-1.8141521183702241</v>
      </c>
    </row>
    <row r="137">
      <c r="A137" t="s">
        <v>136</v>
      </c>
      <c r="B137">
        <v>-2.17566048965669</v>
      </c>
      <c r="C137">
        <v>-2.308301408104068</v>
      </c>
      <c r="D137">
        <v>-2.319992075429008</v>
      </c>
      <c r="E137">
        <v>-2.512544269690149</v>
      </c>
      <c r="F137">
        <v>-2.3490724885608252</v>
      </c>
      <c r="G137">
        <v>-1.483449457803482</v>
      </c>
      <c r="H137">
        <v>-0.79654951842282407</v>
      </c>
      <c r="I137">
        <v>-0.60700204302271765</v>
      </c>
      <c r="J137">
        <v>-0.28773646363227978</v>
      </c>
      <c r="K137">
        <v>0.18713129055767691</v>
      </c>
      <c r="L137">
        <v>-3.0759533833052179</v>
      </c>
      <c r="M137">
        <v>-2.8143042902131841</v>
      </c>
      <c r="N137">
        <v>-2.8931076896767278</v>
      </c>
      <c r="O137">
        <v>-2.6862437428534158</v>
      </c>
      <c r="P137">
        <v>-1.5448660613992991</v>
      </c>
    </row>
    <row r="138" s="1" customFormat="true">
      <c r="A138" s="1" t="s">
        <v>137</v>
      </c>
      <c r="B138" s="1">
        <v>-0.49981031944990673</v>
      </c>
      <c r="C138" s="1">
        <v>-0.77416964380708309</v>
      </c>
      <c r="D138" s="1">
        <v>-0.92751017137352565</v>
      </c>
      <c r="E138" s="1">
        <v>-0.93842896484592198</v>
      </c>
      <c r="F138" s="1">
        <v>-0.65785293254813448</v>
      </c>
      <c r="G138" s="1">
        <v>-2.3315785051760272</v>
      </c>
      <c r="H138" s="1">
        <v>-1.090812207184648</v>
      </c>
      <c r="I138" s="1">
        <v>-0.97943112577050062</v>
      </c>
      <c r="J138" s="1">
        <v>-0.74653585926236998</v>
      </c>
      <c r="K138" s="1">
        <v>-1.294447981149714</v>
      </c>
      <c r="L138" s="1">
        <v>-1.187512142292503</v>
      </c>
      <c r="M138" s="1">
        <v>-2.164916210856989</v>
      </c>
      <c r="N138" s="1">
        <v>-2.4520105676616248</v>
      </c>
      <c r="O138" s="1">
        <v>-3.36624088884628</v>
      </c>
      <c r="P138" s="1">
        <v>-2.3895738374824931</v>
      </c>
    </row>
    <row r="139">
      <c r="A139" t="s">
        <v>138</v>
      </c>
      <c r="B139">
        <v>-1.038958530873392</v>
      </c>
      <c r="C139">
        <v>-1.6336236295203841</v>
      </c>
      <c r="D139">
        <v>-1.805912020752698</v>
      </c>
      <c r="E139">
        <v>-1.775885157916594</v>
      </c>
      <c r="F139">
        <v>-1.455878679152121</v>
      </c>
      <c r="G139">
        <v>3.4594997677040231</v>
      </c>
      <c r="H139">
        <v>1.8002934900448191</v>
      </c>
      <c r="I139">
        <v>1.723222061441313</v>
      </c>
      <c r="J139">
        <v>1.241090852422386</v>
      </c>
      <c r="K139">
        <v>1.065966446158028</v>
      </c>
      <c r="L139">
        <v>-0.80269505710314559</v>
      </c>
      <c r="M139">
        <v>-1.664759677693352</v>
      </c>
      <c r="N139">
        <v>-1.4634031468863291</v>
      </c>
      <c r="O139">
        <v>-1.810584293998887</v>
      </c>
      <c r="P139">
        <v>-1.7262575593084999</v>
      </c>
    </row>
    <row r="140">
      <c r="A140" t="s">
        <v>139</v>
      </c>
      <c r="B140">
        <v>-1.009163956378603</v>
      </c>
      <c r="C140">
        <v>-1.6744846739228421</v>
      </c>
      <c r="D140">
        <v>-1.3541075656623109</v>
      </c>
      <c r="E140">
        <v>-1.6410494512653071</v>
      </c>
      <c r="F140">
        <v>-1.5838681736327871</v>
      </c>
      <c r="G140">
        <v>3.988941215236959</v>
      </c>
      <c r="H140">
        <v>2.1863132379795438</v>
      </c>
      <c r="I140">
        <v>1.7084171072359799</v>
      </c>
      <c r="J140">
        <v>1.8354159453701411</v>
      </c>
      <c r="K140">
        <v>1.45308141317284</v>
      </c>
      <c r="L140">
        <v>-0.99273766750286363</v>
      </c>
      <c r="M140">
        <v>-1.88509004382255</v>
      </c>
      <c r="N140">
        <v>-1.7930027471632159</v>
      </c>
      <c r="O140">
        <v>-1.44040440858143</v>
      </c>
      <c r="P140">
        <v>-1.450675011922816</v>
      </c>
    </row>
    <row r="141">
      <c r="A141" t="s">
        <v>140</v>
      </c>
      <c r="B141">
        <v>0.93699540078103993</v>
      </c>
      <c r="C141">
        <v>-0.2948996914863723</v>
      </c>
      <c r="D141">
        <v>-0.15012584071691279</v>
      </c>
      <c r="E141">
        <v>-0.26072750711225551</v>
      </c>
      <c r="F141">
        <v>0.2547395967587065</v>
      </c>
      <c r="G141">
        <v>3.9988386075240032</v>
      </c>
      <c r="H141">
        <v>1.4169605661832789</v>
      </c>
      <c r="I141">
        <v>1.118196182087166</v>
      </c>
      <c r="J141">
        <v>1.1900091744331569</v>
      </c>
      <c r="K141">
        <v>1.213022635173219</v>
      </c>
      <c r="L141">
        <v>-0.58958652531566769</v>
      </c>
      <c r="M141">
        <v>-1.6801267823173409</v>
      </c>
      <c r="N141">
        <v>-1.9894865404319491</v>
      </c>
      <c r="O141">
        <v>-1.8770688104465429</v>
      </c>
      <c r="P141">
        <v>-1.778724307643174</v>
      </c>
    </row>
    <row r="142">
      <c r="A142" t="s">
        <v>141</v>
      </c>
      <c r="B142">
        <v>4.1931435831159511</v>
      </c>
      <c r="C142">
        <v>0.67559202492341863</v>
      </c>
      <c r="D142">
        <v>1.5769705705294219</v>
      </c>
      <c r="E142">
        <v>1.2146534846837831</v>
      </c>
      <c r="F142">
        <v>1.9198090606484439</v>
      </c>
      <c r="G142">
        <v>4.2859382647396096</v>
      </c>
      <c r="H142">
        <v>1.5203096428413301</v>
      </c>
      <c r="I142">
        <v>6.6232688705207678</v>
      </c>
      <c r="J142">
        <v>2.76460306520161</v>
      </c>
      <c r="K142">
        <v>3.429301109800635</v>
      </c>
      <c r="L142">
        <v>-2.5434082916824741</v>
      </c>
      <c r="M142">
        <v>-4.9208964231583083</v>
      </c>
      <c r="N142">
        <v>-0.64964891214074239</v>
      </c>
      <c r="O142">
        <v>-1.533751399646349</v>
      </c>
      <c r="P142">
        <v>-1.2961405738912799</v>
      </c>
    </row>
    <row r="143">
      <c r="A143" t="s">
        <v>142</v>
      </c>
      <c r="B143">
        <v>-1.43485608225391</v>
      </c>
      <c r="C143">
        <v>-1.9780144916988891</v>
      </c>
      <c r="D143">
        <v>-1.227032890666748</v>
      </c>
      <c r="E143">
        <v>-1.552196204813802</v>
      </c>
      <c r="F143">
        <v>-1.4019489910687519</v>
      </c>
      <c r="G143">
        <v>0.39066142347064542</v>
      </c>
      <c r="H143">
        <v>-7.6878399291906804E-2</v>
      </c>
      <c r="I143">
        <v>0.1723296598182486</v>
      </c>
      <c r="J143">
        <v>9.8463701283256599E-2</v>
      </c>
      <c r="K143">
        <v>0.28067731904799992</v>
      </c>
      <c r="L143">
        <v>-1.63369756694141</v>
      </c>
      <c r="M143">
        <v>-2.4390399823724871</v>
      </c>
      <c r="N143">
        <v>-1.7667660345905869</v>
      </c>
      <c r="O143">
        <v>-2.1428879386606079</v>
      </c>
      <c r="P143">
        <v>-1.8742730717319791</v>
      </c>
    </row>
    <row r="144">
      <c r="A144" t="s">
        <v>143</v>
      </c>
      <c r="B144">
        <v>8.7440446006851182</v>
      </c>
      <c r="C144">
        <v>2.5365779403884212</v>
      </c>
      <c r="D144">
        <v>3.1331794150779451</v>
      </c>
      <c r="E144">
        <v>2.4826717305179522</v>
      </c>
      <c r="F144">
        <v>2.6516709236425582</v>
      </c>
      <c r="G144">
        <v>28.741152765040901</v>
      </c>
      <c r="H144">
        <v>2.4982783302722971</v>
      </c>
      <c r="I144">
        <v>2.9182142648046199</v>
      </c>
      <c r="J144">
        <v>2.1049746670184319</v>
      </c>
      <c r="K144">
        <v>2.3587706337889252</v>
      </c>
      <c r="L144">
        <v>0.4686908249613041</v>
      </c>
      <c r="M144">
        <v>0.80472640726042277</v>
      </c>
      <c r="N144">
        <v>0.53611607909626136</v>
      </c>
      <c r="O144">
        <v>0.80619975190879101</v>
      </c>
      <c r="P144">
        <v>0.6704051323486756</v>
      </c>
    </row>
    <row r="145">
      <c r="A145" t="s">
        <v>144</v>
      </c>
      <c r="B145">
        <v>-0.78341413892636658</v>
      </c>
      <c r="C145">
        <v>-0.74471949081809297</v>
      </c>
      <c r="D145">
        <v>-0.57236880255980493</v>
      </c>
      <c r="E145">
        <v>-0.61488631956852957</v>
      </c>
      <c r="F145">
        <v>-1.7253629109176269</v>
      </c>
      <c r="G145">
        <v>-0.57075674507567309</v>
      </c>
      <c r="H145">
        <v>-0.59527077104226189</v>
      </c>
      <c r="I145">
        <v>-0.5476944324169708</v>
      </c>
      <c r="J145">
        <v>-0.59509150467970184</v>
      </c>
      <c r="K145">
        <v>-2.040598637091366</v>
      </c>
      <c r="L145">
        <v>1.175638963914531</v>
      </c>
      <c r="M145">
        <v>1.5447568700346459</v>
      </c>
      <c r="N145">
        <v>2.7541563323709028</v>
      </c>
      <c r="O145">
        <v>5.5430248352174782</v>
      </c>
      <c r="P145">
        <v>1.044951075127841</v>
      </c>
    </row>
    <row r="146">
      <c r="A146" t="s">
        <v>145</v>
      </c>
      <c r="B146">
        <v>1.6269609288638101</v>
      </c>
      <c r="C146">
        <v>0.6805477468971457</v>
      </c>
      <c r="D146">
        <v>-0.29245426568220201</v>
      </c>
      <c r="E146">
        <v>-1.673313464337727</v>
      </c>
      <c r="F146">
        <v>-3.0971538251976201</v>
      </c>
      <c r="G146">
        <v>3.0587837678858198</v>
      </c>
      <c r="H146">
        <v>1.887426934906876</v>
      </c>
      <c r="I146">
        <v>1.4803477133851251</v>
      </c>
      <c r="J146">
        <v>0.58105577710031586</v>
      </c>
      <c r="K146">
        <v>2.1174717653059671</v>
      </c>
      <c r="L146">
        <v>-2.3764006861872158</v>
      </c>
      <c r="M146">
        <v>-2.463694020738064</v>
      </c>
      <c r="N146">
        <v>-2.065878258037217</v>
      </c>
      <c r="O146">
        <v>-3.4433558578056731</v>
      </c>
      <c r="P146">
        <v>-1.345322806212953</v>
      </c>
    </row>
    <row r="147" s="1" customFormat="true">
      <c r="A147" s="1" t="s">
        <v>146</v>
      </c>
      <c r="B147" s="1">
        <v>-0.88029412706164101</v>
      </c>
      <c r="C147" s="1">
        <v>-1.2808572694381519</v>
      </c>
      <c r="D147" s="1">
        <v>-0.96508127001180655</v>
      </c>
      <c r="E147" s="1">
        <v>-1.2218565933031349</v>
      </c>
      <c r="F147" s="1">
        <v>-1.1460197023417511</v>
      </c>
      <c r="G147" s="1">
        <v>-1.3156879485762241</v>
      </c>
      <c r="H147" s="1">
        <v>-1.1880287299819019</v>
      </c>
      <c r="I147" s="1">
        <v>-0.60725029360026528</v>
      </c>
      <c r="J147" s="1">
        <v>-0.66103218653348061</v>
      </c>
      <c r="K147" s="1">
        <v>-1.1601967631907411</v>
      </c>
      <c r="L147" s="1">
        <v>-1.1040244725964019</v>
      </c>
      <c r="M147" s="1">
        <v>-1.5850507535078979</v>
      </c>
      <c r="N147" s="1">
        <v>-2.5050432340833719</v>
      </c>
      <c r="O147" s="1">
        <v>-3.3104647816674708</v>
      </c>
      <c r="P147" s="1">
        <v>-2.34741660069125</v>
      </c>
    </row>
  </sheetData>
  <conditionalFormatting sqref="B2:F147">
    <cfRule type="cellIs" dxfId="5" priority="3" operator="lessThan">
      <formula>-3</formula>
    </cfRule>
  </conditionalFormatting>
  <conditionalFormatting sqref="G1:K147">
    <cfRule type="cellIs" dxfId="3" priority="2" operator="lessThan">
      <formula>-1.95</formula>
    </cfRule>
  </conditionalFormatting>
  <conditionalFormatting sqref="L1:P147">
    <cfRule type="cellIs" dxfId="1" priority="1" operator="lessThan">
      <formula>-3.6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FormatPr defaultRowHeight="15"/>
  <sheetData>
    <row r="1">
      <c r="A1" t="s">
        <v>0</v>
      </c>
      <c r="B1" t="s">
        <v>147</v>
      </c>
      <c r="J1" t="s">
        <v>157</v>
      </c>
    </row>
    <row r="2">
      <c r="A2" t="s">
        <v>7</v>
      </c>
      <c r="B2">
        <v>1.099814939104816</v>
      </c>
    </row>
    <row r="3">
      <c r="A3" t="s">
        <v>23</v>
      </c>
      <c r="B3">
        <v>2.8316377083012081</v>
      </c>
    </row>
    <row r="4">
      <c r="A4" t="s">
        <v>25</v>
      </c>
      <c r="B4">
        <v>-1.037304743145905</v>
      </c>
    </row>
    <row r="5">
      <c r="A5" t="s">
        <v>39</v>
      </c>
      <c r="B5">
        <v>-0.12934173954468961</v>
      </c>
    </row>
    <row r="6">
      <c r="A6" t="s">
        <v>42</v>
      </c>
      <c r="B6">
        <v>1.3267093459506629</v>
      </c>
    </row>
    <row r="7">
      <c r="A7" t="s">
        <v>49</v>
      </c>
      <c r="B7">
        <v>-2.7653508529777189</v>
      </c>
    </row>
    <row r="8">
      <c r="A8" t="s">
        <v>72</v>
      </c>
      <c r="B8">
        <v>1.359538863796935</v>
      </c>
    </row>
    <row r="9">
      <c r="A9" t="s">
        <v>101</v>
      </c>
      <c r="B9">
        <v>-1.2034483629417589</v>
      </c>
    </row>
    <row r="10">
      <c r="A10" t="s">
        <v>114</v>
      </c>
      <c r="B10">
        <v>-1.1955333502158321</v>
      </c>
    </row>
    <row r="11">
      <c r="A11" t="s">
        <v>123</v>
      </c>
      <c r="B11">
        <v>9.8301375474009127</v>
      </c>
    </row>
    <row r="12">
      <c r="A12" t="s">
        <v>125</v>
      </c>
      <c r="B12">
        <v>-0.1323890559168559</v>
      </c>
    </row>
    <row r="13">
      <c r="A13" t="s">
        <v>126</v>
      </c>
      <c r="B13">
        <v>-0.1058248010093624</v>
      </c>
    </row>
    <row r="14">
      <c r="A14" t="s">
        <v>13</v>
      </c>
      <c r="B14">
        <v>-0.28031717005082518</v>
      </c>
    </row>
    <row r="15">
      <c r="A15" t="s">
        <v>14</v>
      </c>
      <c r="B15">
        <v>0.0254025033748718</v>
      </c>
    </row>
    <row r="16">
      <c r="A16" t="s">
        <v>15</v>
      </c>
      <c r="B16">
        <v>3.3632364122440599</v>
      </c>
    </row>
    <row r="17">
      <c r="A17" t="s">
        <v>16</v>
      </c>
      <c r="B17">
        <v>1.9074914846233411</v>
      </c>
    </row>
    <row r="18">
      <c r="A18" t="s">
        <v>17</v>
      </c>
      <c r="B18">
        <v>-4.3183222865244302</v>
      </c>
    </row>
    <row r="19">
      <c r="A19" t="s">
        <v>18</v>
      </c>
      <c r="B19">
        <v>0.95597664878832811</v>
      </c>
    </row>
    <row r="20">
      <c r="A20" t="s">
        <v>19</v>
      </c>
      <c r="B20">
        <v>-1.015380124367294</v>
      </c>
    </row>
    <row r="21">
      <c r="A21" t="s">
        <v>20</v>
      </c>
      <c r="B21">
        <v>0.99404879897941067</v>
      </c>
    </row>
    <row r="22">
      <c r="A22" t="s">
        <v>21</v>
      </c>
      <c r="B22">
        <v>2.557039079554539</v>
      </c>
    </row>
    <row r="23">
      <c r="A23" t="s">
        <v>22</v>
      </c>
      <c r="B23">
        <v>-1.11821748838301</v>
      </c>
    </row>
    <row r="24">
      <c r="A24" t="s">
        <v>23</v>
      </c>
      <c r="B24">
        <v>2.8316377083012081</v>
      </c>
    </row>
    <row r="25">
      <c r="A25" t="s">
        <v>24</v>
      </c>
      <c r="B25">
        <v>-1.156850007046472</v>
      </c>
    </row>
    <row r="26">
      <c r="A26" t="s">
        <v>25</v>
      </c>
      <c r="B26">
        <v>-1.037304743145905</v>
      </c>
    </row>
    <row r="27">
      <c r="A27" t="s">
        <v>26</v>
      </c>
      <c r="B27">
        <v>-0.47777730370983768</v>
      </c>
    </row>
    <row r="28">
      <c r="A28" t="s">
        <v>27</v>
      </c>
      <c r="B28">
        <v>-0.0621013239923352</v>
      </c>
    </row>
    <row r="29">
      <c r="A29" t="s">
        <v>28</v>
      </c>
      <c r="B29">
        <v>2.8338977387401418</v>
      </c>
    </row>
    <row r="30">
      <c r="A30" t="s">
        <v>29</v>
      </c>
      <c r="B30">
        <v>22.717558165820179</v>
      </c>
    </row>
    <row r="31">
      <c r="A31" t="s">
        <v>30</v>
      </c>
      <c r="B31">
        <v>3.2886794597074869</v>
      </c>
    </row>
    <row r="32">
      <c r="A32" t="s">
        <v>31</v>
      </c>
      <c r="B32">
        <v>-0.7514977779051768</v>
      </c>
    </row>
    <row r="33">
      <c r="A33" t="s">
        <v>32</v>
      </c>
      <c r="B33">
        <v>-1.07756824822329</v>
      </c>
    </row>
    <row r="34">
      <c r="A34" t="s">
        <v>33</v>
      </c>
      <c r="B34">
        <v>2.115606035197759</v>
      </c>
    </row>
    <row r="35">
      <c r="A35" t="s">
        <v>34</v>
      </c>
      <c r="B35">
        <v>-1.213057278752117</v>
      </c>
    </row>
    <row r="36">
      <c r="A36" t="s">
        <v>35</v>
      </c>
      <c r="B36">
        <v>-2.3605452914117699</v>
      </c>
    </row>
    <row r="37">
      <c r="A37" t="s">
        <v>36</v>
      </c>
      <c r="B37">
        <v>0.3139744298760318</v>
      </c>
    </row>
    <row r="38">
      <c r="A38" t="s">
        <v>37</v>
      </c>
      <c r="B38">
        <v>0.33941214834039202</v>
      </c>
    </row>
    <row r="39">
      <c r="A39" t="s">
        <v>38</v>
      </c>
      <c r="B39">
        <v>-1.8371084126260031</v>
      </c>
    </row>
    <row r="40">
      <c r="A40" t="s">
        <v>39</v>
      </c>
      <c r="B40">
        <v>-0.12934173954468961</v>
      </c>
    </row>
    <row r="41">
      <c r="A41" t="s">
        <v>40</v>
      </c>
      <c r="B41">
        <v>3.515986837451615</v>
      </c>
    </row>
    <row r="42">
      <c r="A42" t="s">
        <v>41</v>
      </c>
      <c r="B42">
        <v>0.51071819761284765</v>
      </c>
    </row>
    <row r="43">
      <c r="A43" t="s">
        <v>42</v>
      </c>
      <c r="B43">
        <v>1.3267093459506629</v>
      </c>
    </row>
    <row r="44">
      <c r="A44" t="s">
        <v>43</v>
      </c>
      <c r="B44">
        <v>0.44649891573440592</v>
      </c>
    </row>
    <row r="45">
      <c r="A45" t="s">
        <v>44</v>
      </c>
      <c r="B45">
        <v>-0.2377180480636838</v>
      </c>
    </row>
    <row r="46">
      <c r="A46" t="s">
        <v>45</v>
      </c>
      <c r="B46">
        <v>-2.531479891186768</v>
      </c>
    </row>
    <row r="47">
      <c r="A47" t="s">
        <v>46</v>
      </c>
      <c r="B47">
        <v>-1.241803192991414</v>
      </c>
    </row>
    <row r="48">
      <c r="A48" t="s">
        <v>47</v>
      </c>
      <c r="B48">
        <v>4.1568873541717508</v>
      </c>
    </row>
    <row r="49">
      <c r="A49" t="s">
        <v>48</v>
      </c>
      <c r="B49">
        <v>-0.99310601447841829</v>
      </c>
    </row>
    <row r="50">
      <c r="A50" t="s">
        <v>49</v>
      </c>
      <c r="B50">
        <v>-2.7653508529777189</v>
      </c>
    </row>
    <row r="51">
      <c r="A51" t="s">
        <v>50</v>
      </c>
      <c r="B51">
        <v>-2.318666730977331</v>
      </c>
    </row>
    <row r="52">
      <c r="A52" t="s">
        <v>51</v>
      </c>
      <c r="B52">
        <v>-0.78766441112728947</v>
      </c>
    </row>
    <row r="53">
      <c r="A53" t="s">
        <v>52</v>
      </c>
      <c r="B53">
        <v>-0.52483388183863167</v>
      </c>
    </row>
    <row r="54">
      <c r="A54" t="s">
        <v>53</v>
      </c>
      <c r="B54">
        <v>2.4320704719169548</v>
      </c>
    </row>
    <row r="55">
      <c r="A55" t="s">
        <v>54</v>
      </c>
      <c r="B55">
        <v>-2.5817197267125662</v>
      </c>
    </row>
    <row r="56">
      <c r="A56" t="s">
        <v>55</v>
      </c>
      <c r="B56">
        <v>-0.82542031057462162</v>
      </c>
    </row>
    <row r="57">
      <c r="A57" t="s">
        <v>56</v>
      </c>
      <c r="B57">
        <v>-1.164954258476903</v>
      </c>
    </row>
    <row r="58">
      <c r="A58" t="s">
        <v>57</v>
      </c>
      <c r="B58">
        <v>-2.901874886974245</v>
      </c>
    </row>
    <row r="59">
      <c r="A59" t="s">
        <v>58</v>
      </c>
      <c r="B59">
        <v>2.350652090903925</v>
      </c>
    </row>
    <row r="60">
      <c r="A60" t="s">
        <v>59</v>
      </c>
      <c r="B60">
        <v>-1.4766179518190159</v>
      </c>
    </row>
    <row r="61">
      <c r="A61" t="s">
        <v>60</v>
      </c>
      <c r="B61">
        <v>0.58590463685119065</v>
      </c>
    </row>
    <row r="62">
      <c r="A62" t="s">
        <v>61</v>
      </c>
      <c r="B62">
        <v>-0.0497082885282778</v>
      </c>
    </row>
    <row r="63">
      <c r="A63" t="s">
        <v>62</v>
      </c>
      <c r="B63">
        <v>-0.39231700133991487</v>
      </c>
    </row>
    <row r="64">
      <c r="A64" t="s">
        <v>63</v>
      </c>
      <c r="B64">
        <v>13.07087409023007</v>
      </c>
    </row>
    <row r="65">
      <c r="A65" t="s">
        <v>64</v>
      </c>
      <c r="B65">
        <v>3.544717768950763</v>
      </c>
    </row>
    <row r="66">
      <c r="A66" t="s">
        <v>65</v>
      </c>
      <c r="B66">
        <v>-1.679015932198191</v>
      </c>
    </row>
    <row r="67">
      <c r="A67" t="s">
        <v>66</v>
      </c>
      <c r="B67">
        <v>-1.58435719522136</v>
      </c>
    </row>
    <row r="68">
      <c r="A68" t="s">
        <v>67</v>
      </c>
      <c r="B68">
        <v>1.3756753269316271</v>
      </c>
    </row>
    <row r="69">
      <c r="A69" t="s">
        <v>68</v>
      </c>
      <c r="B69">
        <v>-0.086228406305641395</v>
      </c>
    </row>
    <row r="70">
      <c r="A70" t="s">
        <v>69</v>
      </c>
      <c r="B70">
        <v>-3.2191226531539789</v>
      </c>
    </row>
    <row r="71">
      <c r="A71" t="s">
        <v>70</v>
      </c>
      <c r="B71">
        <v>-2.4631917720652519</v>
      </c>
    </row>
    <row r="72">
      <c r="A72" t="s">
        <v>71</v>
      </c>
      <c r="B72">
        <v>-2.2820942512515772</v>
      </c>
    </row>
    <row r="73">
      <c r="A73" t="s">
        <v>72</v>
      </c>
      <c r="B73">
        <v>1.359538863796935</v>
      </c>
    </row>
    <row r="74">
      <c r="A74" t="s">
        <v>73</v>
      </c>
      <c r="B74">
        <v>-0.56812947448517992</v>
      </c>
    </row>
    <row r="75">
      <c r="A75" t="s">
        <v>74</v>
      </c>
      <c r="B75">
        <v>4.3288563478715023</v>
      </c>
    </row>
    <row r="76">
      <c r="A76" t="s">
        <v>75</v>
      </c>
      <c r="B76">
        <v>-0.73304971234024463</v>
      </c>
    </row>
    <row r="77">
      <c r="A77" t="s">
        <v>76</v>
      </c>
      <c r="B77">
        <v>11.52173890430225</v>
      </c>
    </row>
    <row r="78">
      <c r="A78" t="s">
        <v>77</v>
      </c>
      <c r="B78">
        <v>-0.73998815818407815</v>
      </c>
    </row>
    <row r="79">
      <c r="A79" t="s">
        <v>78</v>
      </c>
      <c r="B79">
        <v>1.793098256835872</v>
      </c>
    </row>
    <row r="80">
      <c r="A80" t="s">
        <v>79</v>
      </c>
      <c r="B80">
        <v>-0.383388540144184</v>
      </c>
    </row>
    <row r="81">
      <c r="A81" t="s">
        <v>80</v>
      </c>
      <c r="B81">
        <v>-1.431064973443714</v>
      </c>
    </row>
    <row r="82">
      <c r="A82" t="s">
        <v>81</v>
      </c>
      <c r="B82">
        <v>-0.3481172251600706</v>
      </c>
    </row>
    <row r="83">
      <c r="A83" t="s">
        <v>82</v>
      </c>
      <c r="B83">
        <v>1.472689407008865</v>
      </c>
    </row>
    <row r="84">
      <c r="A84" t="s">
        <v>83</v>
      </c>
      <c r="B84">
        <v>-1.0798638776313429</v>
      </c>
    </row>
    <row r="85">
      <c r="A85" t="s">
        <v>84</v>
      </c>
      <c r="B85">
        <v>-0.97863661060545359</v>
      </c>
    </row>
    <row r="86">
      <c r="A86" t="s">
        <v>85</v>
      </c>
      <c r="B86">
        <v>2.6891664512562379</v>
      </c>
    </row>
    <row r="87">
      <c r="A87" t="s">
        <v>86</v>
      </c>
      <c r="B87">
        <v>-0.38475977976465853</v>
      </c>
    </row>
    <row r="88">
      <c r="A88" t="s">
        <v>87</v>
      </c>
      <c r="B88">
        <v>-2.261594513361687</v>
      </c>
    </row>
    <row r="89">
      <c r="A89" t="s">
        <v>88</v>
      </c>
      <c r="B89">
        <v>-1.4921696669516979</v>
      </c>
    </row>
    <row r="90">
      <c r="A90" t="s">
        <v>89</v>
      </c>
      <c r="B90">
        <v>0.86260483184617998</v>
      </c>
    </row>
    <row r="91">
      <c r="A91" t="s">
        <v>90</v>
      </c>
      <c r="B91">
        <v>3.4035981512553781</v>
      </c>
    </row>
    <row r="92">
      <c r="A92" t="s">
        <v>91</v>
      </c>
      <c r="B92">
        <v>1.737761546994109</v>
      </c>
    </row>
    <row r="93">
      <c r="A93" t="s">
        <v>92</v>
      </c>
      <c r="B93">
        <v>3.0475388131358292</v>
      </c>
    </row>
    <row r="94">
      <c r="A94" t="s">
        <v>93</v>
      </c>
      <c r="B94">
        <v>13.255636417953481</v>
      </c>
    </row>
    <row r="95">
      <c r="A95" t="s">
        <v>94</v>
      </c>
      <c r="B95">
        <v>2.4431773961722132</v>
      </c>
    </row>
    <row r="96">
      <c r="A96" t="s">
        <v>95</v>
      </c>
      <c r="B96">
        <v>5.0678662451753542</v>
      </c>
    </row>
    <row r="97">
      <c r="A97" t="s">
        <v>96</v>
      </c>
      <c r="B97">
        <v>-0.9052948349298775</v>
      </c>
    </row>
    <row r="98">
      <c r="A98" t="s">
        <v>97</v>
      </c>
      <c r="B98">
        <v>0.27847581222644252</v>
      </c>
    </row>
    <row r="99">
      <c r="A99" t="s">
        <v>98</v>
      </c>
      <c r="B99">
        <v>-1.035765998463954</v>
      </c>
    </row>
    <row r="100">
      <c r="A100" t="s">
        <v>99</v>
      </c>
      <c r="B100">
        <v>-1.229534815584344</v>
      </c>
    </row>
    <row r="101">
      <c r="A101" t="s">
        <v>100</v>
      </c>
      <c r="B101">
        <v>-0.044401988151385803</v>
      </c>
    </row>
    <row r="102">
      <c r="A102" t="s">
        <v>101</v>
      </c>
      <c r="B102">
        <v>-1.2034483629417589</v>
      </c>
    </row>
    <row r="103">
      <c r="A103" t="s">
        <v>102</v>
      </c>
      <c r="B103">
        <v>-3.1531446676005079</v>
      </c>
    </row>
    <row r="104">
      <c r="A104" t="s">
        <v>103</v>
      </c>
      <c r="B104">
        <v>0.75034130466491256</v>
      </c>
    </row>
    <row r="105">
      <c r="A105" t="s">
        <v>104</v>
      </c>
      <c r="B105">
        <v>4.0268742936128969</v>
      </c>
    </row>
    <row r="106">
      <c r="A106" t="s">
        <v>105</v>
      </c>
      <c r="B106">
        <v>-0.35137255788815919</v>
      </c>
    </row>
    <row r="107">
      <c r="A107" t="s">
        <v>106</v>
      </c>
      <c r="B107">
        <v>0.16581174203767349</v>
      </c>
    </row>
    <row r="108">
      <c r="A108" t="s">
        <v>107</v>
      </c>
      <c r="B108">
        <v>1.4051043177738369</v>
      </c>
    </row>
    <row r="109">
      <c r="A109" t="s">
        <v>108</v>
      </c>
      <c r="B109">
        <v>2.8769422736362049</v>
      </c>
    </row>
    <row r="110">
      <c r="A110" t="s">
        <v>109</v>
      </c>
      <c r="B110">
        <v>2.143363090501142</v>
      </c>
    </row>
    <row r="111">
      <c r="A111" t="s">
        <v>110</v>
      </c>
      <c r="B111">
        <v>-1.835107313851071</v>
      </c>
    </row>
    <row r="112">
      <c r="A112" t="s">
        <v>111</v>
      </c>
      <c r="B112">
        <v>0.89785197389161198</v>
      </c>
    </row>
    <row r="113">
      <c r="A113" t="s">
        <v>112</v>
      </c>
      <c r="B113">
        <v>-0.23840002987219841</v>
      </c>
    </row>
    <row r="114">
      <c r="A114" t="s">
        <v>113</v>
      </c>
      <c r="B114">
        <v>0.62606920496808727</v>
      </c>
    </row>
    <row r="115">
      <c r="A115" t="s">
        <v>114</v>
      </c>
      <c r="B115">
        <v>-1.1955333502158321</v>
      </c>
    </row>
    <row r="116">
      <c r="A116" t="s">
        <v>115</v>
      </c>
      <c r="B116">
        <v>-1.9259202548065331</v>
      </c>
    </row>
    <row r="117">
      <c r="A117" t="s">
        <v>116</v>
      </c>
      <c r="B117">
        <v>-0.77397682177517468</v>
      </c>
    </row>
    <row r="118">
      <c r="A118" t="s">
        <v>117</v>
      </c>
      <c r="B118">
        <v>-1.715829596543657</v>
      </c>
    </row>
    <row r="119">
      <c r="A119" t="s">
        <v>118</v>
      </c>
      <c r="B119">
        <v>0.1109131746936164</v>
      </c>
    </row>
    <row r="120">
      <c r="A120" t="s">
        <v>119</v>
      </c>
      <c r="B120">
        <v>-1.934637236513457</v>
      </c>
    </row>
    <row r="121">
      <c r="A121" t="s">
        <v>120</v>
      </c>
      <c r="B121">
        <v>-1.078070761733678</v>
      </c>
    </row>
    <row r="122">
      <c r="A122" t="s">
        <v>121</v>
      </c>
      <c r="B122">
        <v>-2.163885734568364</v>
      </c>
    </row>
    <row r="123">
      <c r="A123" t="s">
        <v>122</v>
      </c>
      <c r="B123">
        <v>-2.10911459125556</v>
      </c>
    </row>
    <row r="124">
      <c r="A124" t="s">
        <v>123</v>
      </c>
      <c r="B124">
        <v>9.8301375474009127</v>
      </c>
    </row>
    <row r="125">
      <c r="A125" t="s">
        <v>124</v>
      </c>
      <c r="B125">
        <v>0.53251828885592656</v>
      </c>
    </row>
    <row r="126">
      <c r="A126" t="s">
        <v>125</v>
      </c>
      <c r="B126">
        <v>-0.1323890559168559</v>
      </c>
    </row>
    <row r="127">
      <c r="A127" t="s">
        <v>126</v>
      </c>
      <c r="B127">
        <v>-0.1058248010093624</v>
      </c>
    </row>
    <row r="128">
      <c r="A128" t="s">
        <v>127</v>
      </c>
      <c r="B128">
        <v>-0.57507050191703235</v>
      </c>
    </row>
    <row r="129">
      <c r="A129" t="s">
        <v>128</v>
      </c>
      <c r="B129">
        <v>-1.777067371238555</v>
      </c>
    </row>
    <row r="130">
      <c r="A130" t="s">
        <v>129</v>
      </c>
      <c r="B130">
        <v>4.4739755407697768</v>
      </c>
    </row>
    <row r="131">
      <c r="A131" t="s">
        <v>130</v>
      </c>
      <c r="B131">
        <v>2.5063724848184941</v>
      </c>
    </row>
    <row r="132">
      <c r="A132" t="s">
        <v>131</v>
      </c>
      <c r="B132">
        <v>-3.009278200292862</v>
      </c>
    </row>
    <row r="133">
      <c r="A133" t="s">
        <v>132</v>
      </c>
      <c r="B133">
        <v>1.0392808959154201</v>
      </c>
    </row>
    <row r="134">
      <c r="A134" t="s">
        <v>133</v>
      </c>
      <c r="B134">
        <v>1.074893929950824</v>
      </c>
    </row>
    <row r="135">
      <c r="A135" t="s">
        <v>134</v>
      </c>
      <c r="B135">
        <v>2.225556610226374</v>
      </c>
    </row>
    <row r="136">
      <c r="A136" t="s">
        <v>135</v>
      </c>
      <c r="B136">
        <v>2.2688518326596951</v>
      </c>
    </row>
    <row r="137">
      <c r="A137" t="s">
        <v>136</v>
      </c>
      <c r="B137">
        <v>-1.6333414940996629</v>
      </c>
    </row>
    <row r="138">
      <c r="A138" t="s">
        <v>137</v>
      </c>
      <c r="B138">
        <v>-1.2217230772753329</v>
      </c>
    </row>
    <row r="139">
      <c r="A139" t="s">
        <v>138</v>
      </c>
      <c r="B139">
        <v>-0.0114385516307021</v>
      </c>
    </row>
    <row r="140">
      <c r="A140" t="s">
        <v>139</v>
      </c>
      <c r="B140">
        <v>-0.40676502512621338</v>
      </c>
    </row>
    <row r="141">
      <c r="A141" t="s">
        <v>140</v>
      </c>
      <c r="B141">
        <v>2.5433541699212872</v>
      </c>
    </row>
    <row r="142">
      <c r="A142" t="s">
        <v>141</v>
      </c>
      <c r="B142">
        <v>4.2806366663706976</v>
      </c>
    </row>
    <row r="143">
      <c r="A143" t="s">
        <v>142</v>
      </c>
      <c r="B143">
        <v>-1.917326010870134</v>
      </c>
    </row>
    <row r="144">
      <c r="A144" t="s">
        <v>143</v>
      </c>
      <c r="B144">
        <v>11.061604672584179</v>
      </c>
    </row>
    <row r="145">
      <c r="A145" t="s">
        <v>144</v>
      </c>
      <c r="B145">
        <v>-0.78341377726397743</v>
      </c>
    </row>
    <row r="146">
      <c r="A146" t="s">
        <v>145</v>
      </c>
      <c r="B146">
        <v>-0.67193017050868764</v>
      </c>
    </row>
    <row r="147">
      <c r="A147" t="s">
        <v>146</v>
      </c>
      <c r="B147">
        <v>-1.0909369212089259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2017-06-27T14:14:17Z</dcterms:modified>
</cp:coreProperties>
</file>