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Excel 2013 Data Validation in Depth\ExerciseFiles\"/>
    </mc:Choice>
  </mc:AlternateContent>
  <bookViews>
    <workbookView xWindow="7755" yWindow="135" windowWidth="12405" windowHeight="8460" tabRatio="836"/>
  </bookViews>
  <sheets>
    <sheet name="DateTimeControl" sheetId="8" r:id="rId1"/>
    <sheet name="DateFormulas" sheetId="13" r:id="rId2"/>
    <sheet name="Sheet1" sheetId="1" r:id="rId3"/>
    <sheet name="Sheet2" sheetId="2" r:id="rId4"/>
    <sheet name="Sheet3" sheetId="3" r:id="rId5"/>
  </sheets>
  <definedNames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sharedStrings.xml><?xml version="1.0" encoding="utf-8"?>
<sst xmlns="http://schemas.openxmlformats.org/spreadsheetml/2006/main" count="7" uniqueCount="4">
  <si>
    <t>Shipping Date</t>
  </si>
  <si>
    <t>Order Date</t>
  </si>
  <si>
    <t>Transaction#</t>
  </si>
  <si>
    <t>Shipment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</si>
</sst>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14" fontId="5" fillId="0" borderId="0" xfId="1" applyNumberFormat="1" applyFont="1"/>
    <xf numFmtId="0" fontId="5" fillId="0" borderId="0" xfId="1" applyNumberFormat="1" applyFont="1"/>
    <xf numFmtId="18" fontId="2" fillId="0" borderId="0" xfId="1" applyNumberFormat="1" applyFont="1"/>
  </cellXfs>
  <cellStyles count="8"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D203"/>
  <sheetViews>
    <sheetView tabSelected="1" zoomScale="145" workbookViewId="0"/>
  </sheetViews>
  <sheetFormatPr defaultColWidth="8.85546875" defaultRowHeight="15" x14ac:dyDescent="0.25"/>
  <cols>
    <col min="1" max="1" width="12.140625" style="3" bestFit="1" customWidth="1"/>
    <col min="2" max="2" width="11.140625" style="3" bestFit="1" customWidth="1"/>
    <col min="3" max="3" width="13.42578125" style="3" bestFit="1" customWidth="1"/>
    <col min="4" max="4" width="14.5703125" style="1" bestFit="1" customWidth="1"/>
    <col min="5" max="16384" width="8.85546875" style="1"/>
  </cols>
  <sheetData>
    <row r="1" spans="1:4" x14ac:dyDescent="0.25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5">
      <c r="A2" s="5">
        <v>18438</v>
      </c>
      <c r="B2" s="4">
        <v>41652</v>
      </c>
      <c r="C2" s="4"/>
      <c r="D2" s="6"/>
    </row>
    <row r="3" spans="1:4" x14ac:dyDescent="0.25">
      <c r="A3" s="5">
        <v>75809</v>
      </c>
      <c r="B3" s="4">
        <v>41653</v>
      </c>
      <c r="C3" s="4"/>
      <c r="D3" s="6"/>
    </row>
    <row r="4" spans="1:4" x14ac:dyDescent="0.25">
      <c r="A4" s="5">
        <v>38391</v>
      </c>
      <c r="B4" s="4">
        <v>41654</v>
      </c>
      <c r="C4" s="4"/>
    </row>
    <row r="5" spans="1:4" x14ac:dyDescent="0.25">
      <c r="A5" s="5">
        <v>53480</v>
      </c>
      <c r="B5" s="4">
        <v>41656</v>
      </c>
      <c r="C5" s="4"/>
    </row>
    <row r="6" spans="1:4" x14ac:dyDescent="0.25">
      <c r="A6" s="5">
        <v>24532</v>
      </c>
      <c r="B6" s="4">
        <v>41661</v>
      </c>
      <c r="C6" s="4"/>
    </row>
    <row r="7" spans="1:4" x14ac:dyDescent="0.25">
      <c r="A7" s="5">
        <v>80228</v>
      </c>
      <c r="B7" s="4">
        <v>41663</v>
      </c>
      <c r="C7" s="4"/>
    </row>
    <row r="8" spans="1:4" x14ac:dyDescent="0.25">
      <c r="A8" s="5">
        <v>24043</v>
      </c>
      <c r="B8" s="4">
        <v>41669</v>
      </c>
      <c r="C8" s="4"/>
    </row>
    <row r="9" spans="1:4" x14ac:dyDescent="0.25">
      <c r="A9" s="5">
        <v>15659</v>
      </c>
      <c r="B9" s="4">
        <v>41672</v>
      </c>
      <c r="C9" s="4"/>
    </row>
    <row r="10" spans="1:4" x14ac:dyDescent="0.25">
      <c r="A10" s="5">
        <v>79256</v>
      </c>
      <c r="B10" s="4">
        <v>41674</v>
      </c>
      <c r="C10" s="4"/>
    </row>
    <row r="11" spans="1:4" x14ac:dyDescent="0.25">
      <c r="A11" s="5">
        <v>62116</v>
      </c>
      <c r="B11" s="4">
        <v>41674</v>
      </c>
      <c r="C11" s="4"/>
    </row>
    <row r="12" spans="1:4" x14ac:dyDescent="0.25">
      <c r="A12" s="5">
        <v>31039</v>
      </c>
      <c r="B12" s="4">
        <v>41675</v>
      </c>
      <c r="C12" s="4"/>
    </row>
    <row r="13" spans="1:4" x14ac:dyDescent="0.25">
      <c r="A13" s="5">
        <v>63865</v>
      </c>
      <c r="B13" s="4">
        <v>41679</v>
      </c>
      <c r="C13" s="4"/>
    </row>
    <row r="14" spans="1:4" x14ac:dyDescent="0.25">
      <c r="A14" s="5">
        <v>58197</v>
      </c>
      <c r="B14" s="4">
        <v>41680</v>
      </c>
      <c r="C14" s="4"/>
    </row>
    <row r="15" spans="1:4" x14ac:dyDescent="0.25">
      <c r="A15" s="5">
        <v>93249</v>
      </c>
      <c r="B15" s="4">
        <v>41680</v>
      </c>
    </row>
    <row r="16" spans="1:4" x14ac:dyDescent="0.25">
      <c r="A16" s="5">
        <v>15793</v>
      </c>
      <c r="B16" s="4">
        <v>41681</v>
      </c>
    </row>
    <row r="17" spans="1:2" x14ac:dyDescent="0.25">
      <c r="A17" s="5">
        <v>21430</v>
      </c>
      <c r="B17" s="4">
        <v>41681</v>
      </c>
    </row>
    <row r="18" spans="1:2" x14ac:dyDescent="0.25">
      <c r="A18" s="5">
        <v>20932</v>
      </c>
      <c r="B18" s="4">
        <v>41683</v>
      </c>
    </row>
    <row r="19" spans="1:2" x14ac:dyDescent="0.25">
      <c r="A19" s="5">
        <v>75895</v>
      </c>
      <c r="B19" s="4">
        <v>41683</v>
      </c>
    </row>
    <row r="20" spans="1:2" x14ac:dyDescent="0.25">
      <c r="A20" s="5">
        <v>48675</v>
      </c>
      <c r="B20" s="4">
        <v>41684</v>
      </c>
    </row>
    <row r="21" spans="1:2" x14ac:dyDescent="0.25">
      <c r="A21" s="5">
        <v>89142</v>
      </c>
      <c r="B21" s="4">
        <v>41685</v>
      </c>
    </row>
    <row r="22" spans="1:2" x14ac:dyDescent="0.25">
      <c r="A22" s="5">
        <v>53365</v>
      </c>
      <c r="B22" s="4">
        <v>41688</v>
      </c>
    </row>
    <row r="23" spans="1:2" x14ac:dyDescent="0.25">
      <c r="A23" s="5">
        <v>42690</v>
      </c>
      <c r="B23" s="4">
        <v>41692</v>
      </c>
    </row>
    <row r="24" spans="1:2" x14ac:dyDescent="0.25">
      <c r="A24" s="5">
        <v>81557</v>
      </c>
      <c r="B24" s="4">
        <v>41694</v>
      </c>
    </row>
    <row r="25" spans="1:2" x14ac:dyDescent="0.25">
      <c r="A25" s="5">
        <v>53191</v>
      </c>
      <c r="B25" s="4">
        <v>41695</v>
      </c>
    </row>
    <row r="26" spans="1:2" x14ac:dyDescent="0.25">
      <c r="A26" s="5">
        <v>78387</v>
      </c>
      <c r="B26" s="4">
        <v>41695</v>
      </c>
    </row>
    <row r="27" spans="1:2" x14ac:dyDescent="0.25">
      <c r="A27" s="5">
        <v>20773</v>
      </c>
      <c r="B27" s="4">
        <v>41705</v>
      </c>
    </row>
    <row r="28" spans="1:2" x14ac:dyDescent="0.25">
      <c r="A28" s="5">
        <v>41943</v>
      </c>
      <c r="B28" s="4">
        <v>41707</v>
      </c>
    </row>
    <row r="29" spans="1:2" x14ac:dyDescent="0.25">
      <c r="A29" s="5">
        <v>24962</v>
      </c>
      <c r="B29" s="4">
        <v>41707</v>
      </c>
    </row>
    <row r="30" spans="1:2" x14ac:dyDescent="0.25">
      <c r="A30" s="5">
        <v>31910</v>
      </c>
      <c r="B30" s="4">
        <v>41710</v>
      </c>
    </row>
    <row r="31" spans="1:2" x14ac:dyDescent="0.25">
      <c r="A31" s="5">
        <v>42697</v>
      </c>
      <c r="B31" s="4">
        <v>41712</v>
      </c>
    </row>
    <row r="32" spans="1:2" x14ac:dyDescent="0.25">
      <c r="A32" s="5">
        <v>25715</v>
      </c>
      <c r="B32" s="4">
        <v>41715</v>
      </c>
    </row>
    <row r="33" spans="1:2" x14ac:dyDescent="0.25">
      <c r="A33" s="5">
        <v>20300</v>
      </c>
      <c r="B33" s="4">
        <v>41716</v>
      </c>
    </row>
    <row r="34" spans="1:2" x14ac:dyDescent="0.25">
      <c r="A34" s="5">
        <v>58966</v>
      </c>
      <c r="B34" s="4">
        <v>41716</v>
      </c>
    </row>
    <row r="35" spans="1:2" x14ac:dyDescent="0.25">
      <c r="A35" s="5">
        <v>83722</v>
      </c>
      <c r="B35" s="4">
        <v>41717</v>
      </c>
    </row>
    <row r="36" spans="1:2" x14ac:dyDescent="0.25">
      <c r="A36" s="5">
        <v>57877</v>
      </c>
      <c r="B36" s="4">
        <v>41718</v>
      </c>
    </row>
    <row r="37" spans="1:2" x14ac:dyDescent="0.25">
      <c r="A37" s="5">
        <v>30030</v>
      </c>
      <c r="B37" s="4">
        <v>41719</v>
      </c>
    </row>
    <row r="38" spans="1:2" x14ac:dyDescent="0.25">
      <c r="A38" s="5">
        <v>44220</v>
      </c>
      <c r="B38" s="4">
        <v>41722</v>
      </c>
    </row>
    <row r="39" spans="1:2" x14ac:dyDescent="0.25">
      <c r="A39" s="5">
        <v>51473</v>
      </c>
      <c r="B39" s="4">
        <v>41723</v>
      </c>
    </row>
    <row r="40" spans="1:2" x14ac:dyDescent="0.25">
      <c r="A40" s="5">
        <v>58330</v>
      </c>
      <c r="B40" s="4">
        <v>41725</v>
      </c>
    </row>
    <row r="41" spans="1:2" x14ac:dyDescent="0.25">
      <c r="A41" s="5">
        <v>46172</v>
      </c>
      <c r="B41" s="4">
        <v>41725</v>
      </c>
    </row>
    <row r="42" spans="1:2" x14ac:dyDescent="0.25">
      <c r="A42" s="5">
        <v>15402</v>
      </c>
      <c r="B42" s="4">
        <v>41727</v>
      </c>
    </row>
    <row r="43" spans="1:2" x14ac:dyDescent="0.25">
      <c r="A43" s="5">
        <v>48787</v>
      </c>
      <c r="B43" s="4">
        <v>41727</v>
      </c>
    </row>
    <row r="44" spans="1:2" x14ac:dyDescent="0.25">
      <c r="A44" s="5">
        <v>59100</v>
      </c>
      <c r="B44" s="4">
        <v>41728</v>
      </c>
    </row>
    <row r="45" spans="1:2" x14ac:dyDescent="0.25">
      <c r="A45" s="5">
        <v>33821</v>
      </c>
      <c r="B45" s="4">
        <v>41728</v>
      </c>
    </row>
    <row r="46" spans="1:2" x14ac:dyDescent="0.25">
      <c r="A46" s="5">
        <v>55921</v>
      </c>
      <c r="B46" s="4">
        <v>41729</v>
      </c>
    </row>
    <row r="47" spans="1:2" x14ac:dyDescent="0.25">
      <c r="A47" s="5">
        <v>37066</v>
      </c>
      <c r="B47" s="4">
        <v>41731</v>
      </c>
    </row>
    <row r="48" spans="1:2" x14ac:dyDescent="0.25">
      <c r="A48" s="5">
        <v>47006</v>
      </c>
      <c r="B48" s="4">
        <v>41732</v>
      </c>
    </row>
    <row r="49" spans="1:2" x14ac:dyDescent="0.25">
      <c r="A49" s="5">
        <v>90546</v>
      </c>
      <c r="B49" s="4">
        <v>41735</v>
      </c>
    </row>
    <row r="50" spans="1:2" x14ac:dyDescent="0.25">
      <c r="A50" s="5">
        <v>45884</v>
      </c>
      <c r="B50" s="4">
        <v>41736</v>
      </c>
    </row>
    <row r="51" spans="1:2" x14ac:dyDescent="0.25">
      <c r="A51" s="5">
        <v>94313</v>
      </c>
      <c r="B51" s="4">
        <v>41737</v>
      </c>
    </row>
    <row r="52" spans="1:2" x14ac:dyDescent="0.25">
      <c r="A52" s="5">
        <v>86014</v>
      </c>
      <c r="B52" s="4">
        <v>41738</v>
      </c>
    </row>
    <row r="53" spans="1:2" x14ac:dyDescent="0.25">
      <c r="A53" s="5">
        <v>13390</v>
      </c>
      <c r="B53" s="4">
        <v>41739</v>
      </c>
    </row>
    <row r="54" spans="1:2" x14ac:dyDescent="0.25">
      <c r="A54" s="5">
        <v>46959</v>
      </c>
      <c r="B54" s="4">
        <v>41740</v>
      </c>
    </row>
    <row r="55" spans="1:2" x14ac:dyDescent="0.25">
      <c r="A55" s="5">
        <v>48691</v>
      </c>
      <c r="B55" s="4">
        <v>41740</v>
      </c>
    </row>
    <row r="56" spans="1:2" x14ac:dyDescent="0.25">
      <c r="A56" s="5">
        <v>60444</v>
      </c>
      <c r="B56" s="4">
        <v>41741</v>
      </c>
    </row>
    <row r="57" spans="1:2" x14ac:dyDescent="0.25">
      <c r="A57" s="5">
        <v>46554</v>
      </c>
      <c r="B57" s="4">
        <v>41741</v>
      </c>
    </row>
    <row r="58" spans="1:2" x14ac:dyDescent="0.25">
      <c r="A58" s="5">
        <v>19208</v>
      </c>
      <c r="B58" s="4">
        <v>41742</v>
      </c>
    </row>
    <row r="59" spans="1:2" x14ac:dyDescent="0.25">
      <c r="A59" s="5">
        <v>41722</v>
      </c>
      <c r="B59" s="4">
        <v>41746</v>
      </c>
    </row>
    <row r="60" spans="1:2" x14ac:dyDescent="0.25">
      <c r="A60" s="5">
        <v>81870</v>
      </c>
      <c r="B60" s="4">
        <v>41748</v>
      </c>
    </row>
    <row r="61" spans="1:2" x14ac:dyDescent="0.25">
      <c r="A61" s="5">
        <v>13279</v>
      </c>
      <c r="B61" s="4">
        <v>41748</v>
      </c>
    </row>
    <row r="62" spans="1:2" x14ac:dyDescent="0.25">
      <c r="A62" s="5">
        <v>62704</v>
      </c>
      <c r="B62" s="4">
        <v>41749</v>
      </c>
    </row>
    <row r="63" spans="1:2" x14ac:dyDescent="0.25">
      <c r="A63" s="5">
        <v>58402</v>
      </c>
      <c r="B63" s="4">
        <v>41750</v>
      </c>
    </row>
    <row r="64" spans="1:2" x14ac:dyDescent="0.25">
      <c r="A64" s="5">
        <v>52912</v>
      </c>
      <c r="B64" s="4">
        <v>41754</v>
      </c>
    </row>
    <row r="65" spans="1:2" x14ac:dyDescent="0.25">
      <c r="A65" s="5">
        <v>32158</v>
      </c>
      <c r="B65" s="4">
        <v>41754</v>
      </c>
    </row>
    <row r="66" spans="1:2" x14ac:dyDescent="0.25">
      <c r="A66" s="5">
        <v>19001</v>
      </c>
      <c r="B66" s="4">
        <v>41755</v>
      </c>
    </row>
    <row r="67" spans="1:2" x14ac:dyDescent="0.25">
      <c r="A67" s="5">
        <v>31488</v>
      </c>
      <c r="B67" s="4">
        <v>41756</v>
      </c>
    </row>
    <row r="68" spans="1:2" x14ac:dyDescent="0.25">
      <c r="A68" s="5">
        <v>63352</v>
      </c>
      <c r="B68" s="4">
        <v>41757</v>
      </c>
    </row>
    <row r="69" spans="1:2" x14ac:dyDescent="0.25">
      <c r="A69" s="5">
        <v>69605</v>
      </c>
      <c r="B69" s="4">
        <v>41761</v>
      </c>
    </row>
    <row r="70" spans="1:2" x14ac:dyDescent="0.25">
      <c r="A70" s="5">
        <v>70654</v>
      </c>
      <c r="B70" s="4">
        <v>41768</v>
      </c>
    </row>
    <row r="71" spans="1:2" x14ac:dyDescent="0.25">
      <c r="A71" s="5">
        <v>79731</v>
      </c>
      <c r="B71" s="4">
        <v>41771</v>
      </c>
    </row>
    <row r="72" spans="1:2" x14ac:dyDescent="0.25">
      <c r="A72" s="5">
        <v>45299</v>
      </c>
      <c r="B72" s="4">
        <v>41772</v>
      </c>
    </row>
    <row r="73" spans="1:2" x14ac:dyDescent="0.25">
      <c r="A73" s="5">
        <v>98577</v>
      </c>
      <c r="B73" s="4">
        <v>41773</v>
      </c>
    </row>
    <row r="74" spans="1:2" x14ac:dyDescent="0.25">
      <c r="A74" s="5">
        <v>35199</v>
      </c>
      <c r="B74" s="4">
        <v>41773</v>
      </c>
    </row>
    <row r="75" spans="1:2" x14ac:dyDescent="0.25">
      <c r="A75" s="5">
        <v>54677</v>
      </c>
      <c r="B75" s="4">
        <v>41776</v>
      </c>
    </row>
    <row r="76" spans="1:2" x14ac:dyDescent="0.25">
      <c r="A76" s="5">
        <v>22144</v>
      </c>
      <c r="B76" s="4">
        <v>41778</v>
      </c>
    </row>
    <row r="77" spans="1:2" x14ac:dyDescent="0.25">
      <c r="A77" s="5">
        <v>95498</v>
      </c>
      <c r="B77" s="4">
        <v>41780</v>
      </c>
    </row>
    <row r="78" spans="1:2" x14ac:dyDescent="0.25">
      <c r="A78" s="5">
        <v>78790</v>
      </c>
      <c r="B78" s="4">
        <v>41786</v>
      </c>
    </row>
    <row r="79" spans="1:2" x14ac:dyDescent="0.25">
      <c r="A79" s="5">
        <v>46160</v>
      </c>
      <c r="B79" s="4">
        <v>41787</v>
      </c>
    </row>
    <row r="80" spans="1:2" x14ac:dyDescent="0.25">
      <c r="A80" s="5">
        <v>55831</v>
      </c>
      <c r="B80" s="4">
        <v>41788</v>
      </c>
    </row>
    <row r="81" spans="1:2" x14ac:dyDescent="0.25">
      <c r="A81" s="5">
        <v>49410</v>
      </c>
      <c r="B81" s="4">
        <v>41789</v>
      </c>
    </row>
    <row r="82" spans="1:2" x14ac:dyDescent="0.25">
      <c r="A82" s="5">
        <v>94443</v>
      </c>
      <c r="B82" s="4">
        <v>41790</v>
      </c>
    </row>
    <row r="83" spans="1:2" x14ac:dyDescent="0.25">
      <c r="A83" s="5">
        <v>47729</v>
      </c>
      <c r="B83" s="4">
        <v>41790</v>
      </c>
    </row>
    <row r="84" spans="1:2" x14ac:dyDescent="0.25">
      <c r="A84" s="5">
        <v>87036</v>
      </c>
      <c r="B84" s="4">
        <v>41792</v>
      </c>
    </row>
    <row r="85" spans="1:2" x14ac:dyDescent="0.25">
      <c r="A85" s="5">
        <v>28530</v>
      </c>
      <c r="B85" s="4">
        <v>41793</v>
      </c>
    </row>
    <row r="86" spans="1:2" x14ac:dyDescent="0.25">
      <c r="A86" s="5">
        <v>72288</v>
      </c>
      <c r="B86" s="4">
        <v>41797</v>
      </c>
    </row>
    <row r="87" spans="1:2" x14ac:dyDescent="0.25">
      <c r="A87" s="5">
        <v>14767</v>
      </c>
      <c r="B87" s="4">
        <v>41799</v>
      </c>
    </row>
    <row r="88" spans="1:2" x14ac:dyDescent="0.25">
      <c r="A88" s="5">
        <v>34776</v>
      </c>
      <c r="B88" s="4">
        <v>41802</v>
      </c>
    </row>
    <row r="89" spans="1:2" x14ac:dyDescent="0.25">
      <c r="A89" s="5">
        <v>58218</v>
      </c>
      <c r="B89" s="4">
        <v>41804</v>
      </c>
    </row>
    <row r="90" spans="1:2" x14ac:dyDescent="0.25">
      <c r="A90" s="5">
        <v>33733</v>
      </c>
      <c r="B90" s="4">
        <v>41804</v>
      </c>
    </row>
    <row r="91" spans="1:2" x14ac:dyDescent="0.25">
      <c r="A91" s="5">
        <v>55519</v>
      </c>
      <c r="B91" s="4">
        <v>41804</v>
      </c>
    </row>
    <row r="92" spans="1:2" x14ac:dyDescent="0.25">
      <c r="A92" s="5">
        <v>21806</v>
      </c>
      <c r="B92" s="4">
        <v>41807</v>
      </c>
    </row>
    <row r="93" spans="1:2" x14ac:dyDescent="0.25">
      <c r="A93" s="5">
        <v>56797</v>
      </c>
      <c r="B93" s="4">
        <v>41807</v>
      </c>
    </row>
    <row r="94" spans="1:2" x14ac:dyDescent="0.25">
      <c r="A94" s="5">
        <v>35655</v>
      </c>
      <c r="B94" s="4">
        <v>41809</v>
      </c>
    </row>
    <row r="95" spans="1:2" x14ac:dyDescent="0.25">
      <c r="A95" s="5">
        <v>25713</v>
      </c>
      <c r="B95" s="4">
        <v>41810</v>
      </c>
    </row>
    <row r="96" spans="1:2" x14ac:dyDescent="0.25">
      <c r="A96" s="5">
        <v>41037</v>
      </c>
      <c r="B96" s="4">
        <v>41811</v>
      </c>
    </row>
    <row r="97" spans="1:2" x14ac:dyDescent="0.25">
      <c r="A97" s="5">
        <v>15576</v>
      </c>
      <c r="B97" s="4">
        <v>41811</v>
      </c>
    </row>
    <row r="98" spans="1:2" x14ac:dyDescent="0.25">
      <c r="A98" s="5">
        <v>79705</v>
      </c>
      <c r="B98" s="4">
        <v>41812</v>
      </c>
    </row>
    <row r="99" spans="1:2" x14ac:dyDescent="0.25">
      <c r="A99" s="5">
        <v>85470</v>
      </c>
      <c r="B99" s="4">
        <v>41813</v>
      </c>
    </row>
    <row r="100" spans="1:2" x14ac:dyDescent="0.25">
      <c r="A100" s="5">
        <v>18963</v>
      </c>
      <c r="B100" s="4">
        <v>41815</v>
      </c>
    </row>
    <row r="101" spans="1:2" x14ac:dyDescent="0.25">
      <c r="A101" s="5">
        <v>36102</v>
      </c>
      <c r="B101" s="4">
        <v>41821</v>
      </c>
    </row>
    <row r="102" spans="1:2" x14ac:dyDescent="0.25">
      <c r="A102" s="5">
        <v>54879</v>
      </c>
      <c r="B102" s="4">
        <v>41822</v>
      </c>
    </row>
    <row r="103" spans="1:2" x14ac:dyDescent="0.25">
      <c r="A103" s="5">
        <v>50699</v>
      </c>
      <c r="B103" s="4">
        <v>41824</v>
      </c>
    </row>
    <row r="104" spans="1:2" x14ac:dyDescent="0.25">
      <c r="A104" s="5">
        <v>56778</v>
      </c>
      <c r="B104" s="4">
        <v>41826</v>
      </c>
    </row>
    <row r="105" spans="1:2" x14ac:dyDescent="0.25">
      <c r="A105" s="5">
        <v>50340</v>
      </c>
      <c r="B105" s="4">
        <v>41827</v>
      </c>
    </row>
    <row r="106" spans="1:2" x14ac:dyDescent="0.25">
      <c r="A106" s="5">
        <v>76125</v>
      </c>
      <c r="B106" s="4">
        <v>41828</v>
      </c>
    </row>
    <row r="107" spans="1:2" x14ac:dyDescent="0.25">
      <c r="A107" s="5">
        <v>31047</v>
      </c>
      <c r="B107" s="4">
        <v>41829</v>
      </c>
    </row>
    <row r="108" spans="1:2" x14ac:dyDescent="0.25">
      <c r="A108" s="5">
        <v>20147</v>
      </c>
      <c r="B108" s="4">
        <v>41830</v>
      </c>
    </row>
    <row r="109" spans="1:2" x14ac:dyDescent="0.25">
      <c r="A109" s="5">
        <v>79623</v>
      </c>
      <c r="B109" s="4">
        <v>41837</v>
      </c>
    </row>
    <row r="110" spans="1:2" x14ac:dyDescent="0.25">
      <c r="A110" s="5">
        <v>89933</v>
      </c>
      <c r="B110" s="4">
        <v>41839</v>
      </c>
    </row>
    <row r="111" spans="1:2" x14ac:dyDescent="0.25">
      <c r="A111" s="5">
        <v>33063</v>
      </c>
      <c r="B111" s="4">
        <v>41839</v>
      </c>
    </row>
    <row r="112" spans="1:2" x14ac:dyDescent="0.25">
      <c r="A112" s="5">
        <v>92886</v>
      </c>
      <c r="B112" s="4">
        <v>41842</v>
      </c>
    </row>
    <row r="113" spans="1:2" x14ac:dyDescent="0.25">
      <c r="A113" s="5">
        <v>66099</v>
      </c>
      <c r="B113" s="4">
        <v>41842</v>
      </c>
    </row>
    <row r="114" spans="1:2" x14ac:dyDescent="0.25">
      <c r="A114" s="5">
        <v>74190</v>
      </c>
      <c r="B114" s="4">
        <v>41843</v>
      </c>
    </row>
    <row r="115" spans="1:2" x14ac:dyDescent="0.25">
      <c r="A115" s="5">
        <v>41094</v>
      </c>
      <c r="B115" s="4">
        <v>41845</v>
      </c>
    </row>
    <row r="116" spans="1:2" x14ac:dyDescent="0.25">
      <c r="A116" s="5">
        <v>18385</v>
      </c>
      <c r="B116" s="4">
        <v>41847</v>
      </c>
    </row>
    <row r="117" spans="1:2" x14ac:dyDescent="0.25">
      <c r="A117" s="5">
        <v>67750</v>
      </c>
      <c r="B117" s="4">
        <v>41848</v>
      </c>
    </row>
    <row r="118" spans="1:2" x14ac:dyDescent="0.25">
      <c r="A118" s="5">
        <v>49638</v>
      </c>
      <c r="B118" s="4">
        <v>41850</v>
      </c>
    </row>
    <row r="119" spans="1:2" x14ac:dyDescent="0.25">
      <c r="A119" s="5">
        <v>92260</v>
      </c>
      <c r="B119" s="4">
        <v>41856</v>
      </c>
    </row>
    <row r="120" spans="1:2" x14ac:dyDescent="0.25">
      <c r="A120" s="5">
        <v>44965</v>
      </c>
      <c r="B120" s="4">
        <v>41861</v>
      </c>
    </row>
    <row r="121" spans="1:2" x14ac:dyDescent="0.25">
      <c r="A121" s="5">
        <v>20980</v>
      </c>
      <c r="B121" s="4">
        <v>41864</v>
      </c>
    </row>
    <row r="122" spans="1:2" x14ac:dyDescent="0.25">
      <c r="A122" s="5">
        <v>86650</v>
      </c>
      <c r="B122" s="4">
        <v>41864</v>
      </c>
    </row>
    <row r="123" spans="1:2" x14ac:dyDescent="0.25">
      <c r="A123" s="5">
        <v>99657</v>
      </c>
      <c r="B123" s="4">
        <v>41865</v>
      </c>
    </row>
    <row r="124" spans="1:2" x14ac:dyDescent="0.25">
      <c r="A124" s="5">
        <v>63586</v>
      </c>
      <c r="B124" s="4">
        <v>41866</v>
      </c>
    </row>
    <row r="125" spans="1:2" x14ac:dyDescent="0.25">
      <c r="A125" s="5">
        <v>55834</v>
      </c>
      <c r="B125" s="4">
        <v>41868</v>
      </c>
    </row>
    <row r="126" spans="1:2" x14ac:dyDescent="0.25">
      <c r="A126" s="5">
        <v>67848</v>
      </c>
      <c r="B126" s="4">
        <v>41868</v>
      </c>
    </row>
    <row r="127" spans="1:2" x14ac:dyDescent="0.25">
      <c r="A127" s="5">
        <v>33121</v>
      </c>
      <c r="B127" s="4">
        <v>41869</v>
      </c>
    </row>
    <row r="128" spans="1:2" x14ac:dyDescent="0.25">
      <c r="A128" s="5">
        <v>58583</v>
      </c>
      <c r="B128" s="4">
        <v>41869</v>
      </c>
    </row>
    <row r="129" spans="1:2" x14ac:dyDescent="0.25">
      <c r="A129" s="5">
        <v>14324</v>
      </c>
      <c r="B129" s="4">
        <v>41870</v>
      </c>
    </row>
    <row r="130" spans="1:2" x14ac:dyDescent="0.25">
      <c r="A130" s="5">
        <v>98531</v>
      </c>
      <c r="B130" s="4">
        <v>41870</v>
      </c>
    </row>
    <row r="131" spans="1:2" x14ac:dyDescent="0.25">
      <c r="A131" s="5">
        <v>50478</v>
      </c>
      <c r="B131" s="4">
        <v>41874</v>
      </c>
    </row>
    <row r="132" spans="1:2" x14ac:dyDescent="0.25">
      <c r="A132" s="5">
        <v>90363</v>
      </c>
      <c r="B132" s="4">
        <v>41874</v>
      </c>
    </row>
    <row r="133" spans="1:2" x14ac:dyDescent="0.25">
      <c r="A133" s="5">
        <v>21953</v>
      </c>
      <c r="B133" s="4">
        <v>41877</v>
      </c>
    </row>
    <row r="134" spans="1:2" x14ac:dyDescent="0.25">
      <c r="A134" s="5">
        <v>70746</v>
      </c>
      <c r="B134" s="4">
        <v>41877</v>
      </c>
    </row>
    <row r="135" spans="1:2" x14ac:dyDescent="0.25">
      <c r="A135" s="5">
        <v>51470</v>
      </c>
      <c r="B135" s="4">
        <v>41878</v>
      </c>
    </row>
    <row r="136" spans="1:2" x14ac:dyDescent="0.25">
      <c r="A136" s="5">
        <v>88472</v>
      </c>
      <c r="B136" s="4">
        <v>41881</v>
      </c>
    </row>
    <row r="137" spans="1:2" x14ac:dyDescent="0.25">
      <c r="A137" s="5">
        <v>42047</v>
      </c>
      <c r="B137" s="4">
        <v>41882</v>
      </c>
    </row>
    <row r="138" spans="1:2" x14ac:dyDescent="0.25">
      <c r="A138" s="5">
        <v>97507</v>
      </c>
      <c r="B138" s="4">
        <v>41883</v>
      </c>
    </row>
    <row r="139" spans="1:2" x14ac:dyDescent="0.25">
      <c r="A139" s="5">
        <v>66518</v>
      </c>
      <c r="B139" s="4">
        <v>41885</v>
      </c>
    </row>
    <row r="140" spans="1:2" x14ac:dyDescent="0.25">
      <c r="A140" s="5">
        <v>38968</v>
      </c>
      <c r="B140" s="4">
        <v>41886</v>
      </c>
    </row>
    <row r="141" spans="1:2" x14ac:dyDescent="0.25">
      <c r="A141" s="5">
        <v>43679</v>
      </c>
      <c r="B141" s="4">
        <v>41886</v>
      </c>
    </row>
    <row r="142" spans="1:2" x14ac:dyDescent="0.25">
      <c r="A142" s="5">
        <v>43799</v>
      </c>
      <c r="B142" s="4">
        <v>41887</v>
      </c>
    </row>
    <row r="143" spans="1:2" x14ac:dyDescent="0.25">
      <c r="A143" s="5">
        <v>37760</v>
      </c>
      <c r="B143" s="4">
        <v>41889</v>
      </c>
    </row>
    <row r="144" spans="1:2" x14ac:dyDescent="0.25">
      <c r="A144" s="5">
        <v>42998</v>
      </c>
      <c r="B144" s="4">
        <v>41891</v>
      </c>
    </row>
    <row r="145" spans="1:2" x14ac:dyDescent="0.25">
      <c r="A145" s="5">
        <v>36325</v>
      </c>
      <c r="B145" s="4">
        <v>41891</v>
      </c>
    </row>
    <row r="146" spans="1:2" x14ac:dyDescent="0.25">
      <c r="A146" s="5">
        <v>80474</v>
      </c>
      <c r="B146" s="4">
        <v>41894</v>
      </c>
    </row>
    <row r="147" spans="1:2" x14ac:dyDescent="0.25">
      <c r="A147" s="5">
        <v>40358</v>
      </c>
      <c r="B147" s="4">
        <v>41898</v>
      </c>
    </row>
    <row r="148" spans="1:2" x14ac:dyDescent="0.25">
      <c r="A148" s="5">
        <v>91420</v>
      </c>
      <c r="B148" s="4">
        <v>41902</v>
      </c>
    </row>
    <row r="149" spans="1:2" x14ac:dyDescent="0.25">
      <c r="A149" s="5">
        <v>37702</v>
      </c>
      <c r="B149" s="4">
        <v>41902</v>
      </c>
    </row>
    <row r="150" spans="1:2" x14ac:dyDescent="0.25">
      <c r="A150" s="5">
        <v>85412</v>
      </c>
      <c r="B150" s="4">
        <v>41904</v>
      </c>
    </row>
    <row r="151" spans="1:2" x14ac:dyDescent="0.25">
      <c r="A151" s="5">
        <v>37760</v>
      </c>
      <c r="B151" s="4">
        <v>41905</v>
      </c>
    </row>
    <row r="152" spans="1:2" x14ac:dyDescent="0.25">
      <c r="A152" s="5">
        <v>22059</v>
      </c>
      <c r="B152" s="4">
        <v>41906</v>
      </c>
    </row>
    <row r="153" spans="1:2" x14ac:dyDescent="0.25">
      <c r="A153" s="5">
        <v>39938</v>
      </c>
      <c r="B153" s="4">
        <v>41912</v>
      </c>
    </row>
    <row r="154" spans="1:2" x14ac:dyDescent="0.25">
      <c r="A154" s="5">
        <v>89441</v>
      </c>
      <c r="B154" s="4">
        <v>41913</v>
      </c>
    </row>
    <row r="155" spans="1:2" x14ac:dyDescent="0.25">
      <c r="A155" s="5">
        <v>48883</v>
      </c>
      <c r="B155" s="4">
        <v>41914</v>
      </c>
    </row>
    <row r="156" spans="1:2" x14ac:dyDescent="0.25">
      <c r="A156" s="5">
        <v>53371</v>
      </c>
      <c r="B156" s="4">
        <v>41914</v>
      </c>
    </row>
    <row r="157" spans="1:2" x14ac:dyDescent="0.25">
      <c r="A157" s="5">
        <v>63231</v>
      </c>
      <c r="B157" s="4">
        <v>41919</v>
      </c>
    </row>
    <row r="158" spans="1:2" x14ac:dyDescent="0.25">
      <c r="A158" s="5">
        <v>14301</v>
      </c>
      <c r="B158" s="4">
        <v>41920</v>
      </c>
    </row>
    <row r="159" spans="1:2" x14ac:dyDescent="0.25">
      <c r="A159" s="5">
        <v>78499</v>
      </c>
      <c r="B159" s="4">
        <v>41921</v>
      </c>
    </row>
    <row r="160" spans="1:2" x14ac:dyDescent="0.25">
      <c r="A160" s="5">
        <v>70969</v>
      </c>
      <c r="B160" s="4">
        <v>41921</v>
      </c>
    </row>
    <row r="161" spans="1:2" x14ac:dyDescent="0.25">
      <c r="A161" s="5">
        <v>22753</v>
      </c>
      <c r="B161" s="4">
        <v>41921</v>
      </c>
    </row>
    <row r="162" spans="1:2" x14ac:dyDescent="0.25">
      <c r="A162" s="5">
        <v>59768</v>
      </c>
      <c r="B162" s="4">
        <v>41922</v>
      </c>
    </row>
    <row r="163" spans="1:2" x14ac:dyDescent="0.25">
      <c r="A163" s="5">
        <v>58084</v>
      </c>
      <c r="B163" s="4">
        <v>41923</v>
      </c>
    </row>
    <row r="164" spans="1:2" x14ac:dyDescent="0.25">
      <c r="A164" s="5">
        <v>11792</v>
      </c>
      <c r="B164" s="4">
        <v>41925</v>
      </c>
    </row>
    <row r="165" spans="1:2" x14ac:dyDescent="0.25">
      <c r="A165" s="5">
        <v>50814</v>
      </c>
      <c r="B165" s="4">
        <v>41929</v>
      </c>
    </row>
    <row r="166" spans="1:2" x14ac:dyDescent="0.25">
      <c r="A166" s="5">
        <v>61842</v>
      </c>
      <c r="B166" s="4">
        <v>41931</v>
      </c>
    </row>
    <row r="167" spans="1:2" x14ac:dyDescent="0.25">
      <c r="A167" s="5">
        <v>96435</v>
      </c>
      <c r="B167" s="4">
        <v>41932</v>
      </c>
    </row>
    <row r="168" spans="1:2" x14ac:dyDescent="0.25">
      <c r="A168" s="5">
        <v>62229</v>
      </c>
      <c r="B168" s="4">
        <v>41937</v>
      </c>
    </row>
    <row r="169" spans="1:2" x14ac:dyDescent="0.25">
      <c r="A169" s="5">
        <v>31378</v>
      </c>
      <c r="B169" s="4">
        <v>41937</v>
      </c>
    </row>
    <row r="170" spans="1:2" x14ac:dyDescent="0.25">
      <c r="A170" s="5">
        <v>21803</v>
      </c>
      <c r="B170" s="4">
        <v>41937</v>
      </c>
    </row>
    <row r="171" spans="1:2" x14ac:dyDescent="0.25">
      <c r="A171" s="5">
        <v>54592</v>
      </c>
      <c r="B171" s="4">
        <v>41938</v>
      </c>
    </row>
    <row r="172" spans="1:2" x14ac:dyDescent="0.25">
      <c r="A172" s="5">
        <v>89099</v>
      </c>
      <c r="B172" s="4">
        <v>41941</v>
      </c>
    </row>
    <row r="173" spans="1:2" x14ac:dyDescent="0.25">
      <c r="A173" s="5">
        <v>89459</v>
      </c>
      <c r="B173" s="4">
        <v>41944</v>
      </c>
    </row>
    <row r="174" spans="1:2" x14ac:dyDescent="0.25">
      <c r="A174" s="5">
        <v>26061</v>
      </c>
      <c r="B174" s="4">
        <v>41949</v>
      </c>
    </row>
    <row r="175" spans="1:2" x14ac:dyDescent="0.25">
      <c r="A175" s="5">
        <v>37572</v>
      </c>
      <c r="B175" s="4">
        <v>41951</v>
      </c>
    </row>
    <row r="176" spans="1:2" x14ac:dyDescent="0.25">
      <c r="A176" s="5">
        <v>92257</v>
      </c>
      <c r="B176" s="4">
        <v>41952</v>
      </c>
    </row>
    <row r="177" spans="1:2" x14ac:dyDescent="0.25">
      <c r="A177" s="5">
        <v>35844</v>
      </c>
      <c r="B177" s="4">
        <v>41952</v>
      </c>
    </row>
    <row r="178" spans="1:2" x14ac:dyDescent="0.25">
      <c r="A178" s="5">
        <v>41964</v>
      </c>
      <c r="B178" s="4">
        <v>41953</v>
      </c>
    </row>
    <row r="179" spans="1:2" x14ac:dyDescent="0.25">
      <c r="A179" s="5">
        <v>89070</v>
      </c>
      <c r="B179" s="4">
        <v>41953</v>
      </c>
    </row>
    <row r="180" spans="1:2" x14ac:dyDescent="0.25">
      <c r="A180" s="5">
        <v>12438</v>
      </c>
      <c r="B180" s="4">
        <v>41956</v>
      </c>
    </row>
    <row r="181" spans="1:2" x14ac:dyDescent="0.25">
      <c r="A181" s="5">
        <v>88245</v>
      </c>
      <c r="B181" s="4">
        <v>41959</v>
      </c>
    </row>
    <row r="182" spans="1:2" x14ac:dyDescent="0.25">
      <c r="A182" s="5">
        <v>38696</v>
      </c>
      <c r="B182" s="4">
        <v>41961</v>
      </c>
    </row>
    <row r="183" spans="1:2" x14ac:dyDescent="0.25">
      <c r="A183" s="5">
        <v>56066</v>
      </c>
      <c r="B183" s="4">
        <v>41962</v>
      </c>
    </row>
    <row r="184" spans="1:2" x14ac:dyDescent="0.25">
      <c r="A184" s="5">
        <v>39890</v>
      </c>
      <c r="B184" s="4">
        <v>41962</v>
      </c>
    </row>
    <row r="185" spans="1:2" x14ac:dyDescent="0.25">
      <c r="A185" s="5">
        <v>26588</v>
      </c>
      <c r="B185" s="4">
        <v>41963</v>
      </c>
    </row>
    <row r="186" spans="1:2" x14ac:dyDescent="0.25">
      <c r="A186" s="5">
        <v>38668</v>
      </c>
      <c r="B186" s="4">
        <v>41963</v>
      </c>
    </row>
    <row r="187" spans="1:2" x14ac:dyDescent="0.25">
      <c r="A187" s="5">
        <v>27461</v>
      </c>
      <c r="B187" s="4">
        <v>41965</v>
      </c>
    </row>
    <row r="188" spans="1:2" x14ac:dyDescent="0.25">
      <c r="A188" s="5">
        <v>44292</v>
      </c>
      <c r="B188" s="4">
        <v>41968</v>
      </c>
    </row>
    <row r="189" spans="1:2" x14ac:dyDescent="0.25">
      <c r="A189" s="5">
        <v>99412</v>
      </c>
      <c r="B189" s="4">
        <v>41969</v>
      </c>
    </row>
    <row r="190" spans="1:2" x14ac:dyDescent="0.25">
      <c r="A190" s="5">
        <v>99490</v>
      </c>
      <c r="B190" s="4">
        <v>41971</v>
      </c>
    </row>
    <row r="191" spans="1:2" x14ac:dyDescent="0.25">
      <c r="A191" s="5">
        <v>82606</v>
      </c>
      <c r="B191" s="4">
        <v>41972</v>
      </c>
    </row>
    <row r="192" spans="1:2" x14ac:dyDescent="0.25">
      <c r="A192" s="5">
        <v>64328</v>
      </c>
      <c r="B192" s="4">
        <v>41973</v>
      </c>
    </row>
    <row r="193" spans="1:2" x14ac:dyDescent="0.25">
      <c r="A193" s="5">
        <v>12645</v>
      </c>
      <c r="B193" s="4">
        <v>41977</v>
      </c>
    </row>
    <row r="194" spans="1:2" x14ac:dyDescent="0.25">
      <c r="A194" s="5">
        <v>55703</v>
      </c>
      <c r="B194" s="4">
        <v>41977</v>
      </c>
    </row>
    <row r="195" spans="1:2" x14ac:dyDescent="0.25">
      <c r="A195" s="5">
        <v>26398</v>
      </c>
      <c r="B195" s="4">
        <v>41987</v>
      </c>
    </row>
    <row r="196" spans="1:2" x14ac:dyDescent="0.25">
      <c r="A196" s="5">
        <v>46746</v>
      </c>
      <c r="B196" s="4">
        <v>41990</v>
      </c>
    </row>
    <row r="197" spans="1:2" x14ac:dyDescent="0.25">
      <c r="A197" s="5">
        <v>46598</v>
      </c>
      <c r="B197" s="4">
        <v>41991</v>
      </c>
    </row>
    <row r="198" spans="1:2" x14ac:dyDescent="0.25">
      <c r="A198" s="5">
        <v>13203</v>
      </c>
      <c r="B198" s="4">
        <v>41994</v>
      </c>
    </row>
    <row r="199" spans="1:2" x14ac:dyDescent="0.25">
      <c r="A199" s="5">
        <v>88637</v>
      </c>
      <c r="B199" s="4">
        <v>41997</v>
      </c>
    </row>
    <row r="200" spans="1:2" x14ac:dyDescent="0.25">
      <c r="A200" s="5">
        <v>46106</v>
      </c>
      <c r="B200" s="4">
        <v>42000</v>
      </c>
    </row>
    <row r="201" spans="1:2" x14ac:dyDescent="0.25">
      <c r="A201" s="5">
        <v>42476</v>
      </c>
      <c r="B201" s="4">
        <v>42000</v>
      </c>
    </row>
    <row r="202" spans="1:2" x14ac:dyDescent="0.25">
      <c r="A202" s="5">
        <v>61917</v>
      </c>
      <c r="B202" s="4">
        <v>42001</v>
      </c>
    </row>
    <row r="203" spans="1:2" x14ac:dyDescent="0.25">
      <c r="A203" s="5">
        <v>32556</v>
      </c>
      <c r="B203" s="4">
        <v>42002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203"/>
  <sheetViews>
    <sheetView zoomScale="145" workbookViewId="0">
      <selection activeCell="C1" sqref="C1"/>
    </sheetView>
  </sheetViews>
  <sheetFormatPr defaultColWidth="8.85546875" defaultRowHeight="15" x14ac:dyDescent="0.25"/>
  <cols>
    <col min="1" max="1" width="12.140625" style="3" bestFit="1" customWidth="1"/>
    <col min="2" max="2" width="11.140625" style="3" bestFit="1" customWidth="1"/>
    <col min="3" max="3" width="13.42578125" style="3" bestFit="1" customWidth="1"/>
    <col min="4" max="16384" width="8.85546875" style="3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s="5">
        <v>18438</v>
      </c>
      <c r="B2" s="4">
        <v>41652</v>
      </c>
      <c r="C2" s="4"/>
    </row>
    <row r="3" spans="1:3" x14ac:dyDescent="0.25">
      <c r="A3" s="5">
        <v>75809</v>
      </c>
      <c r="B3" s="4">
        <v>41653</v>
      </c>
      <c r="C3" s="4"/>
    </row>
    <row r="4" spans="1:3" x14ac:dyDescent="0.25">
      <c r="A4" s="5">
        <v>38391</v>
      </c>
      <c r="B4" s="4">
        <v>41654</v>
      </c>
      <c r="C4" s="4"/>
    </row>
    <row r="5" spans="1:3" x14ac:dyDescent="0.25">
      <c r="A5" s="5">
        <v>53480</v>
      </c>
      <c r="B5" s="4">
        <v>41656</v>
      </c>
      <c r="C5" s="4"/>
    </row>
    <row r="6" spans="1:3" x14ac:dyDescent="0.25">
      <c r="A6" s="5">
        <v>24532</v>
      </c>
      <c r="B6" s="4">
        <v>41661</v>
      </c>
      <c r="C6" s="4"/>
    </row>
    <row r="7" spans="1:3" x14ac:dyDescent="0.25">
      <c r="A7" s="5">
        <v>80228</v>
      </c>
      <c r="B7" s="4">
        <v>41663</v>
      </c>
      <c r="C7" s="4"/>
    </row>
    <row r="8" spans="1:3" x14ac:dyDescent="0.25">
      <c r="A8" s="5">
        <v>24043</v>
      </c>
      <c r="B8" s="4">
        <v>41669</v>
      </c>
      <c r="C8" s="4"/>
    </row>
    <row r="9" spans="1:3" x14ac:dyDescent="0.25">
      <c r="A9" s="5">
        <v>15659</v>
      </c>
      <c r="B9" s="4">
        <v>41672</v>
      </c>
      <c r="C9" s="4"/>
    </row>
    <row r="10" spans="1:3" x14ac:dyDescent="0.25">
      <c r="A10" s="5">
        <v>79256</v>
      </c>
      <c r="B10" s="4">
        <v>41674</v>
      </c>
      <c r="C10" s="4"/>
    </row>
    <row r="11" spans="1:3" x14ac:dyDescent="0.25">
      <c r="A11" s="5">
        <v>62116</v>
      </c>
      <c r="B11" s="4">
        <v>41674</v>
      </c>
      <c r="C11" s="4"/>
    </row>
    <row r="12" spans="1:3" x14ac:dyDescent="0.25">
      <c r="A12" s="5">
        <v>31039</v>
      </c>
      <c r="B12" s="4">
        <v>41675</v>
      </c>
      <c r="C12" s="4"/>
    </row>
    <row r="13" spans="1:3" x14ac:dyDescent="0.25">
      <c r="A13" s="5">
        <v>63865</v>
      </c>
      <c r="B13" s="4">
        <v>41679</v>
      </c>
      <c r="C13" s="4"/>
    </row>
    <row r="14" spans="1:3" x14ac:dyDescent="0.25">
      <c r="A14" s="5">
        <v>58197</v>
      </c>
      <c r="B14" s="4">
        <v>41680</v>
      </c>
      <c r="C14" s="4"/>
    </row>
    <row r="15" spans="1:3" x14ac:dyDescent="0.25">
      <c r="A15" s="5">
        <v>93249</v>
      </c>
      <c r="B15" s="4">
        <v>41680</v>
      </c>
    </row>
    <row r="16" spans="1:3" x14ac:dyDescent="0.25">
      <c r="A16" s="5">
        <v>15793</v>
      </c>
      <c r="B16" s="4">
        <v>41681</v>
      </c>
    </row>
    <row r="17" spans="1:2" x14ac:dyDescent="0.25">
      <c r="A17" s="5">
        <v>21430</v>
      </c>
      <c r="B17" s="4">
        <v>41681</v>
      </c>
    </row>
    <row r="18" spans="1:2" x14ac:dyDescent="0.25">
      <c r="A18" s="5">
        <v>20932</v>
      </c>
      <c r="B18" s="4">
        <v>41683</v>
      </c>
    </row>
    <row r="19" spans="1:2" x14ac:dyDescent="0.25">
      <c r="A19" s="5">
        <v>75895</v>
      </c>
      <c r="B19" s="4">
        <v>41683</v>
      </c>
    </row>
    <row r="20" spans="1:2" x14ac:dyDescent="0.25">
      <c r="A20" s="5">
        <v>48675</v>
      </c>
      <c r="B20" s="4">
        <v>41684</v>
      </c>
    </row>
    <row r="21" spans="1:2" x14ac:dyDescent="0.25">
      <c r="A21" s="5">
        <v>89142</v>
      </c>
      <c r="B21" s="4">
        <v>41685</v>
      </c>
    </row>
    <row r="22" spans="1:2" x14ac:dyDescent="0.25">
      <c r="A22" s="5">
        <v>53365</v>
      </c>
      <c r="B22" s="4">
        <v>41688</v>
      </c>
    </row>
    <row r="23" spans="1:2" x14ac:dyDescent="0.25">
      <c r="A23" s="5">
        <v>42690</v>
      </c>
      <c r="B23" s="4">
        <v>41692</v>
      </c>
    </row>
    <row r="24" spans="1:2" x14ac:dyDescent="0.25">
      <c r="A24" s="5">
        <v>81557</v>
      </c>
      <c r="B24" s="4">
        <v>41694</v>
      </c>
    </row>
    <row r="25" spans="1:2" x14ac:dyDescent="0.25">
      <c r="A25" s="5">
        <v>53191</v>
      </c>
      <c r="B25" s="4">
        <v>41695</v>
      </c>
    </row>
    <row r="26" spans="1:2" x14ac:dyDescent="0.25">
      <c r="A26" s="5">
        <v>78387</v>
      </c>
      <c r="B26" s="4">
        <v>41695</v>
      </c>
    </row>
    <row r="27" spans="1:2" x14ac:dyDescent="0.25">
      <c r="A27" s="5">
        <v>20773</v>
      </c>
      <c r="B27" s="4">
        <v>41705</v>
      </c>
    </row>
    <row r="28" spans="1:2" x14ac:dyDescent="0.25">
      <c r="A28" s="5">
        <v>41943</v>
      </c>
      <c r="B28" s="4">
        <v>41707</v>
      </c>
    </row>
    <row r="29" spans="1:2" x14ac:dyDescent="0.25">
      <c r="A29" s="5">
        <v>24962</v>
      </c>
      <c r="B29" s="4">
        <v>41707</v>
      </c>
    </row>
    <row r="30" spans="1:2" x14ac:dyDescent="0.25">
      <c r="A30" s="5">
        <v>31910</v>
      </c>
      <c r="B30" s="4">
        <v>41710</v>
      </c>
    </row>
    <row r="31" spans="1:2" x14ac:dyDescent="0.25">
      <c r="A31" s="5">
        <v>42697</v>
      </c>
      <c r="B31" s="4">
        <v>41712</v>
      </c>
    </row>
    <row r="32" spans="1:2" x14ac:dyDescent="0.25">
      <c r="A32" s="5">
        <v>25715</v>
      </c>
      <c r="B32" s="4">
        <v>41715</v>
      </c>
    </row>
    <row r="33" spans="1:2" x14ac:dyDescent="0.25">
      <c r="A33" s="5">
        <v>20300</v>
      </c>
      <c r="B33" s="4">
        <v>41716</v>
      </c>
    </row>
    <row r="34" spans="1:2" x14ac:dyDescent="0.25">
      <c r="A34" s="5">
        <v>58966</v>
      </c>
      <c r="B34" s="4">
        <v>41716</v>
      </c>
    </row>
    <row r="35" spans="1:2" x14ac:dyDescent="0.25">
      <c r="A35" s="5">
        <v>83722</v>
      </c>
      <c r="B35" s="4">
        <v>41717</v>
      </c>
    </row>
    <row r="36" spans="1:2" x14ac:dyDescent="0.25">
      <c r="A36" s="5">
        <v>57877</v>
      </c>
      <c r="B36" s="4">
        <v>41718</v>
      </c>
    </row>
    <row r="37" spans="1:2" x14ac:dyDescent="0.25">
      <c r="A37" s="5">
        <v>30030</v>
      </c>
      <c r="B37" s="4">
        <v>41719</v>
      </c>
    </row>
    <row r="38" spans="1:2" x14ac:dyDescent="0.25">
      <c r="A38" s="5">
        <v>44220</v>
      </c>
      <c r="B38" s="4">
        <v>41722</v>
      </c>
    </row>
    <row r="39" spans="1:2" x14ac:dyDescent="0.25">
      <c r="A39" s="5">
        <v>51473</v>
      </c>
      <c r="B39" s="4">
        <v>41723</v>
      </c>
    </row>
    <row r="40" spans="1:2" x14ac:dyDescent="0.25">
      <c r="A40" s="5">
        <v>58330</v>
      </c>
      <c r="B40" s="4">
        <v>41725</v>
      </c>
    </row>
    <row r="41" spans="1:2" x14ac:dyDescent="0.25">
      <c r="A41" s="5">
        <v>46172</v>
      </c>
      <c r="B41" s="4">
        <v>41725</v>
      </c>
    </row>
    <row r="42" spans="1:2" x14ac:dyDescent="0.25">
      <c r="A42" s="5">
        <v>15402</v>
      </c>
      <c r="B42" s="4">
        <v>41727</v>
      </c>
    </row>
    <row r="43" spans="1:2" x14ac:dyDescent="0.25">
      <c r="A43" s="5">
        <v>48787</v>
      </c>
      <c r="B43" s="4">
        <v>41727</v>
      </c>
    </row>
    <row r="44" spans="1:2" x14ac:dyDescent="0.25">
      <c r="A44" s="5">
        <v>59100</v>
      </c>
      <c r="B44" s="4">
        <v>41728</v>
      </c>
    </row>
    <row r="45" spans="1:2" x14ac:dyDescent="0.25">
      <c r="A45" s="5">
        <v>33821</v>
      </c>
      <c r="B45" s="4">
        <v>41728</v>
      </c>
    </row>
    <row r="46" spans="1:2" x14ac:dyDescent="0.25">
      <c r="A46" s="5">
        <v>55921</v>
      </c>
      <c r="B46" s="4">
        <v>41729</v>
      </c>
    </row>
    <row r="47" spans="1:2" x14ac:dyDescent="0.25">
      <c r="A47" s="5">
        <v>37066</v>
      </c>
      <c r="B47" s="4">
        <v>41731</v>
      </c>
    </row>
    <row r="48" spans="1:2" x14ac:dyDescent="0.25">
      <c r="A48" s="5">
        <v>47006</v>
      </c>
      <c r="B48" s="4">
        <v>41732</v>
      </c>
    </row>
    <row r="49" spans="1:2" x14ac:dyDescent="0.25">
      <c r="A49" s="5">
        <v>90546</v>
      </c>
      <c r="B49" s="4">
        <v>41735</v>
      </c>
    </row>
    <row r="50" spans="1:2" x14ac:dyDescent="0.25">
      <c r="A50" s="5">
        <v>45884</v>
      </c>
      <c r="B50" s="4">
        <v>41736</v>
      </c>
    </row>
    <row r="51" spans="1:2" x14ac:dyDescent="0.25">
      <c r="A51" s="5">
        <v>94313</v>
      </c>
      <c r="B51" s="4">
        <v>41737</v>
      </c>
    </row>
    <row r="52" spans="1:2" x14ac:dyDescent="0.25">
      <c r="A52" s="5">
        <v>86014</v>
      </c>
      <c r="B52" s="4">
        <v>41738</v>
      </c>
    </row>
    <row r="53" spans="1:2" x14ac:dyDescent="0.25">
      <c r="A53" s="5">
        <v>13390</v>
      </c>
      <c r="B53" s="4">
        <v>41739</v>
      </c>
    </row>
    <row r="54" spans="1:2" x14ac:dyDescent="0.25">
      <c r="A54" s="5">
        <v>46959</v>
      </c>
      <c r="B54" s="4">
        <v>41740</v>
      </c>
    </row>
    <row r="55" spans="1:2" x14ac:dyDescent="0.25">
      <c r="A55" s="5">
        <v>48691</v>
      </c>
      <c r="B55" s="4">
        <v>41740</v>
      </c>
    </row>
    <row r="56" spans="1:2" x14ac:dyDescent="0.25">
      <c r="A56" s="5">
        <v>60444</v>
      </c>
      <c r="B56" s="4">
        <v>41741</v>
      </c>
    </row>
    <row r="57" spans="1:2" x14ac:dyDescent="0.25">
      <c r="A57" s="5">
        <v>46554</v>
      </c>
      <c r="B57" s="4">
        <v>41741</v>
      </c>
    </row>
    <row r="58" spans="1:2" x14ac:dyDescent="0.25">
      <c r="A58" s="5">
        <v>19208</v>
      </c>
      <c r="B58" s="4">
        <v>41742</v>
      </c>
    </row>
    <row r="59" spans="1:2" x14ac:dyDescent="0.25">
      <c r="A59" s="5">
        <v>41722</v>
      </c>
      <c r="B59" s="4">
        <v>41746</v>
      </c>
    </row>
    <row r="60" spans="1:2" x14ac:dyDescent="0.25">
      <c r="A60" s="5">
        <v>81870</v>
      </c>
      <c r="B60" s="4">
        <v>41748</v>
      </c>
    </row>
    <row r="61" spans="1:2" x14ac:dyDescent="0.25">
      <c r="A61" s="5">
        <v>13279</v>
      </c>
      <c r="B61" s="4">
        <v>41748</v>
      </c>
    </row>
    <row r="62" spans="1:2" x14ac:dyDescent="0.25">
      <c r="A62" s="5">
        <v>62704</v>
      </c>
      <c r="B62" s="4">
        <v>41749</v>
      </c>
    </row>
    <row r="63" spans="1:2" x14ac:dyDescent="0.25">
      <c r="A63" s="5">
        <v>58402</v>
      </c>
      <c r="B63" s="4">
        <v>41750</v>
      </c>
    </row>
    <row r="64" spans="1:2" x14ac:dyDescent="0.25">
      <c r="A64" s="5">
        <v>52912</v>
      </c>
      <c r="B64" s="4">
        <v>41754</v>
      </c>
    </row>
    <row r="65" spans="1:2" x14ac:dyDescent="0.25">
      <c r="A65" s="5">
        <v>32158</v>
      </c>
      <c r="B65" s="4">
        <v>41754</v>
      </c>
    </row>
    <row r="66" spans="1:2" x14ac:dyDescent="0.25">
      <c r="A66" s="5">
        <v>19001</v>
      </c>
      <c r="B66" s="4">
        <v>41755</v>
      </c>
    </row>
    <row r="67" spans="1:2" x14ac:dyDescent="0.25">
      <c r="A67" s="5">
        <v>31488</v>
      </c>
      <c r="B67" s="4">
        <v>41756</v>
      </c>
    </row>
    <row r="68" spans="1:2" x14ac:dyDescent="0.25">
      <c r="A68" s="5">
        <v>63352</v>
      </c>
      <c r="B68" s="4">
        <v>41757</v>
      </c>
    </row>
    <row r="69" spans="1:2" x14ac:dyDescent="0.25">
      <c r="A69" s="5">
        <v>69605</v>
      </c>
      <c r="B69" s="4">
        <v>41761</v>
      </c>
    </row>
    <row r="70" spans="1:2" x14ac:dyDescent="0.25">
      <c r="A70" s="5">
        <v>70654</v>
      </c>
      <c r="B70" s="4">
        <v>41768</v>
      </c>
    </row>
    <row r="71" spans="1:2" x14ac:dyDescent="0.25">
      <c r="A71" s="5">
        <v>79731</v>
      </c>
      <c r="B71" s="4">
        <v>41771</v>
      </c>
    </row>
    <row r="72" spans="1:2" x14ac:dyDescent="0.25">
      <c r="A72" s="5">
        <v>45299</v>
      </c>
      <c r="B72" s="4">
        <v>41772</v>
      </c>
    </row>
    <row r="73" spans="1:2" x14ac:dyDescent="0.25">
      <c r="A73" s="5">
        <v>98577</v>
      </c>
      <c r="B73" s="4">
        <v>41773</v>
      </c>
    </row>
    <row r="74" spans="1:2" x14ac:dyDescent="0.25">
      <c r="A74" s="5">
        <v>35199</v>
      </c>
      <c r="B74" s="4">
        <v>41773</v>
      </c>
    </row>
    <row r="75" spans="1:2" x14ac:dyDescent="0.25">
      <c r="A75" s="5">
        <v>54677</v>
      </c>
      <c r="B75" s="4">
        <v>41776</v>
      </c>
    </row>
    <row r="76" spans="1:2" x14ac:dyDescent="0.25">
      <c r="A76" s="5">
        <v>22144</v>
      </c>
      <c r="B76" s="4">
        <v>41778</v>
      </c>
    </row>
    <row r="77" spans="1:2" x14ac:dyDescent="0.25">
      <c r="A77" s="5">
        <v>95498</v>
      </c>
      <c r="B77" s="4">
        <v>41780</v>
      </c>
    </row>
    <row r="78" spans="1:2" x14ac:dyDescent="0.25">
      <c r="A78" s="5">
        <v>78790</v>
      </c>
      <c r="B78" s="4">
        <v>41786</v>
      </c>
    </row>
    <row r="79" spans="1:2" x14ac:dyDescent="0.25">
      <c r="A79" s="5">
        <v>46160</v>
      </c>
      <c r="B79" s="4">
        <v>41787</v>
      </c>
    </row>
    <row r="80" spans="1:2" x14ac:dyDescent="0.25">
      <c r="A80" s="5">
        <v>55831</v>
      </c>
      <c r="B80" s="4">
        <v>41788</v>
      </c>
    </row>
    <row r="81" spans="1:2" x14ac:dyDescent="0.25">
      <c r="A81" s="5">
        <v>49410</v>
      </c>
      <c r="B81" s="4">
        <v>41789</v>
      </c>
    </row>
    <row r="82" spans="1:2" x14ac:dyDescent="0.25">
      <c r="A82" s="5">
        <v>94443</v>
      </c>
      <c r="B82" s="4">
        <v>41790</v>
      </c>
    </row>
    <row r="83" spans="1:2" x14ac:dyDescent="0.25">
      <c r="A83" s="5">
        <v>47729</v>
      </c>
      <c r="B83" s="4">
        <v>41790</v>
      </c>
    </row>
    <row r="84" spans="1:2" x14ac:dyDescent="0.25">
      <c r="A84" s="5">
        <v>87036</v>
      </c>
      <c r="B84" s="4">
        <v>41792</v>
      </c>
    </row>
    <row r="85" spans="1:2" x14ac:dyDescent="0.25">
      <c r="A85" s="5">
        <v>28530</v>
      </c>
      <c r="B85" s="4">
        <v>41793</v>
      </c>
    </row>
    <row r="86" spans="1:2" x14ac:dyDescent="0.25">
      <c r="A86" s="5">
        <v>72288</v>
      </c>
      <c r="B86" s="4">
        <v>41797</v>
      </c>
    </row>
    <row r="87" spans="1:2" x14ac:dyDescent="0.25">
      <c r="A87" s="5">
        <v>14767</v>
      </c>
      <c r="B87" s="4">
        <v>41799</v>
      </c>
    </row>
    <row r="88" spans="1:2" x14ac:dyDescent="0.25">
      <c r="A88" s="5">
        <v>34776</v>
      </c>
      <c r="B88" s="4">
        <v>41802</v>
      </c>
    </row>
    <row r="89" spans="1:2" x14ac:dyDescent="0.25">
      <c r="A89" s="5">
        <v>58218</v>
      </c>
      <c r="B89" s="4">
        <v>41804</v>
      </c>
    </row>
    <row r="90" spans="1:2" x14ac:dyDescent="0.25">
      <c r="A90" s="5">
        <v>33733</v>
      </c>
      <c r="B90" s="4">
        <v>41804</v>
      </c>
    </row>
    <row r="91" spans="1:2" x14ac:dyDescent="0.25">
      <c r="A91" s="5">
        <v>55519</v>
      </c>
      <c r="B91" s="4">
        <v>41804</v>
      </c>
    </row>
    <row r="92" spans="1:2" x14ac:dyDescent="0.25">
      <c r="A92" s="5">
        <v>21806</v>
      </c>
      <c r="B92" s="4">
        <v>41807</v>
      </c>
    </row>
    <row r="93" spans="1:2" x14ac:dyDescent="0.25">
      <c r="A93" s="5">
        <v>56797</v>
      </c>
      <c r="B93" s="4">
        <v>41807</v>
      </c>
    </row>
    <row r="94" spans="1:2" x14ac:dyDescent="0.25">
      <c r="A94" s="5">
        <v>35655</v>
      </c>
      <c r="B94" s="4">
        <v>41809</v>
      </c>
    </row>
    <row r="95" spans="1:2" x14ac:dyDescent="0.25">
      <c r="A95" s="5">
        <v>25713</v>
      </c>
      <c r="B95" s="4">
        <v>41810</v>
      </c>
    </row>
    <row r="96" spans="1:2" x14ac:dyDescent="0.25">
      <c r="A96" s="5">
        <v>41037</v>
      </c>
      <c r="B96" s="4">
        <v>41811</v>
      </c>
    </row>
    <row r="97" spans="1:2" x14ac:dyDescent="0.25">
      <c r="A97" s="5">
        <v>15576</v>
      </c>
      <c r="B97" s="4">
        <v>41811</v>
      </c>
    </row>
    <row r="98" spans="1:2" x14ac:dyDescent="0.25">
      <c r="A98" s="5">
        <v>79705</v>
      </c>
      <c r="B98" s="4">
        <v>41812</v>
      </c>
    </row>
    <row r="99" spans="1:2" x14ac:dyDescent="0.25">
      <c r="A99" s="5">
        <v>85470</v>
      </c>
      <c r="B99" s="4">
        <v>41813</v>
      </c>
    </row>
    <row r="100" spans="1:2" x14ac:dyDescent="0.25">
      <c r="A100" s="5">
        <v>18963</v>
      </c>
      <c r="B100" s="4">
        <v>41815</v>
      </c>
    </row>
    <row r="101" spans="1:2" x14ac:dyDescent="0.25">
      <c r="A101" s="5">
        <v>36102</v>
      </c>
      <c r="B101" s="4">
        <v>41821</v>
      </c>
    </row>
    <row r="102" spans="1:2" x14ac:dyDescent="0.25">
      <c r="A102" s="5">
        <v>54879</v>
      </c>
      <c r="B102" s="4">
        <v>41822</v>
      </c>
    </row>
    <row r="103" spans="1:2" x14ac:dyDescent="0.25">
      <c r="A103" s="5">
        <v>50699</v>
      </c>
      <c r="B103" s="4">
        <v>41824</v>
      </c>
    </row>
    <row r="104" spans="1:2" x14ac:dyDescent="0.25">
      <c r="A104" s="5">
        <v>56778</v>
      </c>
      <c r="B104" s="4">
        <v>41826</v>
      </c>
    </row>
    <row r="105" spans="1:2" x14ac:dyDescent="0.25">
      <c r="A105" s="5">
        <v>50340</v>
      </c>
      <c r="B105" s="4">
        <v>41827</v>
      </c>
    </row>
    <row r="106" spans="1:2" x14ac:dyDescent="0.25">
      <c r="A106" s="5">
        <v>76125</v>
      </c>
      <c r="B106" s="4">
        <v>41828</v>
      </c>
    </row>
    <row r="107" spans="1:2" x14ac:dyDescent="0.25">
      <c r="A107" s="5">
        <v>31047</v>
      </c>
      <c r="B107" s="4">
        <v>41829</v>
      </c>
    </row>
    <row r="108" spans="1:2" x14ac:dyDescent="0.25">
      <c r="A108" s="5">
        <v>20147</v>
      </c>
      <c r="B108" s="4">
        <v>41830</v>
      </c>
    </row>
    <row r="109" spans="1:2" x14ac:dyDescent="0.25">
      <c r="A109" s="5">
        <v>79623</v>
      </c>
      <c r="B109" s="4">
        <v>41837</v>
      </c>
    </row>
    <row r="110" spans="1:2" x14ac:dyDescent="0.25">
      <c r="A110" s="5">
        <v>89933</v>
      </c>
      <c r="B110" s="4">
        <v>41839</v>
      </c>
    </row>
    <row r="111" spans="1:2" x14ac:dyDescent="0.25">
      <c r="A111" s="5">
        <v>33063</v>
      </c>
      <c r="B111" s="4">
        <v>41839</v>
      </c>
    </row>
    <row r="112" spans="1:2" x14ac:dyDescent="0.25">
      <c r="A112" s="5">
        <v>92886</v>
      </c>
      <c r="B112" s="4">
        <v>41842</v>
      </c>
    </row>
    <row r="113" spans="1:2" x14ac:dyDescent="0.25">
      <c r="A113" s="5">
        <v>66099</v>
      </c>
      <c r="B113" s="4">
        <v>41842</v>
      </c>
    </row>
    <row r="114" spans="1:2" x14ac:dyDescent="0.25">
      <c r="A114" s="5">
        <v>74190</v>
      </c>
      <c r="B114" s="4">
        <v>41843</v>
      </c>
    </row>
    <row r="115" spans="1:2" x14ac:dyDescent="0.25">
      <c r="A115" s="5">
        <v>41094</v>
      </c>
      <c r="B115" s="4">
        <v>41845</v>
      </c>
    </row>
    <row r="116" spans="1:2" x14ac:dyDescent="0.25">
      <c r="A116" s="5">
        <v>18385</v>
      </c>
      <c r="B116" s="4">
        <v>41847</v>
      </c>
    </row>
    <row r="117" spans="1:2" x14ac:dyDescent="0.25">
      <c r="A117" s="5">
        <v>67750</v>
      </c>
      <c r="B117" s="4">
        <v>41848</v>
      </c>
    </row>
    <row r="118" spans="1:2" x14ac:dyDescent="0.25">
      <c r="A118" s="5">
        <v>49638</v>
      </c>
      <c r="B118" s="4">
        <v>41850</v>
      </c>
    </row>
    <row r="119" spans="1:2" x14ac:dyDescent="0.25">
      <c r="A119" s="5">
        <v>92260</v>
      </c>
      <c r="B119" s="4">
        <v>41856</v>
      </c>
    </row>
    <row r="120" spans="1:2" x14ac:dyDescent="0.25">
      <c r="A120" s="5">
        <v>44965</v>
      </c>
      <c r="B120" s="4">
        <v>41861</v>
      </c>
    </row>
    <row r="121" spans="1:2" x14ac:dyDescent="0.25">
      <c r="A121" s="5">
        <v>20980</v>
      </c>
      <c r="B121" s="4">
        <v>41864</v>
      </c>
    </row>
    <row r="122" spans="1:2" x14ac:dyDescent="0.25">
      <c r="A122" s="5">
        <v>86650</v>
      </c>
      <c r="B122" s="4">
        <v>41864</v>
      </c>
    </row>
    <row r="123" spans="1:2" x14ac:dyDescent="0.25">
      <c r="A123" s="5">
        <v>99657</v>
      </c>
      <c r="B123" s="4">
        <v>41865</v>
      </c>
    </row>
    <row r="124" spans="1:2" x14ac:dyDescent="0.25">
      <c r="A124" s="5">
        <v>63586</v>
      </c>
      <c r="B124" s="4">
        <v>41866</v>
      </c>
    </row>
    <row r="125" spans="1:2" x14ac:dyDescent="0.25">
      <c r="A125" s="5">
        <v>55834</v>
      </c>
      <c r="B125" s="4">
        <v>41868</v>
      </c>
    </row>
    <row r="126" spans="1:2" x14ac:dyDescent="0.25">
      <c r="A126" s="5">
        <v>67848</v>
      </c>
      <c r="B126" s="4">
        <v>41868</v>
      </c>
    </row>
    <row r="127" spans="1:2" x14ac:dyDescent="0.25">
      <c r="A127" s="5">
        <v>33121</v>
      </c>
      <c r="B127" s="4">
        <v>41869</v>
      </c>
    </row>
    <row r="128" spans="1:2" x14ac:dyDescent="0.25">
      <c r="A128" s="5">
        <v>58583</v>
      </c>
      <c r="B128" s="4">
        <v>41869</v>
      </c>
    </row>
    <row r="129" spans="1:2" x14ac:dyDescent="0.25">
      <c r="A129" s="5">
        <v>14324</v>
      </c>
      <c r="B129" s="4">
        <v>41870</v>
      </c>
    </row>
    <row r="130" spans="1:2" x14ac:dyDescent="0.25">
      <c r="A130" s="5">
        <v>98531</v>
      </c>
      <c r="B130" s="4">
        <v>41870</v>
      </c>
    </row>
    <row r="131" spans="1:2" x14ac:dyDescent="0.25">
      <c r="A131" s="5">
        <v>50478</v>
      </c>
      <c r="B131" s="4">
        <v>41874</v>
      </c>
    </row>
    <row r="132" spans="1:2" x14ac:dyDescent="0.25">
      <c r="A132" s="5">
        <v>90363</v>
      </c>
      <c r="B132" s="4">
        <v>41874</v>
      </c>
    </row>
    <row r="133" spans="1:2" x14ac:dyDescent="0.25">
      <c r="A133" s="5">
        <v>21953</v>
      </c>
      <c r="B133" s="4">
        <v>41877</v>
      </c>
    </row>
    <row r="134" spans="1:2" x14ac:dyDescent="0.25">
      <c r="A134" s="5">
        <v>70746</v>
      </c>
      <c r="B134" s="4">
        <v>41877</v>
      </c>
    </row>
    <row r="135" spans="1:2" x14ac:dyDescent="0.25">
      <c r="A135" s="5">
        <v>51470</v>
      </c>
      <c r="B135" s="4">
        <v>41878</v>
      </c>
    </row>
    <row r="136" spans="1:2" x14ac:dyDescent="0.25">
      <c r="A136" s="5">
        <v>88472</v>
      </c>
      <c r="B136" s="4">
        <v>41881</v>
      </c>
    </row>
    <row r="137" spans="1:2" x14ac:dyDescent="0.25">
      <c r="A137" s="5">
        <v>42047</v>
      </c>
      <c r="B137" s="4">
        <v>41882</v>
      </c>
    </row>
    <row r="138" spans="1:2" x14ac:dyDescent="0.25">
      <c r="A138" s="5">
        <v>97507</v>
      </c>
      <c r="B138" s="4">
        <v>41883</v>
      </c>
    </row>
    <row r="139" spans="1:2" x14ac:dyDescent="0.25">
      <c r="A139" s="5">
        <v>66518</v>
      </c>
      <c r="B139" s="4">
        <v>41885</v>
      </c>
    </row>
    <row r="140" spans="1:2" x14ac:dyDescent="0.25">
      <c r="A140" s="5">
        <v>38968</v>
      </c>
      <c r="B140" s="4">
        <v>41886</v>
      </c>
    </row>
    <row r="141" spans="1:2" x14ac:dyDescent="0.25">
      <c r="A141" s="5">
        <v>43679</v>
      </c>
      <c r="B141" s="4">
        <v>41886</v>
      </c>
    </row>
    <row r="142" spans="1:2" x14ac:dyDescent="0.25">
      <c r="A142" s="5">
        <v>43799</v>
      </c>
      <c r="B142" s="4">
        <v>41887</v>
      </c>
    </row>
    <row r="143" spans="1:2" x14ac:dyDescent="0.25">
      <c r="A143" s="5">
        <v>37760</v>
      </c>
      <c r="B143" s="4">
        <v>41889</v>
      </c>
    </row>
    <row r="144" spans="1:2" x14ac:dyDescent="0.25">
      <c r="A144" s="5">
        <v>42998</v>
      </c>
      <c r="B144" s="4">
        <v>41891</v>
      </c>
    </row>
    <row r="145" spans="1:2" x14ac:dyDescent="0.25">
      <c r="A145" s="5">
        <v>36325</v>
      </c>
      <c r="B145" s="4">
        <v>41891</v>
      </c>
    </row>
    <row r="146" spans="1:2" x14ac:dyDescent="0.25">
      <c r="A146" s="5">
        <v>80474</v>
      </c>
      <c r="B146" s="4">
        <v>41894</v>
      </c>
    </row>
    <row r="147" spans="1:2" x14ac:dyDescent="0.25">
      <c r="A147" s="5">
        <v>40358</v>
      </c>
      <c r="B147" s="4">
        <v>41898</v>
      </c>
    </row>
    <row r="148" spans="1:2" x14ac:dyDescent="0.25">
      <c r="A148" s="5">
        <v>91420</v>
      </c>
      <c r="B148" s="4">
        <v>41902</v>
      </c>
    </row>
    <row r="149" spans="1:2" x14ac:dyDescent="0.25">
      <c r="A149" s="5">
        <v>37702</v>
      </c>
      <c r="B149" s="4">
        <v>41902</v>
      </c>
    </row>
    <row r="150" spans="1:2" x14ac:dyDescent="0.25">
      <c r="A150" s="5">
        <v>85412</v>
      </c>
      <c r="B150" s="4">
        <v>41904</v>
      </c>
    </row>
    <row r="151" spans="1:2" x14ac:dyDescent="0.25">
      <c r="A151" s="5">
        <v>37760</v>
      </c>
      <c r="B151" s="4">
        <v>41905</v>
      </c>
    </row>
    <row r="152" spans="1:2" x14ac:dyDescent="0.25">
      <c r="A152" s="5">
        <v>22059</v>
      </c>
      <c r="B152" s="4">
        <v>41906</v>
      </c>
    </row>
    <row r="153" spans="1:2" x14ac:dyDescent="0.25">
      <c r="A153" s="5">
        <v>39938</v>
      </c>
      <c r="B153" s="4">
        <v>41912</v>
      </c>
    </row>
    <row r="154" spans="1:2" x14ac:dyDescent="0.25">
      <c r="A154" s="5">
        <v>89441</v>
      </c>
      <c r="B154" s="4">
        <v>41913</v>
      </c>
    </row>
    <row r="155" spans="1:2" x14ac:dyDescent="0.25">
      <c r="A155" s="5">
        <v>48883</v>
      </c>
      <c r="B155" s="4">
        <v>41914</v>
      </c>
    </row>
    <row r="156" spans="1:2" x14ac:dyDescent="0.25">
      <c r="A156" s="5">
        <v>53371</v>
      </c>
      <c r="B156" s="4">
        <v>41914</v>
      </c>
    </row>
    <row r="157" spans="1:2" x14ac:dyDescent="0.25">
      <c r="A157" s="5">
        <v>63231</v>
      </c>
      <c r="B157" s="4">
        <v>41919</v>
      </c>
    </row>
    <row r="158" spans="1:2" x14ac:dyDescent="0.25">
      <c r="A158" s="5">
        <v>14301</v>
      </c>
      <c r="B158" s="4">
        <v>41920</v>
      </c>
    </row>
    <row r="159" spans="1:2" x14ac:dyDescent="0.25">
      <c r="A159" s="5">
        <v>78499</v>
      </c>
      <c r="B159" s="4">
        <v>41921</v>
      </c>
    </row>
    <row r="160" spans="1:2" x14ac:dyDescent="0.25">
      <c r="A160" s="5">
        <v>70969</v>
      </c>
      <c r="B160" s="4">
        <v>41921</v>
      </c>
    </row>
    <row r="161" spans="1:2" x14ac:dyDescent="0.25">
      <c r="A161" s="5">
        <v>22753</v>
      </c>
      <c r="B161" s="4">
        <v>41921</v>
      </c>
    </row>
    <row r="162" spans="1:2" x14ac:dyDescent="0.25">
      <c r="A162" s="5">
        <v>59768</v>
      </c>
      <c r="B162" s="4">
        <v>41922</v>
      </c>
    </row>
    <row r="163" spans="1:2" x14ac:dyDescent="0.25">
      <c r="A163" s="5">
        <v>58084</v>
      </c>
      <c r="B163" s="4">
        <v>41923</v>
      </c>
    </row>
    <row r="164" spans="1:2" x14ac:dyDescent="0.25">
      <c r="A164" s="5">
        <v>11792</v>
      </c>
      <c r="B164" s="4">
        <v>41925</v>
      </c>
    </row>
    <row r="165" spans="1:2" x14ac:dyDescent="0.25">
      <c r="A165" s="5">
        <v>50814</v>
      </c>
      <c r="B165" s="4">
        <v>41929</v>
      </c>
    </row>
    <row r="166" spans="1:2" x14ac:dyDescent="0.25">
      <c r="A166" s="5">
        <v>61842</v>
      </c>
      <c r="B166" s="4">
        <v>41931</v>
      </c>
    </row>
    <row r="167" spans="1:2" x14ac:dyDescent="0.25">
      <c r="A167" s="5">
        <v>96435</v>
      </c>
      <c r="B167" s="4">
        <v>41932</v>
      </c>
    </row>
    <row r="168" spans="1:2" x14ac:dyDescent="0.25">
      <c r="A168" s="5">
        <v>62229</v>
      </c>
      <c r="B168" s="4">
        <v>41937</v>
      </c>
    </row>
    <row r="169" spans="1:2" x14ac:dyDescent="0.25">
      <c r="A169" s="5">
        <v>31378</v>
      </c>
      <c r="B169" s="4">
        <v>41937</v>
      </c>
    </row>
    <row r="170" spans="1:2" x14ac:dyDescent="0.25">
      <c r="A170" s="5">
        <v>21803</v>
      </c>
      <c r="B170" s="4">
        <v>41937</v>
      </c>
    </row>
    <row r="171" spans="1:2" x14ac:dyDescent="0.25">
      <c r="A171" s="5">
        <v>54592</v>
      </c>
      <c r="B171" s="4">
        <v>41938</v>
      </c>
    </row>
    <row r="172" spans="1:2" x14ac:dyDescent="0.25">
      <c r="A172" s="5">
        <v>89099</v>
      </c>
      <c r="B172" s="4">
        <v>41941</v>
      </c>
    </row>
    <row r="173" spans="1:2" x14ac:dyDescent="0.25">
      <c r="A173" s="5">
        <v>89459</v>
      </c>
      <c r="B173" s="4">
        <v>41944</v>
      </c>
    </row>
    <row r="174" spans="1:2" x14ac:dyDescent="0.25">
      <c r="A174" s="5">
        <v>26061</v>
      </c>
      <c r="B174" s="4">
        <v>41949</v>
      </c>
    </row>
    <row r="175" spans="1:2" x14ac:dyDescent="0.25">
      <c r="A175" s="5">
        <v>37572</v>
      </c>
      <c r="B175" s="4">
        <v>41951</v>
      </c>
    </row>
    <row r="176" spans="1:2" x14ac:dyDescent="0.25">
      <c r="A176" s="5">
        <v>92257</v>
      </c>
      <c r="B176" s="4">
        <v>41952</v>
      </c>
    </row>
    <row r="177" spans="1:2" x14ac:dyDescent="0.25">
      <c r="A177" s="5">
        <v>35844</v>
      </c>
      <c r="B177" s="4">
        <v>41952</v>
      </c>
    </row>
    <row r="178" spans="1:2" x14ac:dyDescent="0.25">
      <c r="A178" s="5">
        <v>41964</v>
      </c>
      <c r="B178" s="4">
        <v>41953</v>
      </c>
    </row>
    <row r="179" spans="1:2" x14ac:dyDescent="0.25">
      <c r="A179" s="5">
        <v>89070</v>
      </c>
      <c r="B179" s="4">
        <v>41953</v>
      </c>
    </row>
    <row r="180" spans="1:2" x14ac:dyDescent="0.25">
      <c r="A180" s="5">
        <v>12438</v>
      </c>
      <c r="B180" s="4">
        <v>41956</v>
      </c>
    </row>
    <row r="181" spans="1:2" x14ac:dyDescent="0.25">
      <c r="A181" s="5">
        <v>88245</v>
      </c>
      <c r="B181" s="4">
        <v>41959</v>
      </c>
    </row>
    <row r="182" spans="1:2" x14ac:dyDescent="0.25">
      <c r="A182" s="5">
        <v>38696</v>
      </c>
      <c r="B182" s="4">
        <v>41961</v>
      </c>
    </row>
    <row r="183" spans="1:2" x14ac:dyDescent="0.25">
      <c r="A183" s="5">
        <v>56066</v>
      </c>
      <c r="B183" s="4">
        <v>41962</v>
      </c>
    </row>
    <row r="184" spans="1:2" x14ac:dyDescent="0.25">
      <c r="A184" s="5">
        <v>39890</v>
      </c>
      <c r="B184" s="4">
        <v>41962</v>
      </c>
    </row>
    <row r="185" spans="1:2" x14ac:dyDescent="0.25">
      <c r="A185" s="5">
        <v>26588</v>
      </c>
      <c r="B185" s="4">
        <v>41963</v>
      </c>
    </row>
    <row r="186" spans="1:2" x14ac:dyDescent="0.25">
      <c r="A186" s="5">
        <v>38668</v>
      </c>
      <c r="B186" s="4">
        <v>41963</v>
      </c>
    </row>
    <row r="187" spans="1:2" x14ac:dyDescent="0.25">
      <c r="A187" s="5">
        <v>27461</v>
      </c>
      <c r="B187" s="4">
        <v>41965</v>
      </c>
    </row>
    <row r="188" spans="1:2" x14ac:dyDescent="0.25">
      <c r="A188" s="5">
        <v>44292</v>
      </c>
      <c r="B188" s="4">
        <v>41968</v>
      </c>
    </row>
    <row r="189" spans="1:2" x14ac:dyDescent="0.25">
      <c r="A189" s="5">
        <v>99412</v>
      </c>
      <c r="B189" s="4">
        <v>41969</v>
      </c>
    </row>
    <row r="190" spans="1:2" x14ac:dyDescent="0.25">
      <c r="A190" s="5">
        <v>99490</v>
      </c>
      <c r="B190" s="4">
        <v>41971</v>
      </c>
    </row>
    <row r="191" spans="1:2" x14ac:dyDescent="0.25">
      <c r="A191" s="5">
        <v>82606</v>
      </c>
      <c r="B191" s="4">
        <v>41972</v>
      </c>
    </row>
    <row r="192" spans="1:2" x14ac:dyDescent="0.25">
      <c r="A192" s="5">
        <v>64328</v>
      </c>
      <c r="B192" s="4">
        <v>41973</v>
      </c>
    </row>
    <row r="193" spans="1:2" x14ac:dyDescent="0.25">
      <c r="A193" s="5">
        <v>12645</v>
      </c>
      <c r="B193" s="4">
        <v>41977</v>
      </c>
    </row>
    <row r="194" spans="1:2" x14ac:dyDescent="0.25">
      <c r="A194" s="5">
        <v>55703</v>
      </c>
      <c r="B194" s="4">
        <v>41977</v>
      </c>
    </row>
    <row r="195" spans="1:2" x14ac:dyDescent="0.25">
      <c r="A195" s="5">
        <v>26398</v>
      </c>
      <c r="B195" s="4">
        <v>41987</v>
      </c>
    </row>
    <row r="196" spans="1:2" x14ac:dyDescent="0.25">
      <c r="A196" s="5">
        <v>46746</v>
      </c>
      <c r="B196" s="4">
        <v>41990</v>
      </c>
    </row>
    <row r="197" spans="1:2" x14ac:dyDescent="0.25">
      <c r="A197" s="5">
        <v>46598</v>
      </c>
      <c r="B197" s="4">
        <v>41991</v>
      </c>
    </row>
    <row r="198" spans="1:2" x14ac:dyDescent="0.25">
      <c r="A198" s="5">
        <v>13203</v>
      </c>
      <c r="B198" s="4">
        <v>41994</v>
      </c>
    </row>
    <row r="199" spans="1:2" x14ac:dyDescent="0.25">
      <c r="A199" s="5">
        <v>88637</v>
      </c>
      <c r="B199" s="4">
        <v>41997</v>
      </c>
    </row>
    <row r="200" spans="1:2" x14ac:dyDescent="0.25">
      <c r="A200" s="5">
        <v>46106</v>
      </c>
      <c r="B200" s="4">
        <v>42000</v>
      </c>
    </row>
    <row r="201" spans="1:2" x14ac:dyDescent="0.25">
      <c r="A201" s="5">
        <v>42476</v>
      </c>
      <c r="B201" s="4">
        <v>42000</v>
      </c>
    </row>
    <row r="202" spans="1:2" x14ac:dyDescent="0.25">
      <c r="A202" s="5">
        <v>61917</v>
      </c>
      <c r="B202" s="4">
        <v>42001</v>
      </c>
    </row>
    <row r="203" spans="1:2" x14ac:dyDescent="0.25">
      <c r="A203" s="5">
        <v>32556</v>
      </c>
      <c r="B203" s="4">
        <v>42002</v>
      </c>
    </row>
  </sheetData>
  <sortState ref="A2:C213">
    <sortCondition ref="B2"/>
  </sortState>
  <dataValidations count="1">
    <dataValidation type="date" allowBlank="1" showInputMessage="1" showErrorMessage="1" sqref="C1:C1048576">
      <formula1>41640</formula1>
      <formula2>42004</formula2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3" sqref="J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DateTimeControl</vt:lpstr>
      <vt:lpstr>DateFormulas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2010-12-12T00:39:30Z</dcterms:created>
  <dcterms:modified xsi:type="dcterms:W3CDTF">2014-02-04T21:54:44Z</dcterms:modified>
</cp:coreProperties>
</file>