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stResearch\_\GitHub_Gists_Analysis\gists_content_quantitative_analysis\"/>
    </mc:Choice>
  </mc:AlternateContent>
  <bookViews>
    <workbookView xWindow="0" yWindow="0" windowWidth="16800" windowHeight="7212" activeTab="2"/>
  </bookViews>
  <sheets>
    <sheet name="stats_of_all_source_files" sheetId="3" r:id="rId1"/>
    <sheet name="gist_source_files_sloc_dist" sheetId="1" r:id="rId2"/>
    <sheet name="gist_source_files_sloc_dist_log" sheetId="2" r:id="rId3"/>
  </sheets>
  <calcPr calcId="152511"/>
</workbook>
</file>

<file path=xl/calcChain.xml><?xml version="1.0" encoding="utf-8"?>
<calcChain xmlns="http://schemas.openxmlformats.org/spreadsheetml/2006/main">
  <c r="F142" i="3" l="1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<sst xmlns="http://schemas.openxmlformats.org/spreadsheetml/2006/main" count="149" uniqueCount="149">
  <si>
    <t>files</t>
  </si>
  <si>
    <t>language</t>
  </si>
  <si>
    <t>blank</t>
  </si>
  <si>
    <t>comment</t>
  </si>
  <si>
    <t>code</t>
  </si>
  <si>
    <t>total</t>
  </si>
  <si>
    <t>793,891 files; 778806 text files(759586 unique); 502242 source files (including duplicates); 287645 ignored</t>
  </si>
  <si>
    <t>Javascript</t>
  </si>
  <si>
    <t>JSON</t>
  </si>
  <si>
    <t>Ruby</t>
  </si>
  <si>
    <t>Python</t>
  </si>
  <si>
    <t>HTML</t>
  </si>
  <si>
    <t>PHP</t>
  </si>
  <si>
    <t>Bourne Shell</t>
  </si>
  <si>
    <t>XML</t>
  </si>
  <si>
    <t>Java</t>
  </si>
  <si>
    <t>CSS</t>
  </si>
  <si>
    <t>diff</t>
  </si>
  <si>
    <t>C</t>
  </si>
  <si>
    <t>C++</t>
  </si>
  <si>
    <t>C#</t>
  </si>
  <si>
    <t>Perl</t>
  </si>
  <si>
    <t>C/C++ Header</t>
  </si>
  <si>
    <t>YAML</t>
  </si>
  <si>
    <t>SQL</t>
  </si>
  <si>
    <t>Scala</t>
  </si>
  <si>
    <t>Objective C</t>
  </si>
  <si>
    <t>Go</t>
  </si>
  <si>
    <t>Bourne Again Shell</t>
  </si>
  <si>
    <t>CoffeeScript</t>
  </si>
  <si>
    <t>Lua</t>
  </si>
  <si>
    <t>Haskell</t>
  </si>
  <si>
    <t>Lisp</t>
  </si>
  <si>
    <t>SASS</t>
  </si>
  <si>
    <t>Clojure</t>
  </si>
  <si>
    <t>RobotFramework</t>
  </si>
  <si>
    <t>vim script</t>
  </si>
  <si>
    <t>Assembly</t>
  </si>
  <si>
    <t>Arduino Sketch</t>
  </si>
  <si>
    <t>ASP.Net</t>
  </si>
  <si>
    <t>Racket</t>
  </si>
  <si>
    <t>Erlang</t>
  </si>
  <si>
    <t>Groovy</t>
  </si>
  <si>
    <t>ActionScript</t>
  </si>
  <si>
    <t>MATLAB</t>
  </si>
  <si>
    <t>Rust</t>
  </si>
  <si>
    <t>Visual Basic</t>
  </si>
  <si>
    <t>LESS</t>
  </si>
  <si>
    <t>ERB</t>
  </si>
  <si>
    <t>PowerShell</t>
  </si>
  <si>
    <t>XSLT</t>
  </si>
  <si>
    <t>Pascal</t>
  </si>
  <si>
    <t>DOS Batch</t>
  </si>
  <si>
    <t>XSD</t>
  </si>
  <si>
    <t>OCaml</t>
  </si>
  <si>
    <t>D</t>
  </si>
  <si>
    <t>F#</t>
  </si>
  <si>
    <t>Puppet</t>
  </si>
  <si>
    <t>Haml</t>
  </si>
  <si>
    <t>Dart</t>
  </si>
  <si>
    <t>Julia</t>
  </si>
  <si>
    <t>Prolog</t>
  </si>
  <si>
    <t>Verilog-SystemVerilog</t>
  </si>
  <si>
    <t>TypeScript</t>
  </si>
  <si>
    <t>AutoHotkey</t>
  </si>
  <si>
    <t>Elixir</t>
  </si>
  <si>
    <t>ColdFusion</t>
  </si>
  <si>
    <t>m4</t>
  </si>
  <si>
    <t>JSP</t>
  </si>
  <si>
    <t>Objective C++</t>
  </si>
  <si>
    <t>Tcl/Tk</t>
  </si>
  <si>
    <t>ClojureScript</t>
  </si>
  <si>
    <t>NAnt script</t>
  </si>
  <si>
    <t>ColdFusion CFScript</t>
  </si>
  <si>
    <t>Mercury</t>
  </si>
  <si>
    <t>ASP</t>
  </si>
  <si>
    <t>lex</t>
  </si>
  <si>
    <t>XAML</t>
  </si>
  <si>
    <t>Fortran 90</t>
  </si>
  <si>
    <t>Standard ML</t>
  </si>
  <si>
    <t>Ada</t>
  </si>
  <si>
    <t>Mustache</t>
  </si>
  <si>
    <t>Razor</t>
  </si>
  <si>
    <t>HLSL</t>
  </si>
  <si>
    <t>Cython</t>
  </si>
  <si>
    <t>CMake</t>
  </si>
  <si>
    <t>Vala Header</t>
  </si>
  <si>
    <t>Handlebars</t>
  </si>
  <si>
    <t>JavaServer Faces</t>
  </si>
  <si>
    <t>SKILL</t>
  </si>
  <si>
    <t>MXML</t>
  </si>
  <si>
    <t>Windows Module Definition</t>
  </si>
  <si>
    <t>awk</t>
  </si>
  <si>
    <t>Kotlin</t>
  </si>
  <si>
    <t>Visualforce Page</t>
  </si>
  <si>
    <t>yacc</t>
  </si>
  <si>
    <t>Windows Resource File</t>
  </si>
  <si>
    <t>DTD</t>
  </si>
  <si>
    <t>CUDA</t>
  </si>
  <si>
    <t>Ruby HTML</t>
  </si>
  <si>
    <t>Swift</t>
  </si>
  <si>
    <t>VHDL</t>
  </si>
  <si>
    <t>QML</t>
  </si>
  <si>
    <t>Protocol Buffers</t>
  </si>
  <si>
    <t>Velocity Template Language</t>
  </si>
  <si>
    <t>XQuery</t>
  </si>
  <si>
    <t>Vala</t>
  </si>
  <si>
    <t>ABAP</t>
  </si>
  <si>
    <t>sed</t>
  </si>
  <si>
    <t>IDL</t>
  </si>
  <si>
    <t>Oracle Reports</t>
  </si>
  <si>
    <t>Fortran 77</t>
  </si>
  <si>
    <t>MSBuild script</t>
  </si>
  <si>
    <t>Smarty</t>
  </si>
  <si>
    <t>dtrace</t>
  </si>
  <si>
    <t>MUMPS</t>
  </si>
  <si>
    <t>C Shell</t>
  </si>
  <si>
    <t>Maven</t>
  </si>
  <si>
    <t>COBOL</t>
  </si>
  <si>
    <t>make</t>
  </si>
  <si>
    <t>OpenCL</t>
  </si>
  <si>
    <t>Qt Project</t>
  </si>
  <si>
    <t>Korn Shell</t>
  </si>
  <si>
    <t>Expect</t>
  </si>
  <si>
    <t>Pig Latin</t>
  </si>
  <si>
    <t>Softbridge Basic</t>
  </si>
  <si>
    <t>Grails</t>
  </si>
  <si>
    <t>Windows Message File</t>
  </si>
  <si>
    <t>Rexx</t>
  </si>
  <si>
    <t>DITA</t>
  </si>
  <si>
    <t>Fortran 95</t>
  </si>
  <si>
    <t>SAS</t>
  </si>
  <si>
    <t>PureScript</t>
  </si>
  <si>
    <t>Titanium Style Sheet</t>
  </si>
  <si>
    <t>Apex Trigger</t>
  </si>
  <si>
    <t>xBase</t>
  </si>
  <si>
    <t>Oracle Forms</t>
  </si>
  <si>
    <t>Ant</t>
  </si>
  <si>
    <t>Visualforce Component</t>
  </si>
  <si>
    <t>SQL Data</t>
  </si>
  <si>
    <t>Unity-Prefab</t>
  </si>
  <si>
    <t>WiX source</t>
  </si>
  <si>
    <t>xBase Header</t>
  </si>
  <si>
    <t>Kermit</t>
  </si>
  <si>
    <t>Harbour</t>
  </si>
  <si>
    <t>CCS</t>
  </si>
  <si>
    <t>Modula3</t>
  </si>
  <si>
    <t>log2(sloc)</t>
  </si>
  <si>
    <t>cumulative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</si>
</sst>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gist_source_files_sloc_dist_log!$B$1:$R$1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gist_source_files_sloc_dist_log!$B$2:$R$2</c:f>
              <c:numCache>
                <c:formatCode>General</c:formatCode>
                <c:ptCount val="17"/>
                <c:pt idx="0">
                  <c:v>5.5914812337846502E-2</c:v>
                </c:pt>
                <c:pt idx="1">
                  <c:v>7.8182371754002902E-2</c:v>
                </c:pt>
                <c:pt idx="2">
                  <c:v>0.13698569536354899</c:v>
                </c:pt>
                <c:pt idx="3">
                  <c:v>0.26420509991386498</c:v>
                </c:pt>
                <c:pt idx="4">
                  <c:v>0.47338796349546203</c:v>
                </c:pt>
                <c:pt idx="5">
                  <c:v>0.69751301781769004</c:v>
                </c:pt>
                <c:pt idx="6">
                  <c:v>0.85986816938646404</c:v>
                </c:pt>
                <c:pt idx="7">
                  <c:v>0.94438705010135804</c:v>
                </c:pt>
                <c:pt idx="8">
                  <c:v>0.97794322383880605</c:v>
                </c:pt>
                <c:pt idx="9">
                  <c:v>0.98979913136480902</c:v>
                </c:pt>
                <c:pt idx="10">
                  <c:v>0.99456647609431603</c:v>
                </c:pt>
                <c:pt idx="11">
                  <c:v>0.99686947832444395</c:v>
                </c:pt>
                <c:pt idx="12">
                  <c:v>0.99828510907380297</c:v>
                </c:pt>
                <c:pt idx="13">
                  <c:v>0.99919850317862702</c:v>
                </c:pt>
                <c:pt idx="14">
                  <c:v>0.99972155792241302</c:v>
                </c:pt>
                <c:pt idx="15">
                  <c:v>0.99995055701421998</c:v>
                </c:pt>
                <c:pt idx="16">
                  <c:v>0.99999739773754404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87816"/>
        <c:axId val="356883896"/>
      </c:lineChart>
      <c:catAx>
        <c:axId val="35688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SLOC</a:t>
                </a:r>
                <a:r>
                  <a:rPr lang="en-CA" baseline="0">
                    <a:solidFill>
                      <a:schemeClr val="tx1"/>
                    </a:solidFill>
                  </a:rPr>
                  <a:t> of Gist source files (log2 scale)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83896"/>
        <c:crosses val="autoZero"/>
        <c:auto val="1"/>
        <c:lblAlgn val="ctr"/>
        <c:lblOffset val="100"/>
        <c:noMultiLvlLbl val="0"/>
      </c:catAx>
      <c:valAx>
        <c:axId val="356883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Proportion</a:t>
                </a:r>
                <a:r>
                  <a:rPr lang="en-CA" baseline="0">
                    <a:solidFill>
                      <a:schemeClr val="tx1"/>
                    </a:solidFill>
                  </a:rPr>
                  <a:t> of Gist source files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878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12</xdr:row>
      <xdr:rowOff>22860</xdr:rowOff>
    </xdr:from>
    <xdr:to>
      <xdr:col>15</xdr:col>
      <xdr:colOff>541020</xdr:colOff>
      <xdr:row>33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XFD1048576"/>
    </sheetView>
  </sheetViews>
  <sheetFormatPr defaultRowHeight="14.4" x14ac:dyDescent="0.3"/>
  <cols>
    <col min="1" max="1" width="7" bestFit="1" customWidth="1"/>
    <col min="2" max="2" width="24.109375" bestFit="1" customWidth="1"/>
    <col min="3" max="3" width="8" bestFit="1" customWidth="1"/>
    <col min="4" max="4" width="8.77734375" bestFit="1" customWidth="1"/>
    <col min="5" max="6" width="9" bestFit="1" customWidth="1"/>
    <col min="7" max="7" width="88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76295</v>
      </c>
      <c r="B2" t="s">
        <v>7</v>
      </c>
      <c r="C2">
        <v>1121350</v>
      </c>
      <c r="D2">
        <v>1407124</v>
      </c>
      <c r="E2">
        <v>7546506</v>
      </c>
      <c r="F2">
        <f>SUM(C2:E2)</f>
        <v>10074980</v>
      </c>
    </row>
    <row r="3" spans="1:7" x14ac:dyDescent="0.3">
      <c r="A3">
        <v>13529</v>
      </c>
      <c r="B3" t="s">
        <v>8</v>
      </c>
      <c r="C3">
        <v>13003</v>
      </c>
      <c r="D3">
        <v>0</v>
      </c>
      <c r="E3">
        <v>3676261</v>
      </c>
      <c r="F3">
        <f>SUM(C3:E3)</f>
        <v>3689264</v>
      </c>
    </row>
    <row r="4" spans="1:7" x14ac:dyDescent="0.3">
      <c r="A4">
        <v>76971</v>
      </c>
      <c r="B4" t="s">
        <v>9</v>
      </c>
      <c r="C4">
        <v>470459</v>
      </c>
      <c r="D4">
        <v>320482</v>
      </c>
      <c r="E4">
        <v>2264271</v>
      </c>
      <c r="F4">
        <f t="shared" ref="F4:F67" si="0">SUM(C4:E4)</f>
        <v>3055212</v>
      </c>
    </row>
    <row r="5" spans="1:7" x14ac:dyDescent="0.3">
      <c r="A5">
        <v>45153</v>
      </c>
      <c r="B5" t="s">
        <v>10</v>
      </c>
      <c r="C5">
        <v>514875</v>
      </c>
      <c r="D5">
        <v>422841</v>
      </c>
      <c r="E5">
        <v>2042062</v>
      </c>
      <c r="F5">
        <f t="shared" si="0"/>
        <v>2979778</v>
      </c>
    </row>
    <row r="6" spans="1:7" x14ac:dyDescent="0.3">
      <c r="A6">
        <v>29341</v>
      </c>
      <c r="B6" t="s">
        <v>11</v>
      </c>
      <c r="C6">
        <v>291779</v>
      </c>
      <c r="D6">
        <v>51301</v>
      </c>
      <c r="E6">
        <v>1918438</v>
      </c>
      <c r="F6">
        <f t="shared" si="0"/>
        <v>2261518</v>
      </c>
    </row>
    <row r="7" spans="1:7" x14ac:dyDescent="0.3">
      <c r="A7">
        <v>32636</v>
      </c>
      <c r="B7" t="s">
        <v>12</v>
      </c>
      <c r="C7">
        <v>328995</v>
      </c>
      <c r="D7">
        <v>434769</v>
      </c>
      <c r="E7">
        <v>1553838</v>
      </c>
      <c r="F7">
        <f t="shared" si="0"/>
        <v>2317602</v>
      </c>
    </row>
    <row r="8" spans="1:7" x14ac:dyDescent="0.3">
      <c r="A8">
        <v>40401</v>
      </c>
      <c r="B8" t="s">
        <v>13</v>
      </c>
      <c r="C8">
        <v>217798</v>
      </c>
      <c r="D8">
        <v>212025</v>
      </c>
      <c r="E8">
        <v>1346268</v>
      </c>
      <c r="F8">
        <f t="shared" si="0"/>
        <v>1776091</v>
      </c>
    </row>
    <row r="9" spans="1:7" x14ac:dyDescent="0.3">
      <c r="A9">
        <v>9447</v>
      </c>
      <c r="B9" t="s">
        <v>14</v>
      </c>
      <c r="C9">
        <v>54971</v>
      </c>
      <c r="D9">
        <v>48308</v>
      </c>
      <c r="E9">
        <v>1240850</v>
      </c>
      <c r="F9">
        <f t="shared" si="0"/>
        <v>1344129</v>
      </c>
    </row>
    <row r="10" spans="1:7" x14ac:dyDescent="0.3">
      <c r="A10">
        <v>21318</v>
      </c>
      <c r="B10" t="s">
        <v>15</v>
      </c>
      <c r="C10">
        <v>224557</v>
      </c>
      <c r="D10">
        <v>183921</v>
      </c>
      <c r="E10">
        <v>1130585</v>
      </c>
      <c r="F10">
        <f t="shared" si="0"/>
        <v>1539063</v>
      </c>
    </row>
    <row r="11" spans="1:7" x14ac:dyDescent="0.3">
      <c r="A11">
        <v>13126</v>
      </c>
      <c r="B11" t="s">
        <v>16</v>
      </c>
      <c r="C11">
        <v>134401</v>
      </c>
      <c r="D11">
        <v>73393</v>
      </c>
      <c r="E11">
        <v>1076072</v>
      </c>
      <c r="F11">
        <f t="shared" si="0"/>
        <v>1283866</v>
      </c>
    </row>
    <row r="12" spans="1:7" x14ac:dyDescent="0.3">
      <c r="A12">
        <v>6126</v>
      </c>
      <c r="B12" t="s">
        <v>17</v>
      </c>
      <c r="C12">
        <v>83912</v>
      </c>
      <c r="D12">
        <v>431688</v>
      </c>
      <c r="E12">
        <v>1066613</v>
      </c>
      <c r="F12">
        <f t="shared" si="0"/>
        <v>1582213</v>
      </c>
    </row>
    <row r="13" spans="1:7" x14ac:dyDescent="0.3">
      <c r="A13">
        <v>9426</v>
      </c>
      <c r="B13" t="s">
        <v>18</v>
      </c>
      <c r="C13">
        <v>175991</v>
      </c>
      <c r="D13">
        <v>135103</v>
      </c>
      <c r="E13">
        <v>934470</v>
      </c>
      <c r="F13">
        <f t="shared" si="0"/>
        <v>1245564</v>
      </c>
    </row>
    <row r="14" spans="1:7" x14ac:dyDescent="0.3">
      <c r="A14">
        <v>7968</v>
      </c>
      <c r="B14" t="s">
        <v>19</v>
      </c>
      <c r="C14">
        <v>146408</v>
      </c>
      <c r="D14">
        <v>76112</v>
      </c>
      <c r="E14">
        <v>691827</v>
      </c>
      <c r="F14">
        <f t="shared" si="0"/>
        <v>914347</v>
      </c>
    </row>
    <row r="15" spans="1:7" x14ac:dyDescent="0.3">
      <c r="A15">
        <v>13429</v>
      </c>
      <c r="B15" t="s">
        <v>20</v>
      </c>
      <c r="C15">
        <v>111829</v>
      </c>
      <c r="D15">
        <v>73876</v>
      </c>
      <c r="E15">
        <v>630373</v>
      </c>
      <c r="F15">
        <f t="shared" si="0"/>
        <v>816078</v>
      </c>
    </row>
    <row r="16" spans="1:7" x14ac:dyDescent="0.3">
      <c r="A16">
        <v>7399</v>
      </c>
      <c r="B16" t="s">
        <v>21</v>
      </c>
      <c r="C16">
        <v>112861</v>
      </c>
      <c r="D16">
        <v>104137</v>
      </c>
      <c r="E16">
        <v>515127</v>
      </c>
      <c r="F16">
        <f t="shared" si="0"/>
        <v>732125</v>
      </c>
    </row>
    <row r="17" spans="1:6" x14ac:dyDescent="0.3">
      <c r="A17">
        <v>4188</v>
      </c>
      <c r="B17" t="s">
        <v>22</v>
      </c>
      <c r="C17">
        <v>59789</v>
      </c>
      <c r="D17">
        <v>76750</v>
      </c>
      <c r="E17">
        <v>482549</v>
      </c>
      <c r="F17">
        <f t="shared" si="0"/>
        <v>619088</v>
      </c>
    </row>
    <row r="18" spans="1:6" x14ac:dyDescent="0.3">
      <c r="A18">
        <v>3887</v>
      </c>
      <c r="B18" t="s">
        <v>23</v>
      </c>
      <c r="C18">
        <v>15426</v>
      </c>
      <c r="D18">
        <v>17245</v>
      </c>
      <c r="E18">
        <v>462175</v>
      </c>
      <c r="F18">
        <f t="shared" si="0"/>
        <v>494846</v>
      </c>
    </row>
    <row r="19" spans="1:6" x14ac:dyDescent="0.3">
      <c r="A19">
        <v>4798</v>
      </c>
      <c r="B19" t="s">
        <v>24</v>
      </c>
      <c r="C19">
        <v>40856</v>
      </c>
      <c r="D19">
        <v>24680</v>
      </c>
      <c r="E19">
        <v>408755</v>
      </c>
      <c r="F19">
        <f t="shared" si="0"/>
        <v>474291</v>
      </c>
    </row>
    <row r="20" spans="1:6" x14ac:dyDescent="0.3">
      <c r="A20">
        <v>8472</v>
      </c>
      <c r="B20" t="s">
        <v>25</v>
      </c>
      <c r="C20">
        <v>71763</v>
      </c>
      <c r="D20">
        <v>39540</v>
      </c>
      <c r="E20">
        <v>283386</v>
      </c>
      <c r="F20">
        <f t="shared" si="0"/>
        <v>394689</v>
      </c>
    </row>
    <row r="21" spans="1:6" x14ac:dyDescent="0.3">
      <c r="A21">
        <v>4970</v>
      </c>
      <c r="B21" t="s">
        <v>26</v>
      </c>
      <c r="C21">
        <v>65401</v>
      </c>
      <c r="D21">
        <v>39616</v>
      </c>
      <c r="E21">
        <v>254913</v>
      </c>
      <c r="F21">
        <f t="shared" si="0"/>
        <v>359930</v>
      </c>
    </row>
    <row r="22" spans="1:6" x14ac:dyDescent="0.3">
      <c r="A22">
        <v>3938</v>
      </c>
      <c r="B22" t="s">
        <v>27</v>
      </c>
      <c r="C22">
        <v>36615</v>
      </c>
      <c r="D22">
        <v>16630</v>
      </c>
      <c r="E22">
        <v>235069</v>
      </c>
      <c r="F22">
        <f t="shared" si="0"/>
        <v>288314</v>
      </c>
    </row>
    <row r="23" spans="1:6" x14ac:dyDescent="0.3">
      <c r="A23">
        <v>4794</v>
      </c>
      <c r="B23" t="s">
        <v>28</v>
      </c>
      <c r="C23">
        <v>37226</v>
      </c>
      <c r="D23">
        <v>36395</v>
      </c>
      <c r="E23">
        <v>231638</v>
      </c>
      <c r="F23">
        <f t="shared" si="0"/>
        <v>305259</v>
      </c>
    </row>
    <row r="24" spans="1:6" x14ac:dyDescent="0.3">
      <c r="A24">
        <v>7934</v>
      </c>
      <c r="B24" t="s">
        <v>29</v>
      </c>
      <c r="C24">
        <v>52890</v>
      </c>
      <c r="D24">
        <v>29503</v>
      </c>
      <c r="E24">
        <v>225830</v>
      </c>
      <c r="F24">
        <f t="shared" si="0"/>
        <v>308223</v>
      </c>
    </row>
    <row r="25" spans="1:6" x14ac:dyDescent="0.3">
      <c r="A25">
        <v>2036</v>
      </c>
      <c r="B25" t="s">
        <v>30</v>
      </c>
      <c r="C25">
        <v>31128</v>
      </c>
      <c r="D25">
        <v>22460</v>
      </c>
      <c r="E25">
        <v>222258</v>
      </c>
      <c r="F25">
        <f t="shared" si="0"/>
        <v>275846</v>
      </c>
    </row>
    <row r="26" spans="1:6" x14ac:dyDescent="0.3">
      <c r="A26">
        <v>5558</v>
      </c>
      <c r="B26" t="s">
        <v>31</v>
      </c>
      <c r="C26">
        <v>55503</v>
      </c>
      <c r="D26">
        <v>36221</v>
      </c>
      <c r="E26">
        <v>214185</v>
      </c>
      <c r="F26">
        <f t="shared" si="0"/>
        <v>305909</v>
      </c>
    </row>
    <row r="27" spans="1:6" x14ac:dyDescent="0.3">
      <c r="A27">
        <v>3922</v>
      </c>
      <c r="B27" t="s">
        <v>32</v>
      </c>
      <c r="C27">
        <v>35817</v>
      </c>
      <c r="D27">
        <v>36945</v>
      </c>
      <c r="E27">
        <v>206680</v>
      </c>
      <c r="F27">
        <f t="shared" si="0"/>
        <v>279442</v>
      </c>
    </row>
    <row r="28" spans="1:6" x14ac:dyDescent="0.3">
      <c r="A28">
        <v>4170</v>
      </c>
      <c r="B28" t="s">
        <v>33</v>
      </c>
      <c r="C28">
        <v>33727</v>
      </c>
      <c r="D28">
        <v>18777</v>
      </c>
      <c r="E28">
        <v>194420</v>
      </c>
      <c r="F28">
        <f t="shared" si="0"/>
        <v>246924</v>
      </c>
    </row>
    <row r="29" spans="1:6" x14ac:dyDescent="0.3">
      <c r="A29">
        <v>6693</v>
      </c>
      <c r="B29" t="s">
        <v>34</v>
      </c>
      <c r="C29">
        <v>38448</v>
      </c>
      <c r="D29">
        <v>25583</v>
      </c>
      <c r="E29">
        <v>188160</v>
      </c>
      <c r="F29">
        <f t="shared" si="0"/>
        <v>252191</v>
      </c>
    </row>
    <row r="30" spans="1:6" x14ac:dyDescent="0.3">
      <c r="A30">
        <v>159</v>
      </c>
      <c r="B30" t="s">
        <v>35</v>
      </c>
      <c r="C30">
        <v>103</v>
      </c>
      <c r="D30">
        <v>1308</v>
      </c>
      <c r="E30">
        <v>187148</v>
      </c>
      <c r="F30">
        <f t="shared" si="0"/>
        <v>188559</v>
      </c>
    </row>
    <row r="31" spans="1:6" x14ac:dyDescent="0.3">
      <c r="A31">
        <v>1941</v>
      </c>
      <c r="B31" t="s">
        <v>36</v>
      </c>
      <c r="C31">
        <v>15589</v>
      </c>
      <c r="D31">
        <v>23811</v>
      </c>
      <c r="E31">
        <v>117658</v>
      </c>
      <c r="F31">
        <f t="shared" si="0"/>
        <v>157058</v>
      </c>
    </row>
    <row r="32" spans="1:6" x14ac:dyDescent="0.3">
      <c r="A32">
        <v>727</v>
      </c>
      <c r="B32" t="s">
        <v>37</v>
      </c>
      <c r="C32">
        <v>12729</v>
      </c>
      <c r="D32">
        <v>11950</v>
      </c>
      <c r="E32">
        <v>92319</v>
      </c>
      <c r="F32">
        <f t="shared" si="0"/>
        <v>116998</v>
      </c>
    </row>
    <row r="33" spans="1:6" x14ac:dyDescent="0.3">
      <c r="A33">
        <v>1427</v>
      </c>
      <c r="B33" t="s">
        <v>38</v>
      </c>
      <c r="C33">
        <v>21346</v>
      </c>
      <c r="D33">
        <v>19425</v>
      </c>
      <c r="E33">
        <v>91615</v>
      </c>
      <c r="F33">
        <f t="shared" si="0"/>
        <v>132386</v>
      </c>
    </row>
    <row r="34" spans="1:6" x14ac:dyDescent="0.3">
      <c r="A34">
        <v>613</v>
      </c>
      <c r="B34" t="s">
        <v>39</v>
      </c>
      <c r="C34">
        <v>6227</v>
      </c>
      <c r="D34">
        <v>94</v>
      </c>
      <c r="E34">
        <v>87831</v>
      </c>
      <c r="F34">
        <f t="shared" si="0"/>
        <v>94152</v>
      </c>
    </row>
    <row r="35" spans="1:6" x14ac:dyDescent="0.3">
      <c r="A35">
        <v>1322</v>
      </c>
      <c r="B35" t="s">
        <v>40</v>
      </c>
      <c r="C35">
        <v>13923</v>
      </c>
      <c r="D35">
        <v>11352</v>
      </c>
      <c r="E35">
        <v>82045</v>
      </c>
      <c r="F35">
        <f t="shared" si="0"/>
        <v>107320</v>
      </c>
    </row>
    <row r="36" spans="1:6" x14ac:dyDescent="0.3">
      <c r="A36">
        <v>1751</v>
      </c>
      <c r="B36" t="s">
        <v>41</v>
      </c>
      <c r="C36">
        <v>14736</v>
      </c>
      <c r="D36">
        <v>12275</v>
      </c>
      <c r="E36">
        <v>80074</v>
      </c>
      <c r="F36">
        <f t="shared" si="0"/>
        <v>107085</v>
      </c>
    </row>
    <row r="37" spans="1:6" x14ac:dyDescent="0.3">
      <c r="A37">
        <v>2650</v>
      </c>
      <c r="B37" t="s">
        <v>42</v>
      </c>
      <c r="C37">
        <v>18093</v>
      </c>
      <c r="D37">
        <v>12255</v>
      </c>
      <c r="E37">
        <v>78401</v>
      </c>
      <c r="F37">
        <f t="shared" si="0"/>
        <v>108749</v>
      </c>
    </row>
    <row r="38" spans="1:6" x14ac:dyDescent="0.3">
      <c r="A38">
        <v>1568</v>
      </c>
      <c r="B38" t="s">
        <v>43</v>
      </c>
      <c r="C38">
        <v>15454</v>
      </c>
      <c r="D38">
        <v>13695</v>
      </c>
      <c r="E38">
        <v>73472</v>
      </c>
      <c r="F38">
        <f t="shared" si="0"/>
        <v>102621</v>
      </c>
    </row>
    <row r="39" spans="1:6" x14ac:dyDescent="0.3">
      <c r="A39">
        <v>2982</v>
      </c>
      <c r="B39" t="s">
        <v>44</v>
      </c>
      <c r="C39">
        <v>13064</v>
      </c>
      <c r="D39">
        <v>6936</v>
      </c>
      <c r="E39">
        <v>62843</v>
      </c>
      <c r="F39">
        <f t="shared" si="0"/>
        <v>82843</v>
      </c>
    </row>
    <row r="40" spans="1:6" x14ac:dyDescent="0.3">
      <c r="A40">
        <v>1080</v>
      </c>
      <c r="B40" t="s">
        <v>45</v>
      </c>
      <c r="C40">
        <v>9531</v>
      </c>
      <c r="D40">
        <v>5865</v>
      </c>
      <c r="E40">
        <v>59279</v>
      </c>
      <c r="F40">
        <f t="shared" si="0"/>
        <v>74675</v>
      </c>
    </row>
    <row r="41" spans="1:6" x14ac:dyDescent="0.3">
      <c r="A41">
        <v>835</v>
      </c>
      <c r="B41" t="s">
        <v>46</v>
      </c>
      <c r="C41">
        <v>15360</v>
      </c>
      <c r="D41">
        <v>7689</v>
      </c>
      <c r="E41">
        <v>58312</v>
      </c>
      <c r="F41">
        <f t="shared" si="0"/>
        <v>81361</v>
      </c>
    </row>
    <row r="42" spans="1:6" x14ac:dyDescent="0.3">
      <c r="A42">
        <v>735</v>
      </c>
      <c r="B42" t="s">
        <v>47</v>
      </c>
      <c r="C42">
        <v>7877</v>
      </c>
      <c r="D42">
        <v>4907</v>
      </c>
      <c r="E42">
        <v>51964</v>
      </c>
      <c r="F42">
        <f t="shared" si="0"/>
        <v>64748</v>
      </c>
    </row>
    <row r="43" spans="1:6" x14ac:dyDescent="0.3">
      <c r="A43">
        <v>2284</v>
      </c>
      <c r="B43" t="s">
        <v>48</v>
      </c>
      <c r="C43">
        <v>5921</v>
      </c>
      <c r="D43">
        <v>238</v>
      </c>
      <c r="E43">
        <v>44214</v>
      </c>
      <c r="F43">
        <f t="shared" si="0"/>
        <v>50373</v>
      </c>
    </row>
    <row r="44" spans="1:6" x14ac:dyDescent="0.3">
      <c r="A44">
        <v>1099</v>
      </c>
      <c r="B44" t="s">
        <v>49</v>
      </c>
      <c r="C44">
        <v>8391</v>
      </c>
      <c r="D44">
        <v>7139</v>
      </c>
      <c r="E44">
        <v>41609</v>
      </c>
      <c r="F44">
        <f t="shared" si="0"/>
        <v>57139</v>
      </c>
    </row>
    <row r="45" spans="1:6" x14ac:dyDescent="0.3">
      <c r="A45">
        <v>504</v>
      </c>
      <c r="B45" t="s">
        <v>50</v>
      </c>
      <c r="C45">
        <v>4754</v>
      </c>
      <c r="D45">
        <v>2798</v>
      </c>
      <c r="E45">
        <v>37563</v>
      </c>
      <c r="F45">
        <f t="shared" si="0"/>
        <v>45115</v>
      </c>
    </row>
    <row r="46" spans="1:6" x14ac:dyDescent="0.3">
      <c r="A46">
        <v>362</v>
      </c>
      <c r="B46" t="s">
        <v>51</v>
      </c>
      <c r="C46">
        <v>7570</v>
      </c>
      <c r="D46">
        <v>12058</v>
      </c>
      <c r="E46">
        <v>37179</v>
      </c>
      <c r="F46">
        <f t="shared" si="0"/>
        <v>56807</v>
      </c>
    </row>
    <row r="47" spans="1:6" x14ac:dyDescent="0.3">
      <c r="A47">
        <v>1302</v>
      </c>
      <c r="B47" t="s">
        <v>52</v>
      </c>
      <c r="C47">
        <v>8652</v>
      </c>
      <c r="D47">
        <v>2490</v>
      </c>
      <c r="E47">
        <v>35488</v>
      </c>
      <c r="F47">
        <f t="shared" si="0"/>
        <v>46630</v>
      </c>
    </row>
    <row r="48" spans="1:6" x14ac:dyDescent="0.3">
      <c r="A48">
        <v>104</v>
      </c>
      <c r="B48" t="s">
        <v>53</v>
      </c>
      <c r="C48">
        <v>538</v>
      </c>
      <c r="D48">
        <v>186</v>
      </c>
      <c r="E48">
        <v>32703</v>
      </c>
      <c r="F48">
        <f t="shared" si="0"/>
        <v>33427</v>
      </c>
    </row>
    <row r="49" spans="1:6" x14ac:dyDescent="0.3">
      <c r="A49">
        <v>485</v>
      </c>
      <c r="B49" t="s">
        <v>54</v>
      </c>
      <c r="C49">
        <v>5083</v>
      </c>
      <c r="D49">
        <v>4568</v>
      </c>
      <c r="E49">
        <v>26236</v>
      </c>
      <c r="F49">
        <f t="shared" si="0"/>
        <v>35887</v>
      </c>
    </row>
    <row r="50" spans="1:6" x14ac:dyDescent="0.3">
      <c r="A50">
        <v>404</v>
      </c>
      <c r="B50" t="s">
        <v>55</v>
      </c>
      <c r="C50">
        <v>5072</v>
      </c>
      <c r="D50">
        <v>3834</v>
      </c>
      <c r="E50">
        <v>26138</v>
      </c>
      <c r="F50">
        <f t="shared" si="0"/>
        <v>35044</v>
      </c>
    </row>
    <row r="51" spans="1:6" x14ac:dyDescent="0.3">
      <c r="A51">
        <v>740</v>
      </c>
      <c r="B51" t="s">
        <v>56</v>
      </c>
      <c r="C51">
        <v>5862</v>
      </c>
      <c r="D51">
        <v>4959</v>
      </c>
      <c r="E51">
        <v>22522</v>
      </c>
      <c r="F51">
        <f t="shared" si="0"/>
        <v>33343</v>
      </c>
    </row>
    <row r="52" spans="1:6" x14ac:dyDescent="0.3">
      <c r="A52">
        <v>755</v>
      </c>
      <c r="B52" t="s">
        <v>57</v>
      </c>
      <c r="C52">
        <v>3405</v>
      </c>
      <c r="D52">
        <v>2383</v>
      </c>
      <c r="E52">
        <v>20133</v>
      </c>
      <c r="F52">
        <f t="shared" si="0"/>
        <v>25921</v>
      </c>
    </row>
    <row r="53" spans="1:6" x14ac:dyDescent="0.3">
      <c r="A53">
        <v>1313</v>
      </c>
      <c r="B53" t="s">
        <v>58</v>
      </c>
      <c r="C53">
        <v>2118</v>
      </c>
      <c r="D53">
        <v>1401</v>
      </c>
      <c r="E53">
        <v>18577</v>
      </c>
      <c r="F53">
        <f t="shared" si="0"/>
        <v>22096</v>
      </c>
    </row>
    <row r="54" spans="1:6" x14ac:dyDescent="0.3">
      <c r="A54">
        <v>294</v>
      </c>
      <c r="B54" t="s">
        <v>59</v>
      </c>
      <c r="C54">
        <v>2926</v>
      </c>
      <c r="D54">
        <v>1943</v>
      </c>
      <c r="E54">
        <v>16394</v>
      </c>
      <c r="F54">
        <f t="shared" si="0"/>
        <v>21263</v>
      </c>
    </row>
    <row r="55" spans="1:6" x14ac:dyDescent="0.3">
      <c r="A55">
        <v>301</v>
      </c>
      <c r="B55" t="s">
        <v>60</v>
      </c>
      <c r="C55">
        <v>3191</v>
      </c>
      <c r="D55">
        <v>2148</v>
      </c>
      <c r="E55">
        <v>15650</v>
      </c>
      <c r="F55">
        <f t="shared" si="0"/>
        <v>20989</v>
      </c>
    </row>
    <row r="56" spans="1:6" x14ac:dyDescent="0.3">
      <c r="A56">
        <v>235</v>
      </c>
      <c r="B56" t="s">
        <v>61</v>
      </c>
      <c r="C56">
        <v>1835</v>
      </c>
      <c r="D56">
        <v>1277</v>
      </c>
      <c r="E56">
        <v>15465</v>
      </c>
      <c r="F56">
        <f t="shared" si="0"/>
        <v>18577</v>
      </c>
    </row>
    <row r="57" spans="1:6" x14ac:dyDescent="0.3">
      <c r="A57">
        <v>161</v>
      </c>
      <c r="B57" t="s">
        <v>62</v>
      </c>
      <c r="C57">
        <v>5192</v>
      </c>
      <c r="D57">
        <v>9959</v>
      </c>
      <c r="E57">
        <v>15121</v>
      </c>
      <c r="F57">
        <f t="shared" si="0"/>
        <v>30272</v>
      </c>
    </row>
    <row r="58" spans="1:6" x14ac:dyDescent="0.3">
      <c r="A58">
        <v>195</v>
      </c>
      <c r="B58" t="s">
        <v>63</v>
      </c>
      <c r="C58">
        <v>2931</v>
      </c>
      <c r="D58">
        <v>2728</v>
      </c>
      <c r="E58">
        <v>13451</v>
      </c>
      <c r="F58">
        <f t="shared" si="0"/>
        <v>19110</v>
      </c>
    </row>
    <row r="59" spans="1:6" x14ac:dyDescent="0.3">
      <c r="A59">
        <v>190</v>
      </c>
      <c r="B59" t="s">
        <v>64</v>
      </c>
      <c r="C59">
        <v>1847</v>
      </c>
      <c r="D59">
        <v>1711</v>
      </c>
      <c r="E59">
        <v>13450</v>
      </c>
      <c r="F59">
        <f t="shared" si="0"/>
        <v>17008</v>
      </c>
    </row>
    <row r="60" spans="1:6" x14ac:dyDescent="0.3">
      <c r="A60">
        <v>387</v>
      </c>
      <c r="B60" t="s">
        <v>65</v>
      </c>
      <c r="C60">
        <v>2838</v>
      </c>
      <c r="D60">
        <v>667</v>
      </c>
      <c r="E60">
        <v>13343</v>
      </c>
      <c r="F60">
        <f t="shared" si="0"/>
        <v>16848</v>
      </c>
    </row>
    <row r="61" spans="1:6" x14ac:dyDescent="0.3">
      <c r="A61">
        <v>423</v>
      </c>
      <c r="B61" t="s">
        <v>66</v>
      </c>
      <c r="C61">
        <v>2375</v>
      </c>
      <c r="D61">
        <v>1255</v>
      </c>
      <c r="E61">
        <v>11396</v>
      </c>
      <c r="F61">
        <f t="shared" si="0"/>
        <v>15026</v>
      </c>
    </row>
    <row r="62" spans="1:6" x14ac:dyDescent="0.3">
      <c r="A62">
        <v>32</v>
      </c>
      <c r="B62" t="s">
        <v>67</v>
      </c>
      <c r="C62">
        <v>1238</v>
      </c>
      <c r="D62">
        <v>123</v>
      </c>
      <c r="E62">
        <v>10298</v>
      </c>
      <c r="F62">
        <f t="shared" si="0"/>
        <v>11659</v>
      </c>
    </row>
    <row r="63" spans="1:6" x14ac:dyDescent="0.3">
      <c r="A63">
        <v>295</v>
      </c>
      <c r="B63" t="s">
        <v>68</v>
      </c>
      <c r="C63">
        <v>1389</v>
      </c>
      <c r="D63">
        <v>777</v>
      </c>
      <c r="E63">
        <v>10068</v>
      </c>
      <c r="F63">
        <f t="shared" si="0"/>
        <v>12234</v>
      </c>
    </row>
    <row r="64" spans="1:6" x14ac:dyDescent="0.3">
      <c r="A64">
        <v>270</v>
      </c>
      <c r="B64" t="s">
        <v>69</v>
      </c>
      <c r="C64">
        <v>2379</v>
      </c>
      <c r="D64">
        <v>1274</v>
      </c>
      <c r="E64">
        <v>9335</v>
      </c>
      <c r="F64">
        <f t="shared" si="0"/>
        <v>12988</v>
      </c>
    </row>
    <row r="65" spans="1:6" x14ac:dyDescent="0.3">
      <c r="A65">
        <v>87</v>
      </c>
      <c r="B65" t="s">
        <v>70</v>
      </c>
      <c r="C65">
        <v>1525</v>
      </c>
      <c r="D65">
        <v>1685</v>
      </c>
      <c r="E65">
        <v>8968</v>
      </c>
      <c r="F65">
        <f t="shared" si="0"/>
        <v>12178</v>
      </c>
    </row>
    <row r="66" spans="1:6" x14ac:dyDescent="0.3">
      <c r="A66">
        <v>242</v>
      </c>
      <c r="B66" t="s">
        <v>71</v>
      </c>
      <c r="C66">
        <v>1989</v>
      </c>
      <c r="D66">
        <v>1029</v>
      </c>
      <c r="E66">
        <v>8959</v>
      </c>
      <c r="F66">
        <f t="shared" si="0"/>
        <v>11977</v>
      </c>
    </row>
    <row r="67" spans="1:6" x14ac:dyDescent="0.3">
      <c r="A67">
        <v>17</v>
      </c>
      <c r="B67" t="s">
        <v>72</v>
      </c>
      <c r="C67">
        <v>5590</v>
      </c>
      <c r="D67">
        <v>0</v>
      </c>
      <c r="E67">
        <v>8507</v>
      </c>
      <c r="F67">
        <f t="shared" si="0"/>
        <v>14097</v>
      </c>
    </row>
    <row r="68" spans="1:6" x14ac:dyDescent="0.3">
      <c r="A68">
        <v>184</v>
      </c>
      <c r="B68" t="s">
        <v>73</v>
      </c>
      <c r="C68">
        <v>1870</v>
      </c>
      <c r="D68">
        <v>561</v>
      </c>
      <c r="E68">
        <v>7018</v>
      </c>
      <c r="F68">
        <f t="shared" ref="F68:F131" si="1">SUM(C68:E68)</f>
        <v>9449</v>
      </c>
    </row>
    <row r="69" spans="1:6" x14ac:dyDescent="0.3">
      <c r="A69">
        <v>457</v>
      </c>
      <c r="B69" t="s">
        <v>74</v>
      </c>
      <c r="C69">
        <v>620</v>
      </c>
      <c r="D69">
        <v>11</v>
      </c>
      <c r="E69">
        <v>6477</v>
      </c>
      <c r="F69">
        <f t="shared" si="1"/>
        <v>7108</v>
      </c>
    </row>
    <row r="70" spans="1:6" x14ac:dyDescent="0.3">
      <c r="A70">
        <v>58</v>
      </c>
      <c r="B70" t="s">
        <v>75</v>
      </c>
      <c r="C70">
        <v>1228</v>
      </c>
      <c r="D70">
        <v>1285</v>
      </c>
      <c r="E70">
        <v>6080</v>
      </c>
      <c r="F70">
        <f t="shared" si="1"/>
        <v>8593</v>
      </c>
    </row>
    <row r="71" spans="1:6" x14ac:dyDescent="0.3">
      <c r="A71">
        <v>67</v>
      </c>
      <c r="B71" t="s">
        <v>76</v>
      </c>
      <c r="C71">
        <v>999</v>
      </c>
      <c r="D71">
        <v>164</v>
      </c>
      <c r="E71">
        <v>6053</v>
      </c>
      <c r="F71">
        <f t="shared" si="1"/>
        <v>7216</v>
      </c>
    </row>
    <row r="72" spans="1:6" x14ac:dyDescent="0.3">
      <c r="A72">
        <v>168</v>
      </c>
      <c r="B72" t="s">
        <v>77</v>
      </c>
      <c r="C72">
        <v>1269</v>
      </c>
      <c r="D72">
        <v>123</v>
      </c>
      <c r="E72">
        <v>5960</v>
      </c>
      <c r="F72">
        <f t="shared" si="1"/>
        <v>7352</v>
      </c>
    </row>
    <row r="73" spans="1:6" x14ac:dyDescent="0.3">
      <c r="A73">
        <v>86</v>
      </c>
      <c r="B73" t="s">
        <v>78</v>
      </c>
      <c r="C73">
        <v>1217</v>
      </c>
      <c r="D73">
        <v>1264</v>
      </c>
      <c r="E73">
        <v>5916</v>
      </c>
      <c r="F73">
        <f t="shared" si="1"/>
        <v>8397</v>
      </c>
    </row>
    <row r="74" spans="1:6" x14ac:dyDescent="0.3">
      <c r="A74">
        <v>126</v>
      </c>
      <c r="B74" t="s">
        <v>79</v>
      </c>
      <c r="C74">
        <v>1172</v>
      </c>
      <c r="D74">
        <v>916</v>
      </c>
      <c r="E74">
        <v>5643</v>
      </c>
      <c r="F74">
        <f t="shared" si="1"/>
        <v>7731</v>
      </c>
    </row>
    <row r="75" spans="1:6" x14ac:dyDescent="0.3">
      <c r="A75">
        <v>126</v>
      </c>
      <c r="B75" t="s">
        <v>80</v>
      </c>
      <c r="C75">
        <v>824</v>
      </c>
      <c r="D75">
        <v>2003</v>
      </c>
      <c r="E75">
        <v>5559</v>
      </c>
      <c r="F75">
        <f t="shared" si="1"/>
        <v>8386</v>
      </c>
    </row>
    <row r="76" spans="1:6" x14ac:dyDescent="0.3">
      <c r="A76">
        <v>194</v>
      </c>
      <c r="B76" t="s">
        <v>81</v>
      </c>
      <c r="C76">
        <v>645</v>
      </c>
      <c r="D76">
        <v>2</v>
      </c>
      <c r="E76">
        <v>4805</v>
      </c>
      <c r="F76">
        <f t="shared" si="1"/>
        <v>5452</v>
      </c>
    </row>
    <row r="77" spans="1:6" x14ac:dyDescent="0.3">
      <c r="A77">
        <v>189</v>
      </c>
      <c r="B77" t="s">
        <v>82</v>
      </c>
      <c r="C77">
        <v>1067</v>
      </c>
      <c r="D77">
        <v>302</v>
      </c>
      <c r="E77">
        <v>4775</v>
      </c>
      <c r="F77">
        <f t="shared" si="1"/>
        <v>6144</v>
      </c>
    </row>
    <row r="78" spans="1:6" x14ac:dyDescent="0.3">
      <c r="A78">
        <v>53</v>
      </c>
      <c r="B78" t="s">
        <v>83</v>
      </c>
      <c r="C78">
        <v>820</v>
      </c>
      <c r="D78">
        <v>1279</v>
      </c>
      <c r="E78">
        <v>4553</v>
      </c>
      <c r="F78">
        <f t="shared" si="1"/>
        <v>6652</v>
      </c>
    </row>
    <row r="79" spans="1:6" x14ac:dyDescent="0.3">
      <c r="A79">
        <v>74</v>
      </c>
      <c r="B79" t="s">
        <v>84</v>
      </c>
      <c r="C79">
        <v>1327</v>
      </c>
      <c r="D79">
        <v>2176</v>
      </c>
      <c r="E79">
        <v>4378</v>
      </c>
      <c r="F79">
        <f t="shared" si="1"/>
        <v>7881</v>
      </c>
    </row>
    <row r="80" spans="1:6" x14ac:dyDescent="0.3">
      <c r="A80">
        <v>75</v>
      </c>
      <c r="B80" t="s">
        <v>85</v>
      </c>
      <c r="C80">
        <v>712</v>
      </c>
      <c r="D80">
        <v>1057</v>
      </c>
      <c r="E80">
        <v>4304</v>
      </c>
      <c r="F80">
        <f t="shared" si="1"/>
        <v>6073</v>
      </c>
    </row>
    <row r="81" spans="1:6" x14ac:dyDescent="0.3">
      <c r="A81">
        <v>6</v>
      </c>
      <c r="B81" t="s">
        <v>86</v>
      </c>
      <c r="C81">
        <v>9</v>
      </c>
      <c r="D81">
        <v>1</v>
      </c>
      <c r="E81">
        <v>4172</v>
      </c>
      <c r="F81">
        <f t="shared" si="1"/>
        <v>4182</v>
      </c>
    </row>
    <row r="82" spans="1:6" x14ac:dyDescent="0.3">
      <c r="A82">
        <v>352</v>
      </c>
      <c r="B82" t="s">
        <v>87</v>
      </c>
      <c r="C82">
        <v>428</v>
      </c>
      <c r="D82">
        <v>110</v>
      </c>
      <c r="E82">
        <v>4095</v>
      </c>
      <c r="F82">
        <f t="shared" si="1"/>
        <v>4633</v>
      </c>
    </row>
    <row r="83" spans="1:6" x14ac:dyDescent="0.3">
      <c r="A83">
        <v>72</v>
      </c>
      <c r="B83" t="s">
        <v>88</v>
      </c>
      <c r="C83">
        <v>1380</v>
      </c>
      <c r="D83">
        <v>43</v>
      </c>
      <c r="E83">
        <v>4060</v>
      </c>
      <c r="F83">
        <f t="shared" si="1"/>
        <v>5483</v>
      </c>
    </row>
    <row r="84" spans="1:6" x14ac:dyDescent="0.3">
      <c r="A84">
        <v>9</v>
      </c>
      <c r="B84" t="s">
        <v>89</v>
      </c>
      <c r="C84">
        <v>547</v>
      </c>
      <c r="D84">
        <v>29</v>
      </c>
      <c r="E84">
        <v>3840</v>
      </c>
      <c r="F84">
        <f t="shared" si="1"/>
        <v>4416</v>
      </c>
    </row>
    <row r="85" spans="1:6" x14ac:dyDescent="0.3">
      <c r="A85">
        <v>97</v>
      </c>
      <c r="B85" t="s">
        <v>90</v>
      </c>
      <c r="C85">
        <v>885</v>
      </c>
      <c r="D85">
        <v>236</v>
      </c>
      <c r="E85">
        <v>3682</v>
      </c>
      <c r="F85">
        <f t="shared" si="1"/>
        <v>4803</v>
      </c>
    </row>
    <row r="86" spans="1:6" x14ac:dyDescent="0.3">
      <c r="A86">
        <v>11</v>
      </c>
      <c r="B86" t="s">
        <v>91</v>
      </c>
      <c r="C86">
        <v>802</v>
      </c>
      <c r="D86">
        <v>0</v>
      </c>
      <c r="E86">
        <v>3522</v>
      </c>
      <c r="F86">
        <f t="shared" si="1"/>
        <v>4324</v>
      </c>
    </row>
    <row r="87" spans="1:6" x14ac:dyDescent="0.3">
      <c r="A87">
        <v>138</v>
      </c>
      <c r="B87" t="s">
        <v>92</v>
      </c>
      <c r="C87">
        <v>596</v>
      </c>
      <c r="D87">
        <v>740</v>
      </c>
      <c r="E87">
        <v>3490</v>
      </c>
      <c r="F87">
        <f t="shared" si="1"/>
        <v>4826</v>
      </c>
    </row>
    <row r="88" spans="1:6" x14ac:dyDescent="0.3">
      <c r="A88">
        <v>118</v>
      </c>
      <c r="B88" t="s">
        <v>93</v>
      </c>
      <c r="C88">
        <v>554</v>
      </c>
      <c r="D88">
        <v>111</v>
      </c>
      <c r="E88">
        <v>3391</v>
      </c>
      <c r="F88">
        <f t="shared" si="1"/>
        <v>4056</v>
      </c>
    </row>
    <row r="89" spans="1:6" x14ac:dyDescent="0.3">
      <c r="A89">
        <v>48</v>
      </c>
      <c r="B89" t="s">
        <v>94</v>
      </c>
      <c r="C89">
        <v>435</v>
      </c>
      <c r="D89">
        <v>124</v>
      </c>
      <c r="E89">
        <v>3261</v>
      </c>
      <c r="F89">
        <f t="shared" si="1"/>
        <v>3820</v>
      </c>
    </row>
    <row r="90" spans="1:6" x14ac:dyDescent="0.3">
      <c r="A90">
        <v>30</v>
      </c>
      <c r="B90" t="s">
        <v>95</v>
      </c>
      <c r="C90">
        <v>533</v>
      </c>
      <c r="D90">
        <v>171</v>
      </c>
      <c r="E90">
        <v>3252</v>
      </c>
      <c r="F90">
        <f t="shared" si="1"/>
        <v>3956</v>
      </c>
    </row>
    <row r="91" spans="1:6" x14ac:dyDescent="0.3">
      <c r="A91">
        <v>60</v>
      </c>
      <c r="B91" t="s">
        <v>96</v>
      </c>
      <c r="C91">
        <v>657</v>
      </c>
      <c r="D91">
        <v>1</v>
      </c>
      <c r="E91">
        <v>3210</v>
      </c>
      <c r="F91">
        <f t="shared" si="1"/>
        <v>3868</v>
      </c>
    </row>
    <row r="92" spans="1:6" x14ac:dyDescent="0.3">
      <c r="A92">
        <v>20</v>
      </c>
      <c r="B92" t="s">
        <v>97</v>
      </c>
      <c r="C92">
        <v>612</v>
      </c>
      <c r="D92">
        <v>598</v>
      </c>
      <c r="E92">
        <v>2911</v>
      </c>
      <c r="F92">
        <f t="shared" si="1"/>
        <v>4121</v>
      </c>
    </row>
    <row r="93" spans="1:6" x14ac:dyDescent="0.3">
      <c r="A93">
        <v>42</v>
      </c>
      <c r="B93" t="s">
        <v>98</v>
      </c>
      <c r="C93">
        <v>788</v>
      </c>
      <c r="D93">
        <v>426</v>
      </c>
      <c r="E93">
        <v>2901</v>
      </c>
      <c r="F93">
        <f t="shared" si="1"/>
        <v>4115</v>
      </c>
    </row>
    <row r="94" spans="1:6" x14ac:dyDescent="0.3">
      <c r="A94">
        <v>161</v>
      </c>
      <c r="B94" t="s">
        <v>99</v>
      </c>
      <c r="C94">
        <v>351</v>
      </c>
      <c r="D94">
        <v>204</v>
      </c>
      <c r="E94">
        <v>2829</v>
      </c>
      <c r="F94">
        <f t="shared" si="1"/>
        <v>3384</v>
      </c>
    </row>
    <row r="95" spans="1:6" x14ac:dyDescent="0.3">
      <c r="A95">
        <v>65</v>
      </c>
      <c r="B95" t="s">
        <v>100</v>
      </c>
      <c r="C95">
        <v>741</v>
      </c>
      <c r="D95">
        <v>392</v>
      </c>
      <c r="E95">
        <v>2593</v>
      </c>
      <c r="F95">
        <f t="shared" si="1"/>
        <v>3726</v>
      </c>
    </row>
    <row r="96" spans="1:6" x14ac:dyDescent="0.3">
      <c r="A96">
        <v>36</v>
      </c>
      <c r="B96" t="s">
        <v>101</v>
      </c>
      <c r="C96">
        <v>453</v>
      </c>
      <c r="D96">
        <v>455</v>
      </c>
      <c r="E96">
        <v>2359</v>
      </c>
      <c r="F96">
        <f t="shared" si="1"/>
        <v>3267</v>
      </c>
    </row>
    <row r="97" spans="1:6" x14ac:dyDescent="0.3">
      <c r="A97">
        <v>59</v>
      </c>
      <c r="B97" t="s">
        <v>102</v>
      </c>
      <c r="C97">
        <v>343</v>
      </c>
      <c r="D97">
        <v>176</v>
      </c>
      <c r="E97">
        <v>2311</v>
      </c>
      <c r="F97">
        <f t="shared" si="1"/>
        <v>2830</v>
      </c>
    </row>
    <row r="98" spans="1:6" x14ac:dyDescent="0.3">
      <c r="A98">
        <v>26</v>
      </c>
      <c r="B98" t="s">
        <v>103</v>
      </c>
      <c r="C98">
        <v>494</v>
      </c>
      <c r="D98">
        <v>24</v>
      </c>
      <c r="E98">
        <v>2280</v>
      </c>
      <c r="F98">
        <f t="shared" si="1"/>
        <v>2798</v>
      </c>
    </row>
    <row r="99" spans="1:6" x14ac:dyDescent="0.3">
      <c r="A99">
        <v>72</v>
      </c>
      <c r="B99" t="s">
        <v>104</v>
      </c>
      <c r="C99">
        <v>378</v>
      </c>
      <c r="D99">
        <v>19</v>
      </c>
      <c r="E99">
        <v>2224</v>
      </c>
      <c r="F99">
        <f t="shared" si="1"/>
        <v>2621</v>
      </c>
    </row>
    <row r="100" spans="1:6" x14ac:dyDescent="0.3">
      <c r="A100">
        <v>95</v>
      </c>
      <c r="B100" t="s">
        <v>105</v>
      </c>
      <c r="C100">
        <v>261</v>
      </c>
      <c r="D100">
        <v>294</v>
      </c>
      <c r="E100">
        <v>2152</v>
      </c>
      <c r="F100">
        <f t="shared" si="1"/>
        <v>2707</v>
      </c>
    </row>
    <row r="101" spans="1:6" x14ac:dyDescent="0.3">
      <c r="A101">
        <v>46</v>
      </c>
      <c r="B101" t="s">
        <v>106</v>
      </c>
      <c r="C101">
        <v>418</v>
      </c>
      <c r="D101">
        <v>274</v>
      </c>
      <c r="E101">
        <v>1988</v>
      </c>
      <c r="F101">
        <f t="shared" si="1"/>
        <v>2680</v>
      </c>
    </row>
    <row r="102" spans="1:6" x14ac:dyDescent="0.3">
      <c r="A102">
        <v>24</v>
      </c>
      <c r="B102" t="s">
        <v>107</v>
      </c>
      <c r="C102">
        <v>193</v>
      </c>
      <c r="D102">
        <v>83</v>
      </c>
      <c r="E102">
        <v>1983</v>
      </c>
      <c r="F102">
        <f t="shared" si="1"/>
        <v>2259</v>
      </c>
    </row>
    <row r="103" spans="1:6" x14ac:dyDescent="0.3">
      <c r="A103">
        <v>45</v>
      </c>
      <c r="B103" t="s">
        <v>108</v>
      </c>
      <c r="C103">
        <v>182</v>
      </c>
      <c r="D103">
        <v>298</v>
      </c>
      <c r="E103">
        <v>1839</v>
      </c>
      <c r="F103">
        <f t="shared" si="1"/>
        <v>2319</v>
      </c>
    </row>
    <row r="104" spans="1:6" x14ac:dyDescent="0.3">
      <c r="A104">
        <v>17</v>
      </c>
      <c r="B104" t="s">
        <v>109</v>
      </c>
      <c r="C104">
        <v>358</v>
      </c>
      <c r="D104">
        <v>91</v>
      </c>
      <c r="E104">
        <v>1612</v>
      </c>
      <c r="F104">
        <f t="shared" si="1"/>
        <v>2061</v>
      </c>
    </row>
    <row r="105" spans="1:6" x14ac:dyDescent="0.3">
      <c r="A105">
        <v>2</v>
      </c>
      <c r="B105" t="s">
        <v>110</v>
      </c>
      <c r="C105">
        <v>404</v>
      </c>
      <c r="D105">
        <v>261</v>
      </c>
      <c r="E105">
        <v>1527</v>
      </c>
      <c r="F105">
        <f t="shared" si="1"/>
        <v>2192</v>
      </c>
    </row>
    <row r="106" spans="1:6" x14ac:dyDescent="0.3">
      <c r="A106">
        <v>26</v>
      </c>
      <c r="B106" t="s">
        <v>111</v>
      </c>
      <c r="C106">
        <v>326</v>
      </c>
      <c r="D106">
        <v>643</v>
      </c>
      <c r="E106">
        <v>1459</v>
      </c>
      <c r="F106">
        <f t="shared" si="1"/>
        <v>2428</v>
      </c>
    </row>
    <row r="107" spans="1:6" x14ac:dyDescent="0.3">
      <c r="A107">
        <v>26</v>
      </c>
      <c r="B107" t="s">
        <v>112</v>
      </c>
      <c r="C107">
        <v>10</v>
      </c>
      <c r="D107">
        <v>70</v>
      </c>
      <c r="E107">
        <v>1388</v>
      </c>
      <c r="F107">
        <f t="shared" si="1"/>
        <v>1468</v>
      </c>
    </row>
    <row r="108" spans="1:6" x14ac:dyDescent="0.3">
      <c r="A108">
        <v>7</v>
      </c>
      <c r="B108" t="s">
        <v>113</v>
      </c>
      <c r="C108">
        <v>176</v>
      </c>
      <c r="D108">
        <v>336</v>
      </c>
      <c r="E108">
        <v>1354</v>
      </c>
      <c r="F108">
        <f t="shared" si="1"/>
        <v>1866</v>
      </c>
    </row>
    <row r="109" spans="1:6" x14ac:dyDescent="0.3">
      <c r="A109">
        <v>36</v>
      </c>
      <c r="B109" t="s">
        <v>114</v>
      </c>
      <c r="C109">
        <v>217</v>
      </c>
      <c r="D109">
        <v>126</v>
      </c>
      <c r="E109">
        <v>1183</v>
      </c>
      <c r="F109">
        <f t="shared" si="1"/>
        <v>1526</v>
      </c>
    </row>
    <row r="110" spans="1:6" x14ac:dyDescent="0.3">
      <c r="A110">
        <v>91</v>
      </c>
      <c r="B110" t="s">
        <v>115</v>
      </c>
      <c r="C110">
        <v>93</v>
      </c>
      <c r="D110">
        <v>0</v>
      </c>
      <c r="E110">
        <v>1158</v>
      </c>
      <c r="F110">
        <f t="shared" si="1"/>
        <v>1251</v>
      </c>
    </row>
    <row r="111" spans="1:6" x14ac:dyDescent="0.3">
      <c r="A111">
        <v>38</v>
      </c>
      <c r="B111" t="s">
        <v>116</v>
      </c>
      <c r="C111">
        <v>237</v>
      </c>
      <c r="D111">
        <v>1075</v>
      </c>
      <c r="E111">
        <v>982</v>
      </c>
      <c r="F111">
        <f t="shared" si="1"/>
        <v>2294</v>
      </c>
    </row>
    <row r="112" spans="1:6" x14ac:dyDescent="0.3">
      <c r="A112">
        <v>16</v>
      </c>
      <c r="B112" t="s">
        <v>117</v>
      </c>
      <c r="C112">
        <v>59</v>
      </c>
      <c r="D112">
        <v>27</v>
      </c>
      <c r="E112">
        <v>967</v>
      </c>
      <c r="F112">
        <f t="shared" si="1"/>
        <v>1053</v>
      </c>
    </row>
    <row r="113" spans="1:6" x14ac:dyDescent="0.3">
      <c r="A113">
        <v>9</v>
      </c>
      <c r="B113" t="s">
        <v>118</v>
      </c>
      <c r="C113">
        <v>196</v>
      </c>
      <c r="D113">
        <v>7</v>
      </c>
      <c r="E113">
        <v>960</v>
      </c>
      <c r="F113">
        <f t="shared" si="1"/>
        <v>1163</v>
      </c>
    </row>
    <row r="114" spans="1:6" x14ac:dyDescent="0.3">
      <c r="A114">
        <v>45</v>
      </c>
      <c r="B114" t="s">
        <v>119</v>
      </c>
      <c r="C114">
        <v>249</v>
      </c>
      <c r="D114">
        <v>149</v>
      </c>
      <c r="E114">
        <v>911</v>
      </c>
      <c r="F114">
        <f t="shared" si="1"/>
        <v>1309</v>
      </c>
    </row>
    <row r="115" spans="1:6" x14ac:dyDescent="0.3">
      <c r="A115">
        <v>30</v>
      </c>
      <c r="B115" t="s">
        <v>120</v>
      </c>
      <c r="C115">
        <v>196</v>
      </c>
      <c r="D115">
        <v>156</v>
      </c>
      <c r="E115">
        <v>842</v>
      </c>
      <c r="F115">
        <f t="shared" si="1"/>
        <v>1194</v>
      </c>
    </row>
    <row r="116" spans="1:6" x14ac:dyDescent="0.3">
      <c r="A116">
        <v>28</v>
      </c>
      <c r="B116" t="s">
        <v>121</v>
      </c>
      <c r="C116">
        <v>129</v>
      </c>
      <c r="D116">
        <v>42</v>
      </c>
      <c r="E116">
        <v>802</v>
      </c>
      <c r="F116">
        <f t="shared" si="1"/>
        <v>973</v>
      </c>
    </row>
    <row r="117" spans="1:6" x14ac:dyDescent="0.3">
      <c r="A117">
        <v>13</v>
      </c>
      <c r="B117" t="s">
        <v>122</v>
      </c>
      <c r="C117">
        <v>192</v>
      </c>
      <c r="D117">
        <v>166</v>
      </c>
      <c r="E117">
        <v>746</v>
      </c>
      <c r="F117">
        <f t="shared" si="1"/>
        <v>1104</v>
      </c>
    </row>
    <row r="118" spans="1:6" x14ac:dyDescent="0.3">
      <c r="A118">
        <v>9</v>
      </c>
      <c r="B118" t="s">
        <v>123</v>
      </c>
      <c r="C118">
        <v>141</v>
      </c>
      <c r="D118">
        <v>26</v>
      </c>
      <c r="E118">
        <v>702</v>
      </c>
      <c r="F118">
        <f t="shared" si="1"/>
        <v>869</v>
      </c>
    </row>
    <row r="119" spans="1:6" x14ac:dyDescent="0.3">
      <c r="A119">
        <v>52</v>
      </c>
      <c r="B119" t="s">
        <v>124</v>
      </c>
      <c r="C119">
        <v>201</v>
      </c>
      <c r="D119">
        <v>159</v>
      </c>
      <c r="E119">
        <v>599</v>
      </c>
      <c r="F119">
        <f t="shared" si="1"/>
        <v>959</v>
      </c>
    </row>
    <row r="120" spans="1:6" x14ac:dyDescent="0.3">
      <c r="A120">
        <v>3</v>
      </c>
      <c r="B120" t="s">
        <v>125</v>
      </c>
      <c r="C120">
        <v>64</v>
      </c>
      <c r="D120">
        <v>145</v>
      </c>
      <c r="E120">
        <v>440</v>
      </c>
      <c r="F120">
        <f t="shared" si="1"/>
        <v>649</v>
      </c>
    </row>
    <row r="121" spans="1:6" x14ac:dyDescent="0.3">
      <c r="A121">
        <v>22</v>
      </c>
      <c r="B121" t="s">
        <v>126</v>
      </c>
      <c r="C121">
        <v>29</v>
      </c>
      <c r="D121">
        <v>2</v>
      </c>
      <c r="E121">
        <v>387</v>
      </c>
      <c r="F121">
        <f t="shared" si="1"/>
        <v>418</v>
      </c>
    </row>
    <row r="122" spans="1:6" x14ac:dyDescent="0.3">
      <c r="A122">
        <v>4</v>
      </c>
      <c r="B122" t="s">
        <v>127</v>
      </c>
      <c r="C122">
        <v>2</v>
      </c>
      <c r="D122">
        <v>0</v>
      </c>
      <c r="E122">
        <v>380</v>
      </c>
      <c r="F122">
        <f t="shared" si="1"/>
        <v>382</v>
      </c>
    </row>
    <row r="123" spans="1:6" x14ac:dyDescent="0.3">
      <c r="A123">
        <v>3</v>
      </c>
      <c r="B123" t="s">
        <v>128</v>
      </c>
      <c r="C123">
        <v>46</v>
      </c>
      <c r="D123">
        <v>17</v>
      </c>
      <c r="E123">
        <v>359</v>
      </c>
      <c r="F123">
        <f t="shared" si="1"/>
        <v>422</v>
      </c>
    </row>
    <row r="124" spans="1:6" x14ac:dyDescent="0.3">
      <c r="A124">
        <v>16</v>
      </c>
      <c r="B124" t="s">
        <v>129</v>
      </c>
      <c r="C124">
        <v>1</v>
      </c>
      <c r="D124">
        <v>0</v>
      </c>
      <c r="E124">
        <v>279</v>
      </c>
      <c r="F124">
        <f t="shared" si="1"/>
        <v>280</v>
      </c>
    </row>
    <row r="125" spans="1:6" x14ac:dyDescent="0.3">
      <c r="A125">
        <v>4</v>
      </c>
      <c r="B125" t="s">
        <v>130</v>
      </c>
      <c r="C125">
        <v>119</v>
      </c>
      <c r="D125">
        <v>181</v>
      </c>
      <c r="E125">
        <v>264</v>
      </c>
      <c r="F125">
        <f t="shared" si="1"/>
        <v>564</v>
      </c>
    </row>
    <row r="126" spans="1:6" x14ac:dyDescent="0.3">
      <c r="A126">
        <v>7</v>
      </c>
      <c r="B126" t="s">
        <v>131</v>
      </c>
      <c r="C126">
        <v>19</v>
      </c>
      <c r="D126">
        <v>16</v>
      </c>
      <c r="E126">
        <v>235</v>
      </c>
      <c r="F126">
        <f t="shared" si="1"/>
        <v>270</v>
      </c>
    </row>
    <row r="127" spans="1:6" x14ac:dyDescent="0.3">
      <c r="A127">
        <v>5</v>
      </c>
      <c r="B127" t="s">
        <v>132</v>
      </c>
      <c r="C127">
        <v>56</v>
      </c>
      <c r="D127">
        <v>6</v>
      </c>
      <c r="E127">
        <v>173</v>
      </c>
      <c r="F127">
        <f t="shared" si="1"/>
        <v>235</v>
      </c>
    </row>
    <row r="128" spans="1:6" x14ac:dyDescent="0.3">
      <c r="A128">
        <v>15</v>
      </c>
      <c r="B128" t="s">
        <v>133</v>
      </c>
      <c r="C128">
        <v>19</v>
      </c>
      <c r="D128">
        <v>73</v>
      </c>
      <c r="E128">
        <v>151</v>
      </c>
      <c r="F128">
        <f t="shared" si="1"/>
        <v>243</v>
      </c>
    </row>
    <row r="129" spans="1:6" x14ac:dyDescent="0.3">
      <c r="A129">
        <v>12</v>
      </c>
      <c r="B129" t="s">
        <v>134</v>
      </c>
      <c r="C129">
        <v>24</v>
      </c>
      <c r="D129">
        <v>16</v>
      </c>
      <c r="E129">
        <v>127</v>
      </c>
      <c r="F129">
        <f t="shared" si="1"/>
        <v>167</v>
      </c>
    </row>
    <row r="130" spans="1:6" x14ac:dyDescent="0.3">
      <c r="A130">
        <v>2</v>
      </c>
      <c r="B130" t="s">
        <v>135</v>
      </c>
      <c r="C130">
        <v>19</v>
      </c>
      <c r="D130">
        <v>39</v>
      </c>
      <c r="E130">
        <v>101</v>
      </c>
      <c r="F130">
        <f t="shared" si="1"/>
        <v>159</v>
      </c>
    </row>
    <row r="131" spans="1:6" x14ac:dyDescent="0.3">
      <c r="A131">
        <v>2</v>
      </c>
      <c r="B131" t="s">
        <v>136</v>
      </c>
      <c r="C131">
        <v>14</v>
      </c>
      <c r="D131">
        <v>0</v>
      </c>
      <c r="E131">
        <v>76</v>
      </c>
      <c r="F131">
        <f t="shared" si="1"/>
        <v>90</v>
      </c>
    </row>
    <row r="132" spans="1:6" x14ac:dyDescent="0.3">
      <c r="A132">
        <v>3</v>
      </c>
      <c r="B132" t="s">
        <v>137</v>
      </c>
      <c r="C132">
        <v>13</v>
      </c>
      <c r="D132">
        <v>14</v>
      </c>
      <c r="E132">
        <v>74</v>
      </c>
      <c r="F132">
        <f t="shared" ref="F132:F142" si="2">SUM(C132:E132)</f>
        <v>101</v>
      </c>
    </row>
    <row r="133" spans="1:6" x14ac:dyDescent="0.3">
      <c r="A133">
        <v>3</v>
      </c>
      <c r="B133" t="s">
        <v>138</v>
      </c>
      <c r="C133">
        <v>2</v>
      </c>
      <c r="D133">
        <v>0</v>
      </c>
      <c r="E133">
        <v>27</v>
      </c>
      <c r="F133">
        <f t="shared" si="2"/>
        <v>29</v>
      </c>
    </row>
    <row r="134" spans="1:6" x14ac:dyDescent="0.3">
      <c r="A134">
        <v>1</v>
      </c>
      <c r="B134" t="s">
        <v>139</v>
      </c>
      <c r="C134">
        <v>3</v>
      </c>
      <c r="D134">
        <v>6</v>
      </c>
      <c r="E134">
        <v>17</v>
      </c>
      <c r="F134">
        <f t="shared" si="2"/>
        <v>26</v>
      </c>
    </row>
    <row r="135" spans="1:6" x14ac:dyDescent="0.3">
      <c r="A135">
        <v>4</v>
      </c>
      <c r="B135" t="s">
        <v>140</v>
      </c>
      <c r="C135">
        <v>0</v>
      </c>
      <c r="D135">
        <v>0</v>
      </c>
      <c r="E135">
        <v>16</v>
      </c>
      <c r="F135">
        <f t="shared" si="2"/>
        <v>16</v>
      </c>
    </row>
    <row r="136" spans="1:6" x14ac:dyDescent="0.3">
      <c r="A136">
        <v>1</v>
      </c>
      <c r="B136" t="s">
        <v>141</v>
      </c>
      <c r="C136">
        <v>3</v>
      </c>
      <c r="D136">
        <v>4</v>
      </c>
      <c r="E136">
        <v>13</v>
      </c>
      <c r="F136">
        <f t="shared" si="2"/>
        <v>20</v>
      </c>
    </row>
    <row r="137" spans="1:6" x14ac:dyDescent="0.3">
      <c r="A137">
        <v>1</v>
      </c>
      <c r="B137" t="s">
        <v>142</v>
      </c>
      <c r="C137">
        <v>1</v>
      </c>
      <c r="D137">
        <v>0</v>
      </c>
      <c r="E137">
        <v>10</v>
      </c>
      <c r="F137">
        <f t="shared" si="2"/>
        <v>11</v>
      </c>
    </row>
    <row r="138" spans="1:6" x14ac:dyDescent="0.3">
      <c r="A138">
        <v>1</v>
      </c>
      <c r="B138" t="s">
        <v>143</v>
      </c>
      <c r="C138">
        <v>0</v>
      </c>
      <c r="D138">
        <v>4</v>
      </c>
      <c r="E138">
        <v>10</v>
      </c>
      <c r="F138">
        <f t="shared" si="2"/>
        <v>14</v>
      </c>
    </row>
    <row r="139" spans="1:6" x14ac:dyDescent="0.3">
      <c r="A139">
        <v>1</v>
      </c>
      <c r="B139" t="s">
        <v>144</v>
      </c>
      <c r="C139">
        <v>0</v>
      </c>
      <c r="D139">
        <v>0</v>
      </c>
      <c r="E139">
        <v>8</v>
      </c>
      <c r="F139">
        <f t="shared" si="2"/>
        <v>8</v>
      </c>
    </row>
    <row r="140" spans="1:6" x14ac:dyDescent="0.3">
      <c r="A140">
        <v>1</v>
      </c>
      <c r="B140" t="s">
        <v>145</v>
      </c>
      <c r="C140">
        <v>1</v>
      </c>
      <c r="D140">
        <v>5</v>
      </c>
      <c r="E140">
        <v>6</v>
      </c>
      <c r="F140">
        <f t="shared" si="2"/>
        <v>12</v>
      </c>
    </row>
    <row r="141" spans="1:6" x14ac:dyDescent="0.3">
      <c r="A141">
        <v>1</v>
      </c>
      <c r="B141" t="s">
        <v>146</v>
      </c>
      <c r="C141">
        <v>0</v>
      </c>
      <c r="D141">
        <v>0</v>
      </c>
      <c r="E141">
        <v>4</v>
      </c>
      <c r="F141">
        <f t="shared" si="2"/>
        <v>4</v>
      </c>
    </row>
    <row r="142" spans="1:6" x14ac:dyDescent="0.3">
      <c r="A142">
        <v>502242</v>
      </c>
      <c r="C142">
        <v>4865850</v>
      </c>
      <c r="D142">
        <v>4615431</v>
      </c>
      <c r="E142">
        <v>33039522</v>
      </c>
      <c r="F142">
        <f t="shared" si="2"/>
        <v>42520803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S4"/>
  <sheetViews>
    <sheetView topLeftCell="G1" workbookViewId="0">
      <selection activeCell="U4" sqref="U4"/>
    </sheetView>
  </sheetViews>
  <sheetFormatPr defaultRowHeight="14.4" x14ac:dyDescent="0.3"/>
  <sheetData>
    <row r="1" spans="1:2567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730</v>
      </c>
      <c r="ABB1">
        <v>731</v>
      </c>
      <c r="ABC1">
        <v>732</v>
      </c>
      <c r="ABD1">
        <v>733</v>
      </c>
      <c r="ABE1">
        <v>734</v>
      </c>
      <c r="ABF1">
        <v>735</v>
      </c>
      <c r="ABG1">
        <v>736</v>
      </c>
      <c r="ABH1">
        <v>737</v>
      </c>
      <c r="ABI1">
        <v>738</v>
      </c>
      <c r="ABJ1">
        <v>739</v>
      </c>
      <c r="ABK1">
        <v>741</v>
      </c>
      <c r="ABL1">
        <v>742</v>
      </c>
      <c r="ABM1">
        <v>743</v>
      </c>
      <c r="ABN1">
        <v>744</v>
      </c>
      <c r="ABO1">
        <v>745</v>
      </c>
      <c r="ABP1">
        <v>746</v>
      </c>
      <c r="ABQ1">
        <v>748</v>
      </c>
      <c r="ABR1">
        <v>749</v>
      </c>
      <c r="ABS1">
        <v>750</v>
      </c>
      <c r="ABT1">
        <v>751</v>
      </c>
      <c r="ABU1">
        <v>752</v>
      </c>
      <c r="ABV1">
        <v>753</v>
      </c>
      <c r="ABW1">
        <v>754</v>
      </c>
      <c r="ABX1">
        <v>755</v>
      </c>
      <c r="ABY1">
        <v>756</v>
      </c>
      <c r="ABZ1">
        <v>757</v>
      </c>
      <c r="ACA1">
        <v>758</v>
      </c>
      <c r="ACB1">
        <v>759</v>
      </c>
      <c r="ACC1">
        <v>760</v>
      </c>
      <c r="ACD1">
        <v>762</v>
      </c>
      <c r="ACE1">
        <v>763</v>
      </c>
      <c r="ACF1">
        <v>764</v>
      </c>
      <c r="ACG1">
        <v>765</v>
      </c>
      <c r="ACH1">
        <v>766</v>
      </c>
      <c r="ACI1">
        <v>767</v>
      </c>
      <c r="ACJ1">
        <v>768</v>
      </c>
      <c r="ACK1">
        <v>769</v>
      </c>
      <c r="ACL1">
        <v>770</v>
      </c>
      <c r="ACM1">
        <v>771</v>
      </c>
      <c r="ACN1">
        <v>772</v>
      </c>
      <c r="ACO1">
        <v>773</v>
      </c>
      <c r="ACP1">
        <v>774</v>
      </c>
      <c r="ACQ1">
        <v>775</v>
      </c>
      <c r="ACR1">
        <v>776</v>
      </c>
      <c r="ACS1">
        <v>777</v>
      </c>
      <c r="ACT1">
        <v>778</v>
      </c>
      <c r="ACU1">
        <v>779</v>
      </c>
      <c r="ACV1">
        <v>780</v>
      </c>
      <c r="ACW1">
        <v>782</v>
      </c>
      <c r="ACX1">
        <v>783</v>
      </c>
      <c r="ACY1">
        <v>784</v>
      </c>
      <c r="ACZ1">
        <v>785</v>
      </c>
      <c r="ADA1">
        <v>786</v>
      </c>
      <c r="ADB1">
        <v>787</v>
      </c>
      <c r="ADC1">
        <v>788</v>
      </c>
      <c r="ADD1">
        <v>789</v>
      </c>
      <c r="ADE1">
        <v>790</v>
      </c>
      <c r="ADF1">
        <v>791</v>
      </c>
      <c r="ADG1">
        <v>792</v>
      </c>
      <c r="ADH1">
        <v>793</v>
      </c>
      <c r="ADI1">
        <v>794</v>
      </c>
      <c r="ADJ1">
        <v>795</v>
      </c>
      <c r="ADK1">
        <v>797</v>
      </c>
      <c r="ADL1">
        <v>798</v>
      </c>
      <c r="ADM1">
        <v>799</v>
      </c>
      <c r="ADN1">
        <v>800</v>
      </c>
      <c r="ADO1">
        <v>802</v>
      </c>
      <c r="ADP1">
        <v>803</v>
      </c>
      <c r="ADQ1">
        <v>804</v>
      </c>
      <c r="ADR1">
        <v>806</v>
      </c>
      <c r="ADS1">
        <v>807</v>
      </c>
      <c r="ADT1">
        <v>808</v>
      </c>
      <c r="ADU1">
        <v>809</v>
      </c>
      <c r="ADV1">
        <v>810</v>
      </c>
      <c r="ADW1">
        <v>812</v>
      </c>
      <c r="ADX1">
        <v>813</v>
      </c>
      <c r="ADY1">
        <v>814</v>
      </c>
      <c r="ADZ1">
        <v>815</v>
      </c>
      <c r="AEA1">
        <v>816</v>
      </c>
      <c r="AEB1">
        <v>817</v>
      </c>
      <c r="AEC1">
        <v>818</v>
      </c>
      <c r="AED1">
        <v>819</v>
      </c>
      <c r="AEE1">
        <v>820</v>
      </c>
      <c r="AEF1">
        <v>821</v>
      </c>
      <c r="AEG1">
        <v>822</v>
      </c>
      <c r="AEH1">
        <v>823</v>
      </c>
      <c r="AEI1">
        <v>824</v>
      </c>
      <c r="AEJ1">
        <v>825</v>
      </c>
      <c r="AEK1">
        <v>827</v>
      </c>
      <c r="AEL1">
        <v>829</v>
      </c>
      <c r="AEM1">
        <v>830</v>
      </c>
      <c r="AEN1">
        <v>831</v>
      </c>
      <c r="AEO1">
        <v>832</v>
      </c>
      <c r="AEP1">
        <v>833</v>
      </c>
      <c r="AEQ1">
        <v>834</v>
      </c>
      <c r="AER1">
        <v>835</v>
      </c>
      <c r="AES1">
        <v>836</v>
      </c>
      <c r="AET1">
        <v>839</v>
      </c>
      <c r="AEU1">
        <v>840</v>
      </c>
      <c r="AEV1">
        <v>841</v>
      </c>
      <c r="AEW1">
        <v>842</v>
      </c>
      <c r="AEX1">
        <v>843</v>
      </c>
      <c r="AEY1">
        <v>844</v>
      </c>
      <c r="AEZ1">
        <v>845</v>
      </c>
      <c r="AFA1">
        <v>846</v>
      </c>
      <c r="AFB1">
        <v>847</v>
      </c>
      <c r="AFC1">
        <v>848</v>
      </c>
      <c r="AFD1">
        <v>849</v>
      </c>
      <c r="AFE1">
        <v>850</v>
      </c>
      <c r="AFF1">
        <v>851</v>
      </c>
      <c r="AFG1">
        <v>852</v>
      </c>
      <c r="AFH1">
        <v>853</v>
      </c>
      <c r="AFI1">
        <v>854</v>
      </c>
      <c r="AFJ1">
        <v>855</v>
      </c>
      <c r="AFK1">
        <v>856</v>
      </c>
      <c r="AFL1">
        <v>857</v>
      </c>
      <c r="AFM1">
        <v>858</v>
      </c>
      <c r="AFN1">
        <v>859</v>
      </c>
      <c r="AFO1">
        <v>860</v>
      </c>
      <c r="AFP1">
        <v>861</v>
      </c>
      <c r="AFQ1">
        <v>862</v>
      </c>
      <c r="AFR1">
        <v>863</v>
      </c>
      <c r="AFS1">
        <v>864</v>
      </c>
      <c r="AFT1">
        <v>865</v>
      </c>
      <c r="AFU1">
        <v>866</v>
      </c>
      <c r="AFV1">
        <v>867</v>
      </c>
      <c r="AFW1">
        <v>868</v>
      </c>
      <c r="AFX1">
        <v>869</v>
      </c>
      <c r="AFY1">
        <v>870</v>
      </c>
      <c r="AFZ1">
        <v>871</v>
      </c>
      <c r="AGA1">
        <v>872</v>
      </c>
      <c r="AGB1">
        <v>873</v>
      </c>
      <c r="AGC1">
        <v>874</v>
      </c>
      <c r="AGD1">
        <v>875</v>
      </c>
      <c r="AGE1">
        <v>877</v>
      </c>
      <c r="AGF1">
        <v>878</v>
      </c>
      <c r="AGG1">
        <v>879</v>
      </c>
      <c r="AGH1">
        <v>881</v>
      </c>
      <c r="AGI1">
        <v>882</v>
      </c>
      <c r="AGJ1">
        <v>883</v>
      </c>
      <c r="AGK1">
        <v>884</v>
      </c>
      <c r="AGL1">
        <v>885</v>
      </c>
      <c r="AGM1">
        <v>887</v>
      </c>
      <c r="AGN1">
        <v>888</v>
      </c>
      <c r="AGO1">
        <v>889</v>
      </c>
      <c r="AGP1">
        <v>890</v>
      </c>
      <c r="AGQ1">
        <v>891</v>
      </c>
      <c r="AGR1">
        <v>892</v>
      </c>
      <c r="AGS1">
        <v>893</v>
      </c>
      <c r="AGT1">
        <v>894</v>
      </c>
      <c r="AGU1">
        <v>895</v>
      </c>
      <c r="AGV1">
        <v>896</v>
      </c>
      <c r="AGW1">
        <v>897</v>
      </c>
      <c r="AGX1">
        <v>898</v>
      </c>
      <c r="AGY1">
        <v>899</v>
      </c>
      <c r="AGZ1">
        <v>900</v>
      </c>
      <c r="AHA1">
        <v>901</v>
      </c>
      <c r="AHB1">
        <v>902</v>
      </c>
      <c r="AHC1">
        <v>903</v>
      </c>
      <c r="AHD1">
        <v>904</v>
      </c>
      <c r="AHE1">
        <v>905</v>
      </c>
      <c r="AHF1">
        <v>906</v>
      </c>
      <c r="AHG1">
        <v>907</v>
      </c>
      <c r="AHH1">
        <v>908</v>
      </c>
      <c r="AHI1">
        <v>910</v>
      </c>
      <c r="AHJ1">
        <v>911</v>
      </c>
      <c r="AHK1">
        <v>913</v>
      </c>
      <c r="AHL1">
        <v>914</v>
      </c>
      <c r="AHM1">
        <v>915</v>
      </c>
      <c r="AHN1">
        <v>916</v>
      </c>
      <c r="AHO1">
        <v>917</v>
      </c>
      <c r="AHP1">
        <v>918</v>
      </c>
      <c r="AHQ1">
        <v>919</v>
      </c>
      <c r="AHR1">
        <v>920</v>
      </c>
      <c r="AHS1">
        <v>921</v>
      </c>
      <c r="AHT1">
        <v>922</v>
      </c>
      <c r="AHU1">
        <v>923</v>
      </c>
      <c r="AHV1">
        <v>925</v>
      </c>
      <c r="AHW1">
        <v>926</v>
      </c>
      <c r="AHX1">
        <v>927</v>
      </c>
      <c r="AHY1">
        <v>928</v>
      </c>
      <c r="AHZ1">
        <v>929</v>
      </c>
      <c r="AIA1">
        <v>930</v>
      </c>
      <c r="AIB1">
        <v>931</v>
      </c>
      <c r="AIC1">
        <v>932</v>
      </c>
      <c r="AID1">
        <v>933</v>
      </c>
      <c r="AIE1">
        <v>934</v>
      </c>
      <c r="AIF1">
        <v>935</v>
      </c>
      <c r="AIG1">
        <v>936</v>
      </c>
      <c r="AIH1">
        <v>937</v>
      </c>
      <c r="AII1">
        <v>938</v>
      </c>
      <c r="AIJ1">
        <v>939</v>
      </c>
      <c r="AIK1">
        <v>942</v>
      </c>
      <c r="AIL1">
        <v>943</v>
      </c>
      <c r="AIM1">
        <v>944</v>
      </c>
      <c r="AIN1">
        <v>945</v>
      </c>
      <c r="AIO1">
        <v>946</v>
      </c>
      <c r="AIP1">
        <v>948</v>
      </c>
      <c r="AIQ1">
        <v>950</v>
      </c>
      <c r="AIR1">
        <v>951</v>
      </c>
      <c r="AIS1">
        <v>952</v>
      </c>
      <c r="AIT1">
        <v>955</v>
      </c>
      <c r="AIU1">
        <v>956</v>
      </c>
      <c r="AIV1">
        <v>957</v>
      </c>
      <c r="AIW1">
        <v>959</v>
      </c>
      <c r="AIX1">
        <v>960</v>
      </c>
      <c r="AIY1">
        <v>961</v>
      </c>
      <c r="AIZ1">
        <v>962</v>
      </c>
      <c r="AJA1">
        <v>963</v>
      </c>
      <c r="AJB1">
        <v>964</v>
      </c>
      <c r="AJC1">
        <v>966</v>
      </c>
      <c r="AJD1">
        <v>967</v>
      </c>
      <c r="AJE1">
        <v>968</v>
      </c>
      <c r="AJF1">
        <v>970</v>
      </c>
      <c r="AJG1">
        <v>971</v>
      </c>
      <c r="AJH1">
        <v>972</v>
      </c>
      <c r="AJI1">
        <v>973</v>
      </c>
      <c r="AJJ1">
        <v>974</v>
      </c>
      <c r="AJK1">
        <v>975</v>
      </c>
      <c r="AJL1">
        <v>976</v>
      </c>
      <c r="AJM1">
        <v>977</v>
      </c>
      <c r="AJN1">
        <v>978</v>
      </c>
      <c r="AJO1">
        <v>979</v>
      </c>
      <c r="AJP1">
        <v>980</v>
      </c>
      <c r="AJQ1">
        <v>981</v>
      </c>
      <c r="AJR1">
        <v>982</v>
      </c>
      <c r="AJS1">
        <v>983</v>
      </c>
      <c r="AJT1">
        <v>984</v>
      </c>
      <c r="AJU1">
        <v>985</v>
      </c>
      <c r="AJV1">
        <v>986</v>
      </c>
      <c r="AJW1">
        <v>987</v>
      </c>
      <c r="AJX1">
        <v>988</v>
      </c>
      <c r="AJY1">
        <v>989</v>
      </c>
      <c r="AJZ1">
        <v>990</v>
      </c>
      <c r="AKA1">
        <v>991</v>
      </c>
      <c r="AKB1">
        <v>992</v>
      </c>
      <c r="AKC1">
        <v>993</v>
      </c>
      <c r="AKD1">
        <v>994</v>
      </c>
      <c r="AKE1">
        <v>995</v>
      </c>
      <c r="AKF1">
        <v>996</v>
      </c>
      <c r="AKG1">
        <v>997</v>
      </c>
      <c r="AKH1">
        <v>998</v>
      </c>
      <c r="AKI1">
        <v>999</v>
      </c>
      <c r="AKJ1">
        <v>1000</v>
      </c>
      <c r="AKK1">
        <v>1001</v>
      </c>
      <c r="AKL1">
        <v>1002</v>
      </c>
      <c r="AKM1">
        <v>1003</v>
      </c>
      <c r="AKN1">
        <v>1004</v>
      </c>
      <c r="AKO1">
        <v>1005</v>
      </c>
      <c r="AKP1">
        <v>1006</v>
      </c>
      <c r="AKQ1">
        <v>1007</v>
      </c>
      <c r="AKR1">
        <v>1009</v>
      </c>
      <c r="AKS1">
        <v>1011</v>
      </c>
      <c r="AKT1">
        <v>1012</v>
      </c>
      <c r="AKU1">
        <v>1013</v>
      </c>
      <c r="AKV1">
        <v>1014</v>
      </c>
      <c r="AKW1">
        <v>1015</v>
      </c>
      <c r="AKX1">
        <v>1016</v>
      </c>
      <c r="AKY1">
        <v>1018</v>
      </c>
      <c r="AKZ1">
        <v>1020</v>
      </c>
      <c r="ALA1">
        <v>1021</v>
      </c>
      <c r="ALB1">
        <v>1022</v>
      </c>
      <c r="ALC1">
        <v>1023</v>
      </c>
      <c r="ALD1">
        <v>1024</v>
      </c>
      <c r="ALE1">
        <v>1026</v>
      </c>
      <c r="ALF1">
        <v>1027</v>
      </c>
      <c r="ALG1">
        <v>1028</v>
      </c>
      <c r="ALH1">
        <v>1030</v>
      </c>
      <c r="ALI1">
        <v>1031</v>
      </c>
      <c r="ALJ1">
        <v>1032</v>
      </c>
      <c r="ALK1">
        <v>1033</v>
      </c>
      <c r="ALL1">
        <v>1034</v>
      </c>
      <c r="ALM1">
        <v>1035</v>
      </c>
      <c r="ALN1">
        <v>1036</v>
      </c>
      <c r="ALO1">
        <v>1037</v>
      </c>
      <c r="ALP1">
        <v>1038</v>
      </c>
      <c r="ALQ1">
        <v>1039</v>
      </c>
      <c r="ALR1">
        <v>1040</v>
      </c>
      <c r="ALS1">
        <v>1041</v>
      </c>
      <c r="ALT1">
        <v>1042</v>
      </c>
      <c r="ALU1">
        <v>1043</v>
      </c>
      <c r="ALV1">
        <v>1044</v>
      </c>
      <c r="ALW1">
        <v>1045</v>
      </c>
      <c r="ALX1">
        <v>1046</v>
      </c>
      <c r="ALY1">
        <v>1047</v>
      </c>
      <c r="ALZ1">
        <v>1049</v>
      </c>
      <c r="AMA1">
        <v>1050</v>
      </c>
      <c r="AMB1">
        <v>1051</v>
      </c>
      <c r="AMC1">
        <v>1052</v>
      </c>
      <c r="AMD1">
        <v>1054</v>
      </c>
      <c r="AME1">
        <v>1055</v>
      </c>
      <c r="AMF1">
        <v>1057</v>
      </c>
      <c r="AMG1">
        <v>1058</v>
      </c>
      <c r="AMH1">
        <v>1059</v>
      </c>
      <c r="AMI1">
        <v>1060</v>
      </c>
      <c r="AMJ1">
        <v>1062</v>
      </c>
      <c r="AMK1">
        <v>1063</v>
      </c>
      <c r="AML1">
        <v>1064</v>
      </c>
      <c r="AMM1">
        <v>1065</v>
      </c>
      <c r="AMN1">
        <v>1068</v>
      </c>
      <c r="AMO1">
        <v>1069</v>
      </c>
      <c r="AMP1">
        <v>1070</v>
      </c>
      <c r="AMQ1">
        <v>1072</v>
      </c>
      <c r="AMR1">
        <v>1074</v>
      </c>
      <c r="AMS1">
        <v>1076</v>
      </c>
      <c r="AMT1">
        <v>1077</v>
      </c>
      <c r="AMU1">
        <v>1078</v>
      </c>
      <c r="AMV1">
        <v>1079</v>
      </c>
      <c r="AMW1">
        <v>1081</v>
      </c>
      <c r="AMX1">
        <v>1082</v>
      </c>
      <c r="AMY1">
        <v>1084</v>
      </c>
      <c r="AMZ1">
        <v>1085</v>
      </c>
      <c r="ANA1">
        <v>1086</v>
      </c>
      <c r="ANB1">
        <v>1087</v>
      </c>
      <c r="ANC1">
        <v>1088</v>
      </c>
      <c r="AND1">
        <v>1089</v>
      </c>
      <c r="ANE1">
        <v>1090</v>
      </c>
      <c r="ANF1">
        <v>1091</v>
      </c>
      <c r="ANG1">
        <v>1092</v>
      </c>
      <c r="ANH1">
        <v>1093</v>
      </c>
      <c r="ANI1">
        <v>1094</v>
      </c>
      <c r="ANJ1">
        <v>1095</v>
      </c>
      <c r="ANK1">
        <v>1096</v>
      </c>
      <c r="ANL1">
        <v>1097</v>
      </c>
      <c r="ANM1">
        <v>1098</v>
      </c>
      <c r="ANN1">
        <v>1099</v>
      </c>
      <c r="ANO1">
        <v>1100</v>
      </c>
      <c r="ANP1">
        <v>1101</v>
      </c>
      <c r="ANQ1">
        <v>1102</v>
      </c>
      <c r="ANR1">
        <v>1103</v>
      </c>
      <c r="ANS1">
        <v>1104</v>
      </c>
      <c r="ANT1">
        <v>1108</v>
      </c>
      <c r="ANU1">
        <v>1109</v>
      </c>
      <c r="ANV1">
        <v>1110</v>
      </c>
      <c r="ANW1">
        <v>1111</v>
      </c>
      <c r="ANX1">
        <v>1112</v>
      </c>
      <c r="ANY1">
        <v>1113</v>
      </c>
      <c r="ANZ1">
        <v>1114</v>
      </c>
      <c r="AOA1">
        <v>1115</v>
      </c>
      <c r="AOB1">
        <v>1116</v>
      </c>
      <c r="AOC1">
        <v>1117</v>
      </c>
      <c r="AOD1">
        <v>1118</v>
      </c>
      <c r="AOE1">
        <v>1119</v>
      </c>
      <c r="AOF1">
        <v>1120</v>
      </c>
      <c r="AOG1">
        <v>1121</v>
      </c>
      <c r="AOH1">
        <v>1122</v>
      </c>
      <c r="AOI1">
        <v>1124</v>
      </c>
      <c r="AOJ1">
        <v>1126</v>
      </c>
      <c r="AOK1">
        <v>1127</v>
      </c>
      <c r="AOL1">
        <v>1128</v>
      </c>
      <c r="AOM1">
        <v>1129</v>
      </c>
      <c r="AON1">
        <v>1130</v>
      </c>
      <c r="AOO1">
        <v>1131</v>
      </c>
      <c r="AOP1">
        <v>1133</v>
      </c>
      <c r="AOQ1">
        <v>1135</v>
      </c>
      <c r="AOR1">
        <v>1136</v>
      </c>
      <c r="AOS1">
        <v>1137</v>
      </c>
      <c r="AOT1">
        <v>1138</v>
      </c>
      <c r="AOU1">
        <v>1140</v>
      </c>
      <c r="AOV1">
        <v>1141</v>
      </c>
      <c r="AOW1">
        <v>1142</v>
      </c>
      <c r="AOX1">
        <v>1144</v>
      </c>
      <c r="AOY1">
        <v>1146</v>
      </c>
      <c r="AOZ1">
        <v>1148</v>
      </c>
      <c r="APA1">
        <v>1150</v>
      </c>
      <c r="APB1">
        <v>1151</v>
      </c>
      <c r="APC1">
        <v>1152</v>
      </c>
      <c r="APD1">
        <v>1154</v>
      </c>
      <c r="APE1">
        <v>1155</v>
      </c>
      <c r="APF1">
        <v>1156</v>
      </c>
      <c r="APG1">
        <v>1159</v>
      </c>
      <c r="APH1">
        <v>1160</v>
      </c>
      <c r="API1">
        <v>1161</v>
      </c>
      <c r="APJ1">
        <v>1162</v>
      </c>
      <c r="APK1">
        <v>1163</v>
      </c>
      <c r="APL1">
        <v>1165</v>
      </c>
      <c r="APM1">
        <v>1166</v>
      </c>
      <c r="APN1">
        <v>1167</v>
      </c>
      <c r="APO1">
        <v>1168</v>
      </c>
      <c r="APP1">
        <v>1171</v>
      </c>
      <c r="APQ1">
        <v>1173</v>
      </c>
      <c r="APR1">
        <v>1174</v>
      </c>
      <c r="APS1">
        <v>1175</v>
      </c>
      <c r="APT1">
        <v>1176</v>
      </c>
      <c r="APU1">
        <v>1177</v>
      </c>
      <c r="APV1">
        <v>1179</v>
      </c>
      <c r="APW1">
        <v>1180</v>
      </c>
      <c r="APX1">
        <v>1181</v>
      </c>
      <c r="APY1">
        <v>1184</v>
      </c>
      <c r="APZ1">
        <v>1185</v>
      </c>
      <c r="AQA1">
        <v>1186</v>
      </c>
      <c r="AQB1">
        <v>1187</v>
      </c>
      <c r="AQC1">
        <v>1189</v>
      </c>
      <c r="AQD1">
        <v>1191</v>
      </c>
      <c r="AQE1">
        <v>1192</v>
      </c>
      <c r="AQF1">
        <v>1193</v>
      </c>
      <c r="AQG1">
        <v>1195</v>
      </c>
      <c r="AQH1">
        <v>1198</v>
      </c>
      <c r="AQI1">
        <v>1200</v>
      </c>
      <c r="AQJ1">
        <v>1202</v>
      </c>
      <c r="AQK1">
        <v>1203</v>
      </c>
      <c r="AQL1">
        <v>1205</v>
      </c>
      <c r="AQM1">
        <v>1206</v>
      </c>
      <c r="AQN1">
        <v>1207</v>
      </c>
      <c r="AQO1">
        <v>1208</v>
      </c>
      <c r="AQP1">
        <v>1210</v>
      </c>
      <c r="AQQ1">
        <v>1212</v>
      </c>
      <c r="AQR1">
        <v>1215</v>
      </c>
      <c r="AQS1">
        <v>1216</v>
      </c>
      <c r="AQT1">
        <v>1217</v>
      </c>
      <c r="AQU1">
        <v>1218</v>
      </c>
      <c r="AQV1">
        <v>1219</v>
      </c>
      <c r="AQW1">
        <v>1220</v>
      </c>
      <c r="AQX1">
        <v>1223</v>
      </c>
      <c r="AQY1">
        <v>1224</v>
      </c>
      <c r="AQZ1">
        <v>1226</v>
      </c>
      <c r="ARA1">
        <v>1229</v>
      </c>
      <c r="ARB1">
        <v>1231</v>
      </c>
      <c r="ARC1">
        <v>1232</v>
      </c>
      <c r="ARD1">
        <v>1235</v>
      </c>
      <c r="ARE1">
        <v>1236</v>
      </c>
      <c r="ARF1">
        <v>1237</v>
      </c>
      <c r="ARG1">
        <v>1238</v>
      </c>
      <c r="ARH1">
        <v>1241</v>
      </c>
      <c r="ARI1">
        <v>1242</v>
      </c>
      <c r="ARJ1">
        <v>1243</v>
      </c>
      <c r="ARK1">
        <v>1244</v>
      </c>
      <c r="ARL1">
        <v>1247</v>
      </c>
      <c r="ARM1">
        <v>1249</v>
      </c>
      <c r="ARN1">
        <v>1251</v>
      </c>
      <c r="ARO1">
        <v>1252</v>
      </c>
      <c r="ARP1">
        <v>1253</v>
      </c>
      <c r="ARQ1">
        <v>1255</v>
      </c>
      <c r="ARR1">
        <v>1256</v>
      </c>
      <c r="ARS1">
        <v>1258</v>
      </c>
      <c r="ART1">
        <v>1259</v>
      </c>
      <c r="ARU1">
        <v>1261</v>
      </c>
      <c r="ARV1">
        <v>1262</v>
      </c>
      <c r="ARW1">
        <v>1263</v>
      </c>
      <c r="ARX1">
        <v>1264</v>
      </c>
      <c r="ARY1">
        <v>1265</v>
      </c>
      <c r="ARZ1">
        <v>1268</v>
      </c>
      <c r="ASA1">
        <v>1269</v>
      </c>
      <c r="ASB1">
        <v>1270</v>
      </c>
      <c r="ASC1">
        <v>1271</v>
      </c>
      <c r="ASD1">
        <v>1273</v>
      </c>
      <c r="ASE1">
        <v>1274</v>
      </c>
      <c r="ASF1">
        <v>1277</v>
      </c>
      <c r="ASG1">
        <v>1278</v>
      </c>
      <c r="ASH1">
        <v>1279</v>
      </c>
      <c r="ASI1">
        <v>1280</v>
      </c>
      <c r="ASJ1">
        <v>1281</v>
      </c>
      <c r="ASK1">
        <v>1282</v>
      </c>
      <c r="ASL1">
        <v>1284</v>
      </c>
      <c r="ASM1">
        <v>1285</v>
      </c>
      <c r="ASN1">
        <v>1286</v>
      </c>
      <c r="ASO1">
        <v>1287</v>
      </c>
      <c r="ASP1">
        <v>1288</v>
      </c>
      <c r="ASQ1">
        <v>1289</v>
      </c>
      <c r="ASR1">
        <v>1290</v>
      </c>
      <c r="ASS1">
        <v>1292</v>
      </c>
      <c r="AST1">
        <v>1293</v>
      </c>
      <c r="ASU1">
        <v>1294</v>
      </c>
      <c r="ASV1">
        <v>1295</v>
      </c>
      <c r="ASW1">
        <v>1297</v>
      </c>
      <c r="ASX1">
        <v>1298</v>
      </c>
      <c r="ASY1">
        <v>1299</v>
      </c>
      <c r="ASZ1">
        <v>1300</v>
      </c>
      <c r="ATA1">
        <v>1304</v>
      </c>
      <c r="ATB1">
        <v>1305</v>
      </c>
      <c r="ATC1">
        <v>1306</v>
      </c>
      <c r="ATD1">
        <v>1309</v>
      </c>
      <c r="ATE1">
        <v>1310</v>
      </c>
      <c r="ATF1">
        <v>1311</v>
      </c>
      <c r="ATG1">
        <v>1312</v>
      </c>
      <c r="ATH1">
        <v>1314</v>
      </c>
      <c r="ATI1">
        <v>1316</v>
      </c>
      <c r="ATJ1">
        <v>1318</v>
      </c>
      <c r="ATK1">
        <v>1319</v>
      </c>
      <c r="ATL1">
        <v>1320</v>
      </c>
      <c r="ATM1">
        <v>1322</v>
      </c>
      <c r="ATN1">
        <v>1323</v>
      </c>
      <c r="ATO1">
        <v>1324</v>
      </c>
      <c r="ATP1">
        <v>1325</v>
      </c>
      <c r="ATQ1">
        <v>1326</v>
      </c>
      <c r="ATR1">
        <v>1327</v>
      </c>
      <c r="ATS1">
        <v>1329</v>
      </c>
      <c r="ATT1">
        <v>1332</v>
      </c>
      <c r="ATU1">
        <v>1333</v>
      </c>
      <c r="ATV1">
        <v>1334</v>
      </c>
      <c r="ATW1">
        <v>1335</v>
      </c>
      <c r="ATX1">
        <v>1336</v>
      </c>
      <c r="ATY1">
        <v>1337</v>
      </c>
      <c r="ATZ1">
        <v>1339</v>
      </c>
      <c r="AUA1">
        <v>1340</v>
      </c>
      <c r="AUB1">
        <v>1342</v>
      </c>
      <c r="AUC1">
        <v>1344</v>
      </c>
      <c r="AUD1">
        <v>1352</v>
      </c>
      <c r="AUE1">
        <v>1354</v>
      </c>
      <c r="AUF1">
        <v>1359</v>
      </c>
      <c r="AUG1">
        <v>1361</v>
      </c>
      <c r="AUH1">
        <v>1363</v>
      </c>
      <c r="AUI1">
        <v>1366</v>
      </c>
      <c r="AUJ1">
        <v>1367</v>
      </c>
      <c r="AUK1">
        <v>1368</v>
      </c>
      <c r="AUL1">
        <v>1371</v>
      </c>
      <c r="AUM1">
        <v>1372</v>
      </c>
      <c r="AUN1">
        <v>1375</v>
      </c>
      <c r="AUO1">
        <v>1376</v>
      </c>
      <c r="AUP1">
        <v>1377</v>
      </c>
      <c r="AUQ1">
        <v>1379</v>
      </c>
      <c r="AUR1">
        <v>1380</v>
      </c>
      <c r="AUS1">
        <v>1384</v>
      </c>
      <c r="AUT1">
        <v>1386</v>
      </c>
      <c r="AUU1">
        <v>1387</v>
      </c>
      <c r="AUV1">
        <v>1391</v>
      </c>
      <c r="AUW1">
        <v>1392</v>
      </c>
      <c r="AUX1">
        <v>1395</v>
      </c>
      <c r="AUY1">
        <v>1397</v>
      </c>
      <c r="AUZ1">
        <v>1398</v>
      </c>
      <c r="AVA1">
        <v>1399</v>
      </c>
      <c r="AVB1">
        <v>1402</v>
      </c>
      <c r="AVC1">
        <v>1404</v>
      </c>
      <c r="AVD1">
        <v>1405</v>
      </c>
      <c r="AVE1">
        <v>1407</v>
      </c>
      <c r="AVF1">
        <v>1409</v>
      </c>
      <c r="AVG1">
        <v>1410</v>
      </c>
      <c r="AVH1">
        <v>1412</v>
      </c>
      <c r="AVI1">
        <v>1414</v>
      </c>
      <c r="AVJ1">
        <v>1417</v>
      </c>
      <c r="AVK1">
        <v>1418</v>
      </c>
      <c r="AVL1">
        <v>1420</v>
      </c>
      <c r="AVM1">
        <v>1422</v>
      </c>
      <c r="AVN1">
        <v>1425</v>
      </c>
      <c r="AVO1">
        <v>1429</v>
      </c>
      <c r="AVP1">
        <v>1430</v>
      </c>
      <c r="AVQ1">
        <v>1433</v>
      </c>
      <c r="AVR1">
        <v>1435</v>
      </c>
      <c r="AVS1">
        <v>1437</v>
      </c>
      <c r="AVT1">
        <v>1438</v>
      </c>
      <c r="AVU1">
        <v>1441</v>
      </c>
      <c r="AVV1">
        <v>1442</v>
      </c>
      <c r="AVW1">
        <v>1443</v>
      </c>
      <c r="AVX1">
        <v>1444</v>
      </c>
      <c r="AVY1">
        <v>1445</v>
      </c>
      <c r="AVZ1">
        <v>1446</v>
      </c>
      <c r="AWA1">
        <v>1448</v>
      </c>
      <c r="AWB1">
        <v>1449</v>
      </c>
      <c r="AWC1">
        <v>1452</v>
      </c>
      <c r="AWD1">
        <v>1453</v>
      </c>
      <c r="AWE1">
        <v>1454</v>
      </c>
      <c r="AWF1">
        <v>1455</v>
      </c>
      <c r="AWG1">
        <v>1459</v>
      </c>
      <c r="AWH1">
        <v>1460</v>
      </c>
      <c r="AWI1">
        <v>1461</v>
      </c>
      <c r="AWJ1">
        <v>1462</v>
      </c>
      <c r="AWK1">
        <v>1463</v>
      </c>
      <c r="AWL1">
        <v>1465</v>
      </c>
      <c r="AWM1">
        <v>1466</v>
      </c>
      <c r="AWN1">
        <v>1469</v>
      </c>
      <c r="AWO1">
        <v>1473</v>
      </c>
      <c r="AWP1">
        <v>1479</v>
      </c>
      <c r="AWQ1">
        <v>1484</v>
      </c>
      <c r="AWR1">
        <v>1485</v>
      </c>
      <c r="AWS1">
        <v>1490</v>
      </c>
      <c r="AWT1">
        <v>1494</v>
      </c>
      <c r="AWU1">
        <v>1495</v>
      </c>
      <c r="AWV1">
        <v>1497</v>
      </c>
      <c r="AWW1">
        <v>1500</v>
      </c>
      <c r="AWX1">
        <v>1501</v>
      </c>
      <c r="AWY1">
        <v>1502</v>
      </c>
      <c r="AWZ1">
        <v>1503</v>
      </c>
      <c r="AXA1">
        <v>1504</v>
      </c>
      <c r="AXB1">
        <v>1507</v>
      </c>
      <c r="AXC1">
        <v>1508</v>
      </c>
      <c r="AXD1">
        <v>1509</v>
      </c>
      <c r="AXE1">
        <v>1510</v>
      </c>
      <c r="AXF1">
        <v>1514</v>
      </c>
      <c r="AXG1">
        <v>1515</v>
      </c>
      <c r="AXH1">
        <v>1517</v>
      </c>
      <c r="AXI1">
        <v>1518</v>
      </c>
      <c r="AXJ1">
        <v>1521</v>
      </c>
      <c r="AXK1">
        <v>1522</v>
      </c>
      <c r="AXL1">
        <v>1523</v>
      </c>
      <c r="AXM1">
        <v>1524</v>
      </c>
      <c r="AXN1">
        <v>1525</v>
      </c>
      <c r="AXO1">
        <v>1527</v>
      </c>
      <c r="AXP1">
        <v>1531</v>
      </c>
      <c r="AXQ1">
        <v>1533</v>
      </c>
      <c r="AXR1">
        <v>1534</v>
      </c>
      <c r="AXS1">
        <v>1535</v>
      </c>
      <c r="AXT1">
        <v>1537</v>
      </c>
      <c r="AXU1">
        <v>1540</v>
      </c>
      <c r="AXV1">
        <v>1542</v>
      </c>
      <c r="AXW1">
        <v>1543</v>
      </c>
      <c r="AXX1">
        <v>1544</v>
      </c>
      <c r="AXY1">
        <v>1545</v>
      </c>
      <c r="AXZ1">
        <v>1547</v>
      </c>
      <c r="AYA1">
        <v>1550</v>
      </c>
      <c r="AYB1">
        <v>1552</v>
      </c>
      <c r="AYC1">
        <v>1553</v>
      </c>
      <c r="AYD1">
        <v>1555</v>
      </c>
      <c r="AYE1">
        <v>1558</v>
      </c>
      <c r="AYF1">
        <v>1560</v>
      </c>
      <c r="AYG1">
        <v>1562</v>
      </c>
      <c r="AYH1">
        <v>1565</v>
      </c>
      <c r="AYI1">
        <v>1570</v>
      </c>
      <c r="AYJ1">
        <v>1571</v>
      </c>
      <c r="AYK1">
        <v>1573</v>
      </c>
      <c r="AYL1">
        <v>1574</v>
      </c>
      <c r="AYM1">
        <v>1575</v>
      </c>
      <c r="AYN1">
        <v>1578</v>
      </c>
      <c r="AYO1">
        <v>1580</v>
      </c>
      <c r="AYP1">
        <v>1582</v>
      </c>
      <c r="AYQ1">
        <v>1583</v>
      </c>
      <c r="AYR1">
        <v>1584</v>
      </c>
      <c r="AYS1">
        <v>1585</v>
      </c>
      <c r="AYT1">
        <v>1586</v>
      </c>
      <c r="AYU1">
        <v>1587</v>
      </c>
      <c r="AYV1">
        <v>1589</v>
      </c>
      <c r="AYW1">
        <v>1590</v>
      </c>
      <c r="AYX1">
        <v>1593</v>
      </c>
      <c r="AYY1">
        <v>1594</v>
      </c>
      <c r="AYZ1">
        <v>1595</v>
      </c>
      <c r="AZA1">
        <v>1596</v>
      </c>
      <c r="AZB1">
        <v>1597</v>
      </c>
      <c r="AZC1">
        <v>1598</v>
      </c>
      <c r="AZD1">
        <v>1601</v>
      </c>
      <c r="AZE1">
        <v>1602</v>
      </c>
      <c r="AZF1">
        <v>1604</v>
      </c>
      <c r="AZG1">
        <v>1605</v>
      </c>
      <c r="AZH1">
        <v>1606</v>
      </c>
      <c r="AZI1">
        <v>1608</v>
      </c>
      <c r="AZJ1">
        <v>1616</v>
      </c>
      <c r="AZK1">
        <v>1620</v>
      </c>
      <c r="AZL1">
        <v>1621</v>
      </c>
      <c r="AZM1">
        <v>1622</v>
      </c>
      <c r="AZN1">
        <v>1624</v>
      </c>
      <c r="AZO1">
        <v>1625</v>
      </c>
      <c r="AZP1">
        <v>1626</v>
      </c>
      <c r="AZQ1">
        <v>1628</v>
      </c>
      <c r="AZR1">
        <v>1630</v>
      </c>
      <c r="AZS1">
        <v>1636</v>
      </c>
      <c r="AZT1">
        <v>1637</v>
      </c>
      <c r="AZU1">
        <v>1639</v>
      </c>
      <c r="AZV1">
        <v>1640</v>
      </c>
      <c r="AZW1">
        <v>1642</v>
      </c>
      <c r="AZX1">
        <v>1643</v>
      </c>
      <c r="AZY1">
        <v>1646</v>
      </c>
      <c r="AZZ1">
        <v>1649</v>
      </c>
      <c r="BAA1">
        <v>1651</v>
      </c>
      <c r="BAB1">
        <v>1653</v>
      </c>
      <c r="BAC1">
        <v>1654</v>
      </c>
      <c r="BAD1">
        <v>1655</v>
      </c>
      <c r="BAE1">
        <v>1659</v>
      </c>
      <c r="BAF1">
        <v>1661</v>
      </c>
      <c r="BAG1">
        <v>1665</v>
      </c>
      <c r="BAH1">
        <v>1668</v>
      </c>
      <c r="BAI1">
        <v>1670</v>
      </c>
      <c r="BAJ1">
        <v>1676</v>
      </c>
      <c r="BAK1">
        <v>1678</v>
      </c>
      <c r="BAL1">
        <v>1681</v>
      </c>
      <c r="BAM1">
        <v>1684</v>
      </c>
      <c r="BAN1">
        <v>1685</v>
      </c>
      <c r="BAO1">
        <v>1689</v>
      </c>
      <c r="BAP1">
        <v>1691</v>
      </c>
      <c r="BAQ1">
        <v>1692</v>
      </c>
      <c r="BAR1">
        <v>1698</v>
      </c>
      <c r="BAS1">
        <v>1699</v>
      </c>
      <c r="BAT1">
        <v>1700</v>
      </c>
      <c r="BAU1">
        <v>1709</v>
      </c>
      <c r="BAV1">
        <v>1712</v>
      </c>
      <c r="BAW1">
        <v>1717</v>
      </c>
      <c r="BAX1">
        <v>1718</v>
      </c>
      <c r="BAY1">
        <v>1719</v>
      </c>
      <c r="BAZ1">
        <v>1720</v>
      </c>
      <c r="BBA1">
        <v>1722</v>
      </c>
      <c r="BBB1">
        <v>1723</v>
      </c>
      <c r="BBC1">
        <v>1724</v>
      </c>
      <c r="BBD1">
        <v>1725</v>
      </c>
      <c r="BBE1">
        <v>1726</v>
      </c>
      <c r="BBF1">
        <v>1727</v>
      </c>
      <c r="BBG1">
        <v>1730</v>
      </c>
      <c r="BBH1">
        <v>1732</v>
      </c>
      <c r="BBI1">
        <v>1733</v>
      </c>
      <c r="BBJ1">
        <v>1739</v>
      </c>
      <c r="BBK1">
        <v>1740</v>
      </c>
      <c r="BBL1">
        <v>1742</v>
      </c>
      <c r="BBM1">
        <v>1746</v>
      </c>
      <c r="BBN1">
        <v>1747</v>
      </c>
      <c r="BBO1">
        <v>1748</v>
      </c>
      <c r="BBP1">
        <v>1751</v>
      </c>
      <c r="BBQ1">
        <v>1752</v>
      </c>
      <c r="BBR1">
        <v>1754</v>
      </c>
      <c r="BBS1">
        <v>1755</v>
      </c>
      <c r="BBT1">
        <v>1758</v>
      </c>
      <c r="BBU1">
        <v>1759</v>
      </c>
      <c r="BBV1">
        <v>1760</v>
      </c>
      <c r="BBW1">
        <v>1761</v>
      </c>
      <c r="BBX1">
        <v>1762</v>
      </c>
      <c r="BBY1">
        <v>1764</v>
      </c>
      <c r="BBZ1">
        <v>1765</v>
      </c>
      <c r="BCA1">
        <v>1767</v>
      </c>
      <c r="BCB1">
        <v>1768</v>
      </c>
      <c r="BCC1">
        <v>1773</v>
      </c>
      <c r="BCD1">
        <v>1774</v>
      </c>
      <c r="BCE1">
        <v>1776</v>
      </c>
      <c r="BCF1">
        <v>1777</v>
      </c>
      <c r="BCG1">
        <v>1778</v>
      </c>
      <c r="BCH1">
        <v>1780</v>
      </c>
      <c r="BCI1">
        <v>1781</v>
      </c>
      <c r="BCJ1">
        <v>1782</v>
      </c>
      <c r="BCK1">
        <v>1784</v>
      </c>
      <c r="BCL1">
        <v>1789</v>
      </c>
      <c r="BCM1">
        <v>1793</v>
      </c>
      <c r="BCN1">
        <v>1794</v>
      </c>
      <c r="BCO1">
        <v>1795</v>
      </c>
      <c r="BCP1">
        <v>1797</v>
      </c>
      <c r="BCQ1">
        <v>1799</v>
      </c>
      <c r="BCR1">
        <v>1801</v>
      </c>
      <c r="BCS1">
        <v>1804</v>
      </c>
      <c r="BCT1">
        <v>1805</v>
      </c>
      <c r="BCU1">
        <v>1807</v>
      </c>
      <c r="BCV1">
        <v>1810</v>
      </c>
      <c r="BCW1">
        <v>1811</v>
      </c>
      <c r="BCX1">
        <v>1817</v>
      </c>
      <c r="BCY1">
        <v>1818</v>
      </c>
      <c r="BCZ1">
        <v>1821</v>
      </c>
      <c r="BDA1">
        <v>1823</v>
      </c>
      <c r="BDB1">
        <v>1824</v>
      </c>
      <c r="BDC1">
        <v>1833</v>
      </c>
      <c r="BDD1">
        <v>1839</v>
      </c>
      <c r="BDE1">
        <v>1840</v>
      </c>
      <c r="BDF1">
        <v>1842</v>
      </c>
      <c r="BDG1">
        <v>1849</v>
      </c>
      <c r="BDH1">
        <v>1853</v>
      </c>
      <c r="BDI1">
        <v>1857</v>
      </c>
      <c r="BDJ1">
        <v>1862</v>
      </c>
      <c r="BDK1">
        <v>1864</v>
      </c>
      <c r="BDL1">
        <v>1872</v>
      </c>
      <c r="BDM1">
        <v>1875</v>
      </c>
      <c r="BDN1">
        <v>1879</v>
      </c>
      <c r="BDO1">
        <v>1883</v>
      </c>
      <c r="BDP1">
        <v>1891</v>
      </c>
      <c r="BDQ1">
        <v>1892</v>
      </c>
      <c r="BDR1">
        <v>1894</v>
      </c>
      <c r="BDS1">
        <v>1898</v>
      </c>
      <c r="BDT1">
        <v>1899</v>
      </c>
      <c r="BDU1">
        <v>1902</v>
      </c>
      <c r="BDV1">
        <v>1903</v>
      </c>
      <c r="BDW1">
        <v>1910</v>
      </c>
      <c r="BDX1">
        <v>1913</v>
      </c>
      <c r="BDY1">
        <v>1915</v>
      </c>
      <c r="BDZ1">
        <v>1920</v>
      </c>
      <c r="BEA1">
        <v>1922</v>
      </c>
      <c r="BEB1">
        <v>1925</v>
      </c>
      <c r="BEC1">
        <v>1926</v>
      </c>
      <c r="BED1">
        <v>1932</v>
      </c>
      <c r="BEE1">
        <v>1935</v>
      </c>
      <c r="BEF1">
        <v>1936</v>
      </c>
      <c r="BEG1">
        <v>1940</v>
      </c>
      <c r="BEH1">
        <v>1943</v>
      </c>
      <c r="BEI1">
        <v>1944</v>
      </c>
      <c r="BEJ1">
        <v>1947</v>
      </c>
      <c r="BEK1">
        <v>1949</v>
      </c>
      <c r="BEL1">
        <v>1950</v>
      </c>
      <c r="BEM1">
        <v>1952</v>
      </c>
      <c r="BEN1">
        <v>1955</v>
      </c>
      <c r="BEO1">
        <v>1956</v>
      </c>
      <c r="BEP1">
        <v>1959</v>
      </c>
      <c r="BEQ1">
        <v>1967</v>
      </c>
      <c r="BER1">
        <v>1971</v>
      </c>
      <c r="BES1">
        <v>1972</v>
      </c>
      <c r="BET1">
        <v>1975</v>
      </c>
      <c r="BEU1">
        <v>1976</v>
      </c>
      <c r="BEV1">
        <v>1977</v>
      </c>
      <c r="BEW1">
        <v>1979</v>
      </c>
      <c r="BEX1">
        <v>1980</v>
      </c>
      <c r="BEY1">
        <v>1981</v>
      </c>
      <c r="BEZ1">
        <v>1982</v>
      </c>
      <c r="BFA1">
        <v>1987</v>
      </c>
      <c r="BFB1">
        <v>1988</v>
      </c>
      <c r="BFC1">
        <v>1989</v>
      </c>
      <c r="BFD1">
        <v>1992</v>
      </c>
      <c r="BFE1">
        <v>1994</v>
      </c>
      <c r="BFF1">
        <v>1995</v>
      </c>
      <c r="BFG1">
        <v>1996</v>
      </c>
      <c r="BFH1">
        <v>1997</v>
      </c>
      <c r="BFI1">
        <v>1999</v>
      </c>
      <c r="BFJ1">
        <v>2000</v>
      </c>
      <c r="BFK1">
        <v>2001</v>
      </c>
      <c r="BFL1">
        <v>2004</v>
      </c>
      <c r="BFM1">
        <v>2008</v>
      </c>
      <c r="BFN1">
        <v>2011</v>
      </c>
      <c r="BFO1">
        <v>2013</v>
      </c>
      <c r="BFP1">
        <v>2014</v>
      </c>
      <c r="BFQ1">
        <v>2015</v>
      </c>
      <c r="BFR1">
        <v>2021</v>
      </c>
      <c r="BFS1">
        <v>2022</v>
      </c>
      <c r="BFT1">
        <v>2023</v>
      </c>
      <c r="BFU1">
        <v>2025</v>
      </c>
      <c r="BFV1">
        <v>2029</v>
      </c>
      <c r="BFW1">
        <v>2031</v>
      </c>
      <c r="BFX1">
        <v>2033</v>
      </c>
      <c r="BFY1">
        <v>2035</v>
      </c>
      <c r="BFZ1">
        <v>2036</v>
      </c>
      <c r="BGA1">
        <v>2037</v>
      </c>
      <c r="BGB1">
        <v>2040</v>
      </c>
      <c r="BGC1">
        <v>2042</v>
      </c>
      <c r="BGD1">
        <v>2050</v>
      </c>
      <c r="BGE1">
        <v>2056</v>
      </c>
      <c r="BGF1">
        <v>2059</v>
      </c>
      <c r="BGG1">
        <v>2060</v>
      </c>
      <c r="BGH1">
        <v>2063</v>
      </c>
      <c r="BGI1">
        <v>2066</v>
      </c>
      <c r="BGJ1">
        <v>2068</v>
      </c>
      <c r="BGK1">
        <v>2069</v>
      </c>
      <c r="BGL1">
        <v>2070</v>
      </c>
      <c r="BGM1">
        <v>2072</v>
      </c>
      <c r="BGN1">
        <v>2075</v>
      </c>
      <c r="BGO1">
        <v>2077</v>
      </c>
      <c r="BGP1">
        <v>2078</v>
      </c>
      <c r="BGQ1">
        <v>2081</v>
      </c>
      <c r="BGR1">
        <v>2082</v>
      </c>
      <c r="BGS1">
        <v>2086</v>
      </c>
      <c r="BGT1">
        <v>2087</v>
      </c>
      <c r="BGU1">
        <v>2088</v>
      </c>
      <c r="BGV1">
        <v>2089</v>
      </c>
      <c r="BGW1">
        <v>2095</v>
      </c>
      <c r="BGX1">
        <v>2097</v>
      </c>
      <c r="BGY1">
        <v>2099</v>
      </c>
      <c r="BGZ1">
        <v>2102</v>
      </c>
      <c r="BHA1">
        <v>2107</v>
      </c>
      <c r="BHB1">
        <v>2108</v>
      </c>
      <c r="BHC1">
        <v>2114</v>
      </c>
      <c r="BHD1">
        <v>2115</v>
      </c>
      <c r="BHE1">
        <v>2118</v>
      </c>
      <c r="BHF1">
        <v>2120</v>
      </c>
      <c r="BHG1">
        <v>2125</v>
      </c>
      <c r="BHH1">
        <v>2128</v>
      </c>
      <c r="BHI1">
        <v>2129</v>
      </c>
      <c r="BHJ1">
        <v>2130</v>
      </c>
      <c r="BHK1">
        <v>2133</v>
      </c>
      <c r="BHL1">
        <v>2134</v>
      </c>
      <c r="BHM1">
        <v>2136</v>
      </c>
      <c r="BHN1">
        <v>2141</v>
      </c>
      <c r="BHO1">
        <v>2142</v>
      </c>
      <c r="BHP1">
        <v>2143</v>
      </c>
      <c r="BHQ1">
        <v>2146</v>
      </c>
      <c r="BHR1">
        <v>2148</v>
      </c>
      <c r="BHS1">
        <v>2152</v>
      </c>
      <c r="BHT1">
        <v>2157</v>
      </c>
      <c r="BHU1">
        <v>2158</v>
      </c>
      <c r="BHV1">
        <v>2161</v>
      </c>
      <c r="BHW1">
        <v>2165</v>
      </c>
      <c r="BHX1">
        <v>2166</v>
      </c>
      <c r="BHY1">
        <v>2167</v>
      </c>
      <c r="BHZ1">
        <v>2169</v>
      </c>
      <c r="BIA1">
        <v>2170</v>
      </c>
      <c r="BIB1">
        <v>2171</v>
      </c>
      <c r="BIC1">
        <v>2172</v>
      </c>
      <c r="BID1">
        <v>2175</v>
      </c>
      <c r="BIE1">
        <v>2176</v>
      </c>
      <c r="BIF1">
        <v>2178</v>
      </c>
      <c r="BIG1">
        <v>2180</v>
      </c>
      <c r="BIH1">
        <v>2181</v>
      </c>
      <c r="BII1">
        <v>2183</v>
      </c>
      <c r="BIJ1">
        <v>2185</v>
      </c>
      <c r="BIK1">
        <v>2188</v>
      </c>
      <c r="BIL1">
        <v>2189</v>
      </c>
      <c r="BIM1">
        <v>2190</v>
      </c>
      <c r="BIN1">
        <v>2194</v>
      </c>
      <c r="BIO1">
        <v>2195</v>
      </c>
      <c r="BIP1">
        <v>2196</v>
      </c>
      <c r="BIQ1">
        <v>2197</v>
      </c>
      <c r="BIR1">
        <v>2200</v>
      </c>
      <c r="BIS1">
        <v>2202</v>
      </c>
      <c r="BIT1">
        <v>2203</v>
      </c>
      <c r="BIU1">
        <v>2205</v>
      </c>
      <c r="BIV1">
        <v>2207</v>
      </c>
      <c r="BIW1">
        <v>2210</v>
      </c>
      <c r="BIX1">
        <v>2213</v>
      </c>
      <c r="BIY1">
        <v>2219</v>
      </c>
      <c r="BIZ1">
        <v>2220</v>
      </c>
      <c r="BJA1">
        <v>2223</v>
      </c>
      <c r="BJB1">
        <v>2226</v>
      </c>
      <c r="BJC1">
        <v>2227</v>
      </c>
      <c r="BJD1">
        <v>2228</v>
      </c>
      <c r="BJE1">
        <v>2231</v>
      </c>
      <c r="BJF1">
        <v>2232</v>
      </c>
      <c r="BJG1">
        <v>2233</v>
      </c>
      <c r="BJH1">
        <v>2235</v>
      </c>
      <c r="BJI1">
        <v>2236</v>
      </c>
      <c r="BJJ1">
        <v>2237</v>
      </c>
      <c r="BJK1">
        <v>2245</v>
      </c>
      <c r="BJL1">
        <v>2248</v>
      </c>
      <c r="BJM1">
        <v>2250</v>
      </c>
      <c r="BJN1">
        <v>2254</v>
      </c>
      <c r="BJO1">
        <v>2256</v>
      </c>
      <c r="BJP1">
        <v>2257</v>
      </c>
      <c r="BJQ1">
        <v>2258</v>
      </c>
      <c r="BJR1">
        <v>2260</v>
      </c>
      <c r="BJS1">
        <v>2271</v>
      </c>
      <c r="BJT1">
        <v>2273</v>
      </c>
      <c r="BJU1">
        <v>2275</v>
      </c>
      <c r="BJV1">
        <v>2277</v>
      </c>
      <c r="BJW1">
        <v>2279</v>
      </c>
      <c r="BJX1">
        <v>2280</v>
      </c>
      <c r="BJY1">
        <v>2282</v>
      </c>
      <c r="BJZ1">
        <v>2290</v>
      </c>
      <c r="BKA1">
        <v>2292</v>
      </c>
      <c r="BKB1">
        <v>2296</v>
      </c>
      <c r="BKC1">
        <v>2298</v>
      </c>
      <c r="BKD1">
        <v>2301</v>
      </c>
      <c r="BKE1">
        <v>2311</v>
      </c>
      <c r="BKF1">
        <v>2313</v>
      </c>
      <c r="BKG1">
        <v>2315</v>
      </c>
      <c r="BKH1">
        <v>2318</v>
      </c>
      <c r="BKI1">
        <v>2320</v>
      </c>
      <c r="BKJ1">
        <v>2327</v>
      </c>
      <c r="BKK1">
        <v>2331</v>
      </c>
      <c r="BKL1">
        <v>2336</v>
      </c>
      <c r="BKM1">
        <v>2345</v>
      </c>
      <c r="BKN1">
        <v>2347</v>
      </c>
      <c r="BKO1">
        <v>2349</v>
      </c>
      <c r="BKP1">
        <v>2350</v>
      </c>
      <c r="BKQ1">
        <v>2357</v>
      </c>
      <c r="BKR1">
        <v>2360</v>
      </c>
      <c r="BKS1">
        <v>2361</v>
      </c>
      <c r="BKT1">
        <v>2362</v>
      </c>
      <c r="BKU1">
        <v>2363</v>
      </c>
      <c r="BKV1">
        <v>2365</v>
      </c>
      <c r="BKW1">
        <v>2375</v>
      </c>
      <c r="BKX1">
        <v>2376</v>
      </c>
      <c r="BKY1">
        <v>2377</v>
      </c>
      <c r="BKZ1">
        <v>2378</v>
      </c>
      <c r="BLA1">
        <v>2380</v>
      </c>
      <c r="BLB1">
        <v>2383</v>
      </c>
      <c r="BLC1">
        <v>2387</v>
      </c>
      <c r="BLD1">
        <v>2390</v>
      </c>
      <c r="BLE1">
        <v>2393</v>
      </c>
      <c r="BLF1">
        <v>2395</v>
      </c>
      <c r="BLG1">
        <v>2396</v>
      </c>
      <c r="BLH1">
        <v>2397</v>
      </c>
      <c r="BLI1">
        <v>2402</v>
      </c>
      <c r="BLJ1">
        <v>2404</v>
      </c>
      <c r="BLK1">
        <v>2405</v>
      </c>
      <c r="BLL1">
        <v>2410</v>
      </c>
      <c r="BLM1">
        <v>2419</v>
      </c>
      <c r="BLN1">
        <v>2422</v>
      </c>
      <c r="BLO1">
        <v>2424</v>
      </c>
      <c r="BLP1">
        <v>2428</v>
      </c>
      <c r="BLQ1">
        <v>2437</v>
      </c>
      <c r="BLR1">
        <v>2438</v>
      </c>
      <c r="BLS1">
        <v>2443</v>
      </c>
      <c r="BLT1">
        <v>2445</v>
      </c>
      <c r="BLU1">
        <v>2449</v>
      </c>
      <c r="BLV1">
        <v>2452</v>
      </c>
      <c r="BLW1">
        <v>2454</v>
      </c>
      <c r="BLX1">
        <v>2455</v>
      </c>
      <c r="BLY1">
        <v>2457</v>
      </c>
      <c r="BLZ1">
        <v>2460</v>
      </c>
      <c r="BMA1">
        <v>2461</v>
      </c>
      <c r="BMB1">
        <v>2463</v>
      </c>
      <c r="BMC1">
        <v>2473</v>
      </c>
      <c r="BMD1">
        <v>2483</v>
      </c>
      <c r="BME1">
        <v>2485</v>
      </c>
      <c r="BMF1">
        <v>2488</v>
      </c>
      <c r="BMG1">
        <v>2490</v>
      </c>
      <c r="BMH1">
        <v>2491</v>
      </c>
      <c r="BMI1">
        <v>2496</v>
      </c>
      <c r="BMJ1">
        <v>2500</v>
      </c>
      <c r="BMK1">
        <v>2505</v>
      </c>
      <c r="BML1">
        <v>2506</v>
      </c>
      <c r="BMM1">
        <v>2521</v>
      </c>
      <c r="BMN1">
        <v>2540</v>
      </c>
      <c r="BMO1">
        <v>2541</v>
      </c>
      <c r="BMP1">
        <v>2542</v>
      </c>
      <c r="BMQ1">
        <v>2546</v>
      </c>
      <c r="BMR1">
        <v>2549</v>
      </c>
      <c r="BMS1">
        <v>2550</v>
      </c>
      <c r="BMT1">
        <v>2553</v>
      </c>
      <c r="BMU1">
        <v>2555</v>
      </c>
      <c r="BMV1">
        <v>2559</v>
      </c>
      <c r="BMW1">
        <v>2560</v>
      </c>
      <c r="BMX1">
        <v>2562</v>
      </c>
      <c r="BMY1">
        <v>2564</v>
      </c>
      <c r="BMZ1">
        <v>2571</v>
      </c>
      <c r="BNA1">
        <v>2574</v>
      </c>
      <c r="BNB1">
        <v>2581</v>
      </c>
      <c r="BNC1">
        <v>2585</v>
      </c>
      <c r="BND1">
        <v>2603</v>
      </c>
      <c r="BNE1">
        <v>2604</v>
      </c>
      <c r="BNF1">
        <v>2606</v>
      </c>
      <c r="BNG1">
        <v>2607</v>
      </c>
      <c r="BNH1">
        <v>2611</v>
      </c>
      <c r="BNI1">
        <v>2618</v>
      </c>
      <c r="BNJ1">
        <v>2622</v>
      </c>
      <c r="BNK1">
        <v>2626</v>
      </c>
      <c r="BNL1">
        <v>2628</v>
      </c>
      <c r="BNM1">
        <v>2631</v>
      </c>
      <c r="BNN1">
        <v>2632</v>
      </c>
      <c r="BNO1">
        <v>2634</v>
      </c>
      <c r="BNP1">
        <v>2643</v>
      </c>
      <c r="BNQ1">
        <v>2644</v>
      </c>
      <c r="BNR1">
        <v>2646</v>
      </c>
      <c r="BNS1">
        <v>2649</v>
      </c>
      <c r="BNT1">
        <v>2653</v>
      </c>
      <c r="BNU1">
        <v>2660</v>
      </c>
      <c r="BNV1">
        <v>2671</v>
      </c>
      <c r="BNW1">
        <v>2680</v>
      </c>
      <c r="BNX1">
        <v>2690</v>
      </c>
      <c r="BNY1">
        <v>2694</v>
      </c>
      <c r="BNZ1">
        <v>2702</v>
      </c>
      <c r="BOA1">
        <v>2703</v>
      </c>
      <c r="BOB1">
        <v>2711</v>
      </c>
      <c r="BOC1">
        <v>2714</v>
      </c>
      <c r="BOD1">
        <v>2716</v>
      </c>
      <c r="BOE1">
        <v>2717</v>
      </c>
      <c r="BOF1">
        <v>2718</v>
      </c>
      <c r="BOG1">
        <v>2738</v>
      </c>
      <c r="BOH1">
        <v>2745</v>
      </c>
      <c r="BOI1">
        <v>2750</v>
      </c>
      <c r="BOJ1">
        <v>2758</v>
      </c>
      <c r="BOK1">
        <v>2765</v>
      </c>
      <c r="BOL1">
        <v>2766</v>
      </c>
      <c r="BOM1">
        <v>2772</v>
      </c>
      <c r="BON1">
        <v>2774</v>
      </c>
      <c r="BOO1">
        <v>2781</v>
      </c>
      <c r="BOP1">
        <v>2788</v>
      </c>
      <c r="BOQ1">
        <v>2793</v>
      </c>
      <c r="BOR1">
        <v>2794</v>
      </c>
      <c r="BOS1">
        <v>2797</v>
      </c>
      <c r="BOT1">
        <v>2807</v>
      </c>
      <c r="BOU1">
        <v>2812</v>
      </c>
      <c r="BOV1">
        <v>2818</v>
      </c>
      <c r="BOW1">
        <v>2819</v>
      </c>
      <c r="BOX1">
        <v>2822</v>
      </c>
      <c r="BOY1">
        <v>2824</v>
      </c>
      <c r="BOZ1">
        <v>2826</v>
      </c>
      <c r="BPA1">
        <v>2843</v>
      </c>
      <c r="BPB1">
        <v>2850</v>
      </c>
      <c r="BPC1">
        <v>2853</v>
      </c>
      <c r="BPD1">
        <v>2857</v>
      </c>
      <c r="BPE1">
        <v>2875</v>
      </c>
      <c r="BPF1">
        <v>2881</v>
      </c>
      <c r="BPG1">
        <v>2886</v>
      </c>
      <c r="BPH1">
        <v>2903</v>
      </c>
      <c r="BPI1">
        <v>2904</v>
      </c>
      <c r="BPJ1">
        <v>2909</v>
      </c>
      <c r="BPK1">
        <v>2914</v>
      </c>
      <c r="BPL1">
        <v>2915</v>
      </c>
      <c r="BPM1">
        <v>2916</v>
      </c>
      <c r="BPN1">
        <v>2922</v>
      </c>
      <c r="BPO1">
        <v>2924</v>
      </c>
      <c r="BPP1">
        <v>2930</v>
      </c>
      <c r="BPQ1">
        <v>2934</v>
      </c>
      <c r="BPR1">
        <v>2935</v>
      </c>
      <c r="BPS1">
        <v>2941</v>
      </c>
      <c r="BPT1">
        <v>2945</v>
      </c>
      <c r="BPU1">
        <v>2950</v>
      </c>
      <c r="BPV1">
        <v>2953</v>
      </c>
      <c r="BPW1">
        <v>2956</v>
      </c>
      <c r="BPX1">
        <v>2958</v>
      </c>
      <c r="BPY1">
        <v>2973</v>
      </c>
      <c r="BPZ1">
        <v>2976</v>
      </c>
      <c r="BQA1">
        <v>2977</v>
      </c>
      <c r="BQB1">
        <v>2981</v>
      </c>
      <c r="BQC1">
        <v>2985</v>
      </c>
      <c r="BQD1">
        <v>2992</v>
      </c>
      <c r="BQE1">
        <v>2994</v>
      </c>
      <c r="BQF1">
        <v>2995</v>
      </c>
      <c r="BQG1">
        <v>2997</v>
      </c>
      <c r="BQH1">
        <v>2998</v>
      </c>
      <c r="BQI1">
        <v>3001</v>
      </c>
      <c r="BQJ1">
        <v>3002</v>
      </c>
      <c r="BQK1">
        <v>3021</v>
      </c>
      <c r="BQL1">
        <v>3023</v>
      </c>
      <c r="BQM1">
        <v>3026</v>
      </c>
      <c r="BQN1">
        <v>3046</v>
      </c>
      <c r="BQO1">
        <v>3058</v>
      </c>
      <c r="BQP1">
        <v>3064</v>
      </c>
      <c r="BQQ1">
        <v>3069</v>
      </c>
      <c r="BQR1">
        <v>3076</v>
      </c>
      <c r="BQS1">
        <v>3078</v>
      </c>
      <c r="BQT1">
        <v>3079</v>
      </c>
      <c r="BQU1">
        <v>3087</v>
      </c>
      <c r="BQV1">
        <v>3092</v>
      </c>
      <c r="BQW1">
        <v>3095</v>
      </c>
      <c r="BQX1">
        <v>3096</v>
      </c>
      <c r="BQY1">
        <v>3098</v>
      </c>
      <c r="BQZ1">
        <v>3104</v>
      </c>
      <c r="BRA1">
        <v>3113</v>
      </c>
      <c r="BRB1">
        <v>3116</v>
      </c>
      <c r="BRC1">
        <v>3120</v>
      </c>
      <c r="BRD1">
        <v>3123</v>
      </c>
      <c r="BRE1">
        <v>3129</v>
      </c>
      <c r="BRF1">
        <v>3130</v>
      </c>
      <c r="BRG1">
        <v>3135</v>
      </c>
      <c r="BRH1">
        <v>3137</v>
      </c>
      <c r="BRI1">
        <v>3139</v>
      </c>
      <c r="BRJ1">
        <v>3141</v>
      </c>
      <c r="BRK1">
        <v>3145</v>
      </c>
      <c r="BRL1">
        <v>3150</v>
      </c>
      <c r="BRM1">
        <v>3152</v>
      </c>
      <c r="BRN1">
        <v>3154</v>
      </c>
      <c r="BRO1">
        <v>3165</v>
      </c>
      <c r="BRP1">
        <v>3167</v>
      </c>
      <c r="BRQ1">
        <v>3180</v>
      </c>
      <c r="BRR1">
        <v>3186</v>
      </c>
      <c r="BRS1">
        <v>3189</v>
      </c>
      <c r="BRT1">
        <v>3206</v>
      </c>
      <c r="BRU1">
        <v>3214</v>
      </c>
      <c r="BRV1">
        <v>3219</v>
      </c>
      <c r="BRW1">
        <v>3220</v>
      </c>
      <c r="BRX1">
        <v>3225</v>
      </c>
      <c r="BRY1">
        <v>3226</v>
      </c>
      <c r="BRZ1">
        <v>3236</v>
      </c>
      <c r="BSA1">
        <v>3248</v>
      </c>
      <c r="BSB1">
        <v>3249</v>
      </c>
      <c r="BSC1">
        <v>3263</v>
      </c>
      <c r="BSD1">
        <v>3274</v>
      </c>
      <c r="BSE1">
        <v>3280</v>
      </c>
      <c r="BSF1">
        <v>3289</v>
      </c>
      <c r="BSG1">
        <v>3295</v>
      </c>
      <c r="BSH1">
        <v>3308</v>
      </c>
      <c r="BSI1">
        <v>3322</v>
      </c>
      <c r="BSJ1">
        <v>3326</v>
      </c>
      <c r="BSK1">
        <v>3330</v>
      </c>
      <c r="BSL1">
        <v>3336</v>
      </c>
      <c r="BSM1">
        <v>3338</v>
      </c>
      <c r="BSN1">
        <v>3343</v>
      </c>
      <c r="BSO1">
        <v>3348</v>
      </c>
      <c r="BSP1">
        <v>3363</v>
      </c>
      <c r="BSQ1">
        <v>3369</v>
      </c>
      <c r="BSR1">
        <v>3372</v>
      </c>
      <c r="BSS1">
        <v>3374</v>
      </c>
      <c r="BST1">
        <v>3375</v>
      </c>
      <c r="BSU1">
        <v>3376</v>
      </c>
      <c r="BSV1">
        <v>3381</v>
      </c>
      <c r="BSW1">
        <v>3390</v>
      </c>
      <c r="BSX1">
        <v>3391</v>
      </c>
      <c r="BSY1">
        <v>3392</v>
      </c>
      <c r="BSZ1">
        <v>3402</v>
      </c>
      <c r="BTA1">
        <v>3409</v>
      </c>
      <c r="BTB1">
        <v>3410</v>
      </c>
      <c r="BTC1">
        <v>3416</v>
      </c>
      <c r="BTD1">
        <v>3418</v>
      </c>
      <c r="BTE1">
        <v>3422</v>
      </c>
      <c r="BTF1">
        <v>3429</v>
      </c>
      <c r="BTG1">
        <v>3430</v>
      </c>
      <c r="BTH1">
        <v>3431</v>
      </c>
      <c r="BTI1">
        <v>3435</v>
      </c>
      <c r="BTJ1">
        <v>3452</v>
      </c>
      <c r="BTK1">
        <v>3460</v>
      </c>
      <c r="BTL1">
        <v>3466</v>
      </c>
      <c r="BTM1">
        <v>3472</v>
      </c>
      <c r="BTN1">
        <v>3473</v>
      </c>
      <c r="BTO1">
        <v>3496</v>
      </c>
      <c r="BTP1">
        <v>3502</v>
      </c>
      <c r="BTQ1">
        <v>3508</v>
      </c>
      <c r="BTR1">
        <v>3512</v>
      </c>
      <c r="BTS1">
        <v>3518</v>
      </c>
      <c r="BTT1">
        <v>3525</v>
      </c>
      <c r="BTU1">
        <v>3532</v>
      </c>
      <c r="BTV1">
        <v>3537</v>
      </c>
      <c r="BTW1">
        <v>3550</v>
      </c>
      <c r="BTX1">
        <v>3551</v>
      </c>
      <c r="BTY1">
        <v>3552</v>
      </c>
      <c r="BTZ1">
        <v>3558</v>
      </c>
      <c r="BUA1">
        <v>3559</v>
      </c>
      <c r="BUB1">
        <v>3561</v>
      </c>
      <c r="BUC1">
        <v>3569</v>
      </c>
      <c r="BUD1">
        <v>3571</v>
      </c>
      <c r="BUE1">
        <v>3578</v>
      </c>
      <c r="BUF1">
        <v>3582</v>
      </c>
      <c r="BUG1">
        <v>3593</v>
      </c>
      <c r="BUH1">
        <v>3606</v>
      </c>
      <c r="BUI1">
        <v>3608</v>
      </c>
      <c r="BUJ1">
        <v>3609</v>
      </c>
      <c r="BUK1">
        <v>3610</v>
      </c>
      <c r="BUL1">
        <v>3612</v>
      </c>
      <c r="BUM1">
        <v>3613</v>
      </c>
      <c r="BUN1">
        <v>3614</v>
      </c>
      <c r="BUO1">
        <v>3615</v>
      </c>
      <c r="BUP1">
        <v>3616</v>
      </c>
      <c r="BUQ1">
        <v>3618</v>
      </c>
      <c r="BUR1">
        <v>3627</v>
      </c>
      <c r="BUS1">
        <v>3628</v>
      </c>
      <c r="BUT1">
        <v>3631</v>
      </c>
      <c r="BUU1">
        <v>3645</v>
      </c>
      <c r="BUV1">
        <v>3649</v>
      </c>
      <c r="BUW1">
        <v>3663</v>
      </c>
      <c r="BUX1">
        <v>3664</v>
      </c>
      <c r="BUY1">
        <v>3669</v>
      </c>
      <c r="BUZ1">
        <v>3670</v>
      </c>
      <c r="BVA1">
        <v>3679</v>
      </c>
      <c r="BVB1">
        <v>3686</v>
      </c>
      <c r="BVC1">
        <v>3701</v>
      </c>
      <c r="BVD1">
        <v>3711</v>
      </c>
      <c r="BVE1">
        <v>3713</v>
      </c>
      <c r="BVF1">
        <v>3730</v>
      </c>
      <c r="BVG1">
        <v>3736</v>
      </c>
      <c r="BVH1">
        <v>3744</v>
      </c>
      <c r="BVI1">
        <v>3753</v>
      </c>
      <c r="BVJ1">
        <v>3754</v>
      </c>
      <c r="BVK1">
        <v>3774</v>
      </c>
      <c r="BVL1">
        <v>3779</v>
      </c>
      <c r="BVM1">
        <v>3794</v>
      </c>
      <c r="BVN1">
        <v>3799</v>
      </c>
      <c r="BVO1">
        <v>3805</v>
      </c>
      <c r="BVP1">
        <v>3816</v>
      </c>
      <c r="BVQ1">
        <v>3820</v>
      </c>
      <c r="BVR1">
        <v>3827</v>
      </c>
      <c r="BVS1">
        <v>3829</v>
      </c>
      <c r="BVT1">
        <v>3833</v>
      </c>
      <c r="BVU1">
        <v>3837</v>
      </c>
      <c r="BVV1">
        <v>3846</v>
      </c>
      <c r="BVW1">
        <v>3859</v>
      </c>
      <c r="BVX1">
        <v>3860</v>
      </c>
      <c r="BVY1">
        <v>3865</v>
      </c>
      <c r="BVZ1">
        <v>3869</v>
      </c>
      <c r="BWA1">
        <v>3889</v>
      </c>
      <c r="BWB1">
        <v>3914</v>
      </c>
      <c r="BWC1">
        <v>3929</v>
      </c>
      <c r="BWD1">
        <v>3933</v>
      </c>
      <c r="BWE1">
        <v>3940</v>
      </c>
      <c r="BWF1">
        <v>3955</v>
      </c>
      <c r="BWG1">
        <v>3993</v>
      </c>
      <c r="BWH1">
        <v>3995</v>
      </c>
      <c r="BWI1">
        <v>3997</v>
      </c>
      <c r="BWJ1">
        <v>4003</v>
      </c>
      <c r="BWK1">
        <v>4008</v>
      </c>
      <c r="BWL1">
        <v>4024</v>
      </c>
      <c r="BWM1">
        <v>4032</v>
      </c>
      <c r="BWN1">
        <v>4056</v>
      </c>
      <c r="BWO1">
        <v>4071</v>
      </c>
      <c r="BWP1">
        <v>4085</v>
      </c>
      <c r="BWQ1">
        <v>4088</v>
      </c>
      <c r="BWR1">
        <v>4090</v>
      </c>
      <c r="BWS1">
        <v>4095</v>
      </c>
      <c r="BWT1">
        <v>4103</v>
      </c>
      <c r="BWU1">
        <v>4110</v>
      </c>
      <c r="BWV1">
        <v>4119</v>
      </c>
      <c r="BWW1">
        <v>4136</v>
      </c>
      <c r="BWX1">
        <v>4138</v>
      </c>
      <c r="BWY1">
        <v>4146</v>
      </c>
      <c r="BWZ1">
        <v>4147</v>
      </c>
      <c r="BXA1">
        <v>4156</v>
      </c>
      <c r="BXB1">
        <v>4173</v>
      </c>
      <c r="BXC1">
        <v>4176</v>
      </c>
      <c r="BXD1">
        <v>4182</v>
      </c>
      <c r="BXE1">
        <v>4186</v>
      </c>
      <c r="BXF1">
        <v>4194</v>
      </c>
      <c r="BXG1">
        <v>4205</v>
      </c>
      <c r="BXH1">
        <v>4216</v>
      </c>
      <c r="BXI1">
        <v>4218</v>
      </c>
      <c r="BXJ1">
        <v>4222</v>
      </c>
      <c r="BXK1">
        <v>4229</v>
      </c>
      <c r="BXL1">
        <v>4232</v>
      </c>
      <c r="BXM1">
        <v>4240</v>
      </c>
      <c r="BXN1">
        <v>4254</v>
      </c>
      <c r="BXO1">
        <v>4262</v>
      </c>
      <c r="BXP1">
        <v>4265</v>
      </c>
      <c r="BXQ1">
        <v>4266</v>
      </c>
      <c r="BXR1">
        <v>4267</v>
      </c>
      <c r="BXS1">
        <v>4273</v>
      </c>
      <c r="BXT1">
        <v>4291</v>
      </c>
      <c r="BXU1">
        <v>4294</v>
      </c>
      <c r="BXV1">
        <v>4305</v>
      </c>
      <c r="BXW1">
        <v>4307</v>
      </c>
      <c r="BXX1">
        <v>4320</v>
      </c>
      <c r="BXY1">
        <v>4327</v>
      </c>
      <c r="BXZ1">
        <v>4333</v>
      </c>
      <c r="BYA1">
        <v>4367</v>
      </c>
      <c r="BYB1">
        <v>4371</v>
      </c>
      <c r="BYC1">
        <v>4394</v>
      </c>
      <c r="BYD1">
        <v>4411</v>
      </c>
      <c r="BYE1">
        <v>4415</v>
      </c>
      <c r="BYF1">
        <v>4418</v>
      </c>
      <c r="BYG1">
        <v>4423</v>
      </c>
      <c r="BYH1">
        <v>4424</v>
      </c>
      <c r="BYI1">
        <v>4485</v>
      </c>
      <c r="BYJ1">
        <v>4509</v>
      </c>
      <c r="BYK1">
        <v>4510</v>
      </c>
      <c r="BYL1">
        <v>4518</v>
      </c>
      <c r="BYM1">
        <v>4541</v>
      </c>
      <c r="BYN1">
        <v>4543</v>
      </c>
      <c r="BYO1">
        <v>4566</v>
      </c>
      <c r="BYP1">
        <v>4578</v>
      </c>
      <c r="BYQ1">
        <v>4607</v>
      </c>
      <c r="BYR1">
        <v>4614</v>
      </c>
      <c r="BYS1">
        <v>4617</v>
      </c>
      <c r="BYT1">
        <v>4662</v>
      </c>
      <c r="BYU1">
        <v>4667</v>
      </c>
      <c r="BYV1">
        <v>4686</v>
      </c>
      <c r="BYW1">
        <v>4694</v>
      </c>
      <c r="BYX1">
        <v>4709</v>
      </c>
      <c r="BYY1">
        <v>4723</v>
      </c>
      <c r="BYZ1">
        <v>4738</v>
      </c>
      <c r="BZA1">
        <v>4742</v>
      </c>
      <c r="BZB1">
        <v>4753</v>
      </c>
      <c r="BZC1">
        <v>4755</v>
      </c>
      <c r="BZD1">
        <v>4769</v>
      </c>
      <c r="BZE1">
        <v>4793</v>
      </c>
      <c r="BZF1">
        <v>4800</v>
      </c>
      <c r="BZG1">
        <v>4805</v>
      </c>
      <c r="BZH1">
        <v>4812</v>
      </c>
      <c r="BZI1">
        <v>4813</v>
      </c>
      <c r="BZJ1">
        <v>4832</v>
      </c>
      <c r="BZK1">
        <v>4837</v>
      </c>
      <c r="BZL1">
        <v>4838</v>
      </c>
      <c r="BZM1">
        <v>4865</v>
      </c>
      <c r="BZN1">
        <v>4890</v>
      </c>
      <c r="BZO1">
        <v>4933</v>
      </c>
      <c r="BZP1">
        <v>4949</v>
      </c>
      <c r="BZQ1">
        <v>4976</v>
      </c>
      <c r="BZR1">
        <v>4979</v>
      </c>
      <c r="BZS1">
        <v>4980</v>
      </c>
      <c r="BZT1">
        <v>4985</v>
      </c>
      <c r="BZU1">
        <v>4987</v>
      </c>
      <c r="BZV1">
        <v>4995</v>
      </c>
      <c r="BZW1">
        <v>5000</v>
      </c>
      <c r="BZX1">
        <v>5011</v>
      </c>
      <c r="BZY1">
        <v>5015</v>
      </c>
      <c r="BZZ1">
        <v>5042</v>
      </c>
      <c r="CAA1">
        <v>5044</v>
      </c>
      <c r="CAB1">
        <v>5048</v>
      </c>
      <c r="CAC1">
        <v>5050</v>
      </c>
      <c r="CAD1">
        <v>5053</v>
      </c>
      <c r="CAE1">
        <v>5059</v>
      </c>
      <c r="CAF1">
        <v>5060</v>
      </c>
      <c r="CAG1">
        <v>5061</v>
      </c>
      <c r="CAH1">
        <v>5068</v>
      </c>
      <c r="CAI1">
        <v>5073</v>
      </c>
      <c r="CAJ1">
        <v>5075</v>
      </c>
      <c r="CAK1">
        <v>5089</v>
      </c>
      <c r="CAL1">
        <v>5102</v>
      </c>
      <c r="CAM1">
        <v>5125</v>
      </c>
      <c r="CAN1">
        <v>5127</v>
      </c>
      <c r="CAO1">
        <v>5153</v>
      </c>
      <c r="CAP1">
        <v>5187</v>
      </c>
      <c r="CAQ1">
        <v>5193</v>
      </c>
      <c r="CAR1">
        <v>5195</v>
      </c>
      <c r="CAS1">
        <v>5206</v>
      </c>
      <c r="CAT1">
        <v>5217</v>
      </c>
      <c r="CAU1">
        <v>5253</v>
      </c>
      <c r="CAV1">
        <v>5259</v>
      </c>
      <c r="CAW1">
        <v>5277</v>
      </c>
      <c r="CAX1">
        <v>5300</v>
      </c>
      <c r="CAY1">
        <v>5317</v>
      </c>
      <c r="CAZ1">
        <v>5345</v>
      </c>
      <c r="CBA1">
        <v>5357</v>
      </c>
      <c r="CBB1">
        <v>5360</v>
      </c>
      <c r="CBC1">
        <v>5371</v>
      </c>
      <c r="CBD1">
        <v>5388</v>
      </c>
      <c r="CBE1">
        <v>5402</v>
      </c>
      <c r="CBF1">
        <v>5415</v>
      </c>
      <c r="CBG1">
        <v>5416</v>
      </c>
      <c r="CBH1">
        <v>5427</v>
      </c>
      <c r="CBI1">
        <v>5435</v>
      </c>
      <c r="CBJ1">
        <v>5455</v>
      </c>
      <c r="CBK1">
        <v>5465</v>
      </c>
      <c r="CBL1">
        <v>5473</v>
      </c>
      <c r="CBM1">
        <v>5474</v>
      </c>
      <c r="CBN1">
        <v>5480</v>
      </c>
      <c r="CBO1">
        <v>5494</v>
      </c>
      <c r="CBP1">
        <v>5498</v>
      </c>
      <c r="CBQ1">
        <v>5516</v>
      </c>
      <c r="CBR1">
        <v>5523</v>
      </c>
      <c r="CBS1">
        <v>5526</v>
      </c>
      <c r="CBT1">
        <v>5530</v>
      </c>
      <c r="CBU1">
        <v>5533</v>
      </c>
      <c r="CBV1">
        <v>5534</v>
      </c>
      <c r="CBW1">
        <v>5540</v>
      </c>
      <c r="CBX1">
        <v>5546</v>
      </c>
      <c r="CBY1">
        <v>5562</v>
      </c>
      <c r="CBZ1">
        <v>5571</v>
      </c>
      <c r="CCA1">
        <v>5574</v>
      </c>
      <c r="CCB1">
        <v>5575</v>
      </c>
      <c r="CCC1">
        <v>5582</v>
      </c>
      <c r="CCD1">
        <v>5587</v>
      </c>
      <c r="CCE1">
        <v>5590</v>
      </c>
      <c r="CCF1">
        <v>5594</v>
      </c>
      <c r="CCG1">
        <v>5606</v>
      </c>
      <c r="CCH1">
        <v>5613</v>
      </c>
      <c r="CCI1">
        <v>5617</v>
      </c>
      <c r="CCJ1">
        <v>5625</v>
      </c>
      <c r="CCK1">
        <v>5630</v>
      </c>
      <c r="CCL1">
        <v>5639</v>
      </c>
      <c r="CCM1">
        <v>5662</v>
      </c>
      <c r="CCN1">
        <v>5671</v>
      </c>
      <c r="CCO1">
        <v>5693</v>
      </c>
      <c r="CCP1">
        <v>5719</v>
      </c>
      <c r="CCQ1">
        <v>5720</v>
      </c>
      <c r="CCR1">
        <v>5722</v>
      </c>
      <c r="CCS1">
        <v>5773</v>
      </c>
      <c r="CCT1">
        <v>5780</v>
      </c>
      <c r="CCU1">
        <v>5793</v>
      </c>
      <c r="CCV1">
        <v>5803</v>
      </c>
      <c r="CCW1">
        <v>5808</v>
      </c>
      <c r="CCX1">
        <v>5827</v>
      </c>
      <c r="CCY1">
        <v>5828</v>
      </c>
      <c r="CCZ1">
        <v>5831</v>
      </c>
      <c r="CDA1">
        <v>5839</v>
      </c>
      <c r="CDB1">
        <v>5870</v>
      </c>
      <c r="CDC1">
        <v>5877</v>
      </c>
      <c r="CDD1">
        <v>5887</v>
      </c>
      <c r="CDE1">
        <v>5900</v>
      </c>
      <c r="CDF1">
        <v>5911</v>
      </c>
      <c r="CDG1">
        <v>5915</v>
      </c>
      <c r="CDH1">
        <v>5953</v>
      </c>
      <c r="CDI1">
        <v>5975</v>
      </c>
      <c r="CDJ1">
        <v>5981</v>
      </c>
      <c r="CDK1">
        <v>5985</v>
      </c>
      <c r="CDL1">
        <v>5990</v>
      </c>
      <c r="CDM1">
        <v>6008</v>
      </c>
      <c r="CDN1">
        <v>6017</v>
      </c>
      <c r="CDO1">
        <v>6026</v>
      </c>
      <c r="CDP1">
        <v>6032</v>
      </c>
      <c r="CDQ1">
        <v>6040</v>
      </c>
      <c r="CDR1">
        <v>6043</v>
      </c>
      <c r="CDS1">
        <v>6050</v>
      </c>
      <c r="CDT1">
        <v>6061</v>
      </c>
      <c r="CDU1">
        <v>6080</v>
      </c>
      <c r="CDV1">
        <v>6101</v>
      </c>
      <c r="CDW1">
        <v>6110</v>
      </c>
      <c r="CDX1">
        <v>6114</v>
      </c>
      <c r="CDY1">
        <v>6126</v>
      </c>
      <c r="CDZ1">
        <v>6127</v>
      </c>
      <c r="CEA1">
        <v>6149</v>
      </c>
      <c r="CEB1">
        <v>6165</v>
      </c>
      <c r="CEC1">
        <v>6169</v>
      </c>
      <c r="CED1">
        <v>6177</v>
      </c>
      <c r="CEE1">
        <v>6193</v>
      </c>
      <c r="CEF1">
        <v>6195</v>
      </c>
      <c r="CEG1">
        <v>6200</v>
      </c>
      <c r="CEH1">
        <v>6244</v>
      </c>
      <c r="CEI1">
        <v>6254</v>
      </c>
      <c r="CEJ1">
        <v>6316</v>
      </c>
      <c r="CEK1">
        <v>6325</v>
      </c>
      <c r="CEL1">
        <v>6342</v>
      </c>
      <c r="CEM1">
        <v>6355</v>
      </c>
      <c r="CEN1">
        <v>6377</v>
      </c>
      <c r="CEO1">
        <v>6381</v>
      </c>
      <c r="CEP1">
        <v>6382</v>
      </c>
      <c r="CEQ1">
        <v>6392</v>
      </c>
      <c r="CER1">
        <v>6395</v>
      </c>
      <c r="CES1">
        <v>6397</v>
      </c>
      <c r="CET1">
        <v>6400</v>
      </c>
      <c r="CEU1">
        <v>6406</v>
      </c>
      <c r="CEV1">
        <v>6411</v>
      </c>
      <c r="CEW1">
        <v>6467</v>
      </c>
      <c r="CEX1">
        <v>6483</v>
      </c>
      <c r="CEY1">
        <v>6492</v>
      </c>
      <c r="CEZ1">
        <v>6512</v>
      </c>
      <c r="CFA1">
        <v>6518</v>
      </c>
      <c r="CFB1">
        <v>6543</v>
      </c>
      <c r="CFC1">
        <v>6550</v>
      </c>
      <c r="CFD1">
        <v>6557</v>
      </c>
      <c r="CFE1">
        <v>6558</v>
      </c>
      <c r="CFF1">
        <v>6578</v>
      </c>
      <c r="CFG1">
        <v>6581</v>
      </c>
      <c r="CFH1">
        <v>6613</v>
      </c>
      <c r="CFI1">
        <v>6614</v>
      </c>
      <c r="CFJ1">
        <v>6622</v>
      </c>
      <c r="CFK1">
        <v>6623</v>
      </c>
      <c r="CFL1">
        <v>6640</v>
      </c>
      <c r="CFM1">
        <v>6643</v>
      </c>
      <c r="CFN1">
        <v>6649</v>
      </c>
      <c r="CFO1">
        <v>6710</v>
      </c>
      <c r="CFP1">
        <v>6723</v>
      </c>
      <c r="CFQ1">
        <v>6756</v>
      </c>
      <c r="CFR1">
        <v>6767</v>
      </c>
      <c r="CFS1">
        <v>6795</v>
      </c>
      <c r="CFT1">
        <v>6804</v>
      </c>
      <c r="CFU1">
        <v>6805</v>
      </c>
      <c r="CFV1">
        <v>6825</v>
      </c>
      <c r="CFW1">
        <v>6827</v>
      </c>
      <c r="CFX1">
        <v>6840</v>
      </c>
      <c r="CFY1">
        <v>6872</v>
      </c>
      <c r="CFZ1">
        <v>6876</v>
      </c>
      <c r="CGA1">
        <v>6896</v>
      </c>
      <c r="CGB1">
        <v>6944</v>
      </c>
      <c r="CGC1">
        <v>6953</v>
      </c>
      <c r="CGD1">
        <v>6961</v>
      </c>
      <c r="CGE1">
        <v>6967</v>
      </c>
      <c r="CGF1">
        <v>6976</v>
      </c>
      <c r="CGG1">
        <v>7016</v>
      </c>
      <c r="CGH1">
        <v>7018</v>
      </c>
      <c r="CGI1">
        <v>7022</v>
      </c>
      <c r="CGJ1">
        <v>7026</v>
      </c>
      <c r="CGK1">
        <v>7033</v>
      </c>
      <c r="CGL1">
        <v>7034</v>
      </c>
      <c r="CGM1">
        <v>7038</v>
      </c>
      <c r="CGN1">
        <v>7063</v>
      </c>
      <c r="CGO1">
        <v>7096</v>
      </c>
      <c r="CGP1">
        <v>7107</v>
      </c>
      <c r="CGQ1">
        <v>7146</v>
      </c>
      <c r="CGR1">
        <v>7170</v>
      </c>
      <c r="CGS1">
        <v>7181</v>
      </c>
      <c r="CGT1">
        <v>7184</v>
      </c>
      <c r="CGU1">
        <v>7206</v>
      </c>
      <c r="CGV1">
        <v>7243</v>
      </c>
      <c r="CGW1">
        <v>7268</v>
      </c>
      <c r="CGX1">
        <v>7290</v>
      </c>
      <c r="CGY1">
        <v>7295</v>
      </c>
      <c r="CGZ1">
        <v>7313</v>
      </c>
      <c r="CHA1">
        <v>7320</v>
      </c>
      <c r="CHB1">
        <v>7321</v>
      </c>
      <c r="CHC1">
        <v>7326</v>
      </c>
      <c r="CHD1">
        <v>7396</v>
      </c>
      <c r="CHE1">
        <v>7469</v>
      </c>
      <c r="CHF1">
        <v>7480</v>
      </c>
      <c r="CHG1">
        <v>7503</v>
      </c>
      <c r="CHH1">
        <v>7512</v>
      </c>
      <c r="CHI1">
        <v>7514</v>
      </c>
      <c r="CHJ1">
        <v>7535</v>
      </c>
      <c r="CHK1">
        <v>7550</v>
      </c>
      <c r="CHL1">
        <v>7559</v>
      </c>
      <c r="CHM1">
        <v>7596</v>
      </c>
      <c r="CHN1">
        <v>7669</v>
      </c>
      <c r="CHO1">
        <v>7687</v>
      </c>
      <c r="CHP1">
        <v>7718</v>
      </c>
      <c r="CHQ1">
        <v>7734</v>
      </c>
      <c r="CHR1">
        <v>7755</v>
      </c>
      <c r="CHS1">
        <v>7760</v>
      </c>
      <c r="CHT1">
        <v>7781</v>
      </c>
      <c r="CHU1">
        <v>7788</v>
      </c>
      <c r="CHV1">
        <v>7792</v>
      </c>
      <c r="CHW1">
        <v>7857</v>
      </c>
      <c r="CHX1">
        <v>7864</v>
      </c>
      <c r="CHY1">
        <v>7901</v>
      </c>
      <c r="CHZ1">
        <v>7902</v>
      </c>
      <c r="CIA1">
        <v>7909</v>
      </c>
      <c r="CIB1">
        <v>7915</v>
      </c>
      <c r="CIC1">
        <v>7934</v>
      </c>
      <c r="CID1">
        <v>8011</v>
      </c>
      <c r="CIE1">
        <v>8037</v>
      </c>
      <c r="CIF1">
        <v>8046</v>
      </c>
      <c r="CIG1">
        <v>8072</v>
      </c>
      <c r="CIH1">
        <v>8095</v>
      </c>
      <c r="CII1">
        <v>8150</v>
      </c>
      <c r="CIJ1">
        <v>8194</v>
      </c>
      <c r="CIK1">
        <v>8215</v>
      </c>
      <c r="CIL1">
        <v>8236</v>
      </c>
      <c r="CIM1">
        <v>8238</v>
      </c>
      <c r="CIN1">
        <v>8252</v>
      </c>
      <c r="CIO1">
        <v>8261</v>
      </c>
      <c r="CIP1">
        <v>8271</v>
      </c>
      <c r="CIQ1">
        <v>8278</v>
      </c>
      <c r="CIR1">
        <v>8299</v>
      </c>
      <c r="CIS1">
        <v>8307</v>
      </c>
      <c r="CIT1">
        <v>8330</v>
      </c>
      <c r="CIU1">
        <v>8430</v>
      </c>
      <c r="CIV1">
        <v>8434</v>
      </c>
      <c r="CIW1">
        <v>8450</v>
      </c>
      <c r="CIX1">
        <v>8471</v>
      </c>
      <c r="CIY1">
        <v>8483</v>
      </c>
      <c r="CIZ1">
        <v>8506</v>
      </c>
      <c r="CJA1">
        <v>8629</v>
      </c>
      <c r="CJB1">
        <v>8671</v>
      </c>
      <c r="CJC1">
        <v>8697</v>
      </c>
      <c r="CJD1">
        <v>8698</v>
      </c>
      <c r="CJE1">
        <v>8787</v>
      </c>
      <c r="CJF1">
        <v>8788</v>
      </c>
      <c r="CJG1">
        <v>8824</v>
      </c>
      <c r="CJH1">
        <v>8830</v>
      </c>
      <c r="CJI1">
        <v>8865</v>
      </c>
      <c r="CJJ1">
        <v>8866</v>
      </c>
      <c r="CJK1">
        <v>8874</v>
      </c>
      <c r="CJL1">
        <v>8907</v>
      </c>
      <c r="CJM1">
        <v>8914</v>
      </c>
      <c r="CJN1">
        <v>8969</v>
      </c>
      <c r="CJO1">
        <v>8976</v>
      </c>
      <c r="CJP1">
        <v>9002</v>
      </c>
      <c r="CJQ1">
        <v>9054</v>
      </c>
      <c r="CJR1">
        <v>9099</v>
      </c>
      <c r="CJS1">
        <v>9114</v>
      </c>
      <c r="CJT1">
        <v>9125</v>
      </c>
      <c r="CJU1">
        <v>9144</v>
      </c>
      <c r="CJV1">
        <v>9146</v>
      </c>
      <c r="CJW1">
        <v>9178</v>
      </c>
      <c r="CJX1">
        <v>9226</v>
      </c>
      <c r="CJY1">
        <v>9244</v>
      </c>
      <c r="CJZ1">
        <v>9266</v>
      </c>
      <c r="CKA1">
        <v>9342</v>
      </c>
      <c r="CKB1">
        <v>9363</v>
      </c>
      <c r="CKC1">
        <v>9364</v>
      </c>
      <c r="CKD1">
        <v>9424</v>
      </c>
      <c r="CKE1">
        <v>9456</v>
      </c>
      <c r="CKF1">
        <v>9478</v>
      </c>
      <c r="CKG1">
        <v>9504</v>
      </c>
      <c r="CKH1">
        <v>9656</v>
      </c>
      <c r="CKI1">
        <v>9669</v>
      </c>
      <c r="CKJ1">
        <v>9716</v>
      </c>
      <c r="CKK1">
        <v>9770</v>
      </c>
      <c r="CKL1">
        <v>9833</v>
      </c>
      <c r="CKM1">
        <v>9869</v>
      </c>
      <c r="CKN1">
        <v>9966</v>
      </c>
      <c r="CKO1">
        <v>9976</v>
      </c>
      <c r="CKP1">
        <v>10000</v>
      </c>
      <c r="CKQ1">
        <v>10002</v>
      </c>
      <c r="CKR1">
        <v>10004</v>
      </c>
      <c r="CKS1">
        <v>10037</v>
      </c>
      <c r="CKT1">
        <v>10062</v>
      </c>
      <c r="CKU1">
        <v>10099</v>
      </c>
      <c r="CKV1">
        <v>10167</v>
      </c>
      <c r="CKW1">
        <v>10175</v>
      </c>
      <c r="CKX1">
        <v>10256</v>
      </c>
      <c r="CKY1">
        <v>10307</v>
      </c>
      <c r="CKZ1">
        <v>10309</v>
      </c>
      <c r="CLA1">
        <v>10311</v>
      </c>
      <c r="CLB1">
        <v>10330</v>
      </c>
      <c r="CLC1">
        <v>10340</v>
      </c>
      <c r="CLD1">
        <v>10360</v>
      </c>
      <c r="CLE1">
        <v>10371</v>
      </c>
      <c r="CLF1">
        <v>10426</v>
      </c>
      <c r="CLG1">
        <v>10431</v>
      </c>
      <c r="CLH1">
        <v>10432</v>
      </c>
      <c r="CLI1">
        <v>10434</v>
      </c>
      <c r="CLJ1">
        <v>10499</v>
      </c>
      <c r="CLK1">
        <v>10523</v>
      </c>
      <c r="CLL1">
        <v>10541</v>
      </c>
      <c r="CLM1">
        <v>10542</v>
      </c>
      <c r="CLN1">
        <v>10573</v>
      </c>
      <c r="CLO1">
        <v>10618</v>
      </c>
      <c r="CLP1">
        <v>10644</v>
      </c>
      <c r="CLQ1">
        <v>10668</v>
      </c>
      <c r="CLR1">
        <v>10703</v>
      </c>
      <c r="CLS1">
        <v>10728</v>
      </c>
      <c r="CLT1">
        <v>10856</v>
      </c>
      <c r="CLU1">
        <v>10880</v>
      </c>
      <c r="CLV1">
        <v>10887</v>
      </c>
      <c r="CLW1">
        <v>10935</v>
      </c>
      <c r="CLX1">
        <v>10975</v>
      </c>
      <c r="CLY1">
        <v>10991</v>
      </c>
      <c r="CLZ1">
        <v>11093</v>
      </c>
      <c r="CMA1">
        <v>11153</v>
      </c>
      <c r="CMB1">
        <v>11168</v>
      </c>
      <c r="CMC1">
        <v>11172</v>
      </c>
      <c r="CMD1">
        <v>11195</v>
      </c>
      <c r="CME1">
        <v>11196</v>
      </c>
      <c r="CMF1">
        <v>11218</v>
      </c>
      <c r="CMG1">
        <v>11273</v>
      </c>
      <c r="CMH1">
        <v>11288</v>
      </c>
      <c r="CMI1">
        <v>11333</v>
      </c>
      <c r="CMJ1">
        <v>11360</v>
      </c>
      <c r="CMK1">
        <v>11384</v>
      </c>
      <c r="CML1">
        <v>11727</v>
      </c>
      <c r="CMM1">
        <v>11746</v>
      </c>
      <c r="CMN1">
        <v>11819</v>
      </c>
      <c r="CMO1">
        <v>11886</v>
      </c>
      <c r="CMP1">
        <v>11891</v>
      </c>
      <c r="CMQ1">
        <v>11898</v>
      </c>
      <c r="CMR1">
        <v>11910</v>
      </c>
      <c r="CMS1">
        <v>11936</v>
      </c>
      <c r="CMT1">
        <v>12033</v>
      </c>
      <c r="CMU1">
        <v>12050</v>
      </c>
      <c r="CMV1">
        <v>12099</v>
      </c>
      <c r="CMW1">
        <v>12121</v>
      </c>
      <c r="CMX1">
        <v>12133</v>
      </c>
      <c r="CMY1">
        <v>12226</v>
      </c>
      <c r="CMZ1">
        <v>12259</v>
      </c>
      <c r="CNA1">
        <v>12265</v>
      </c>
      <c r="CNB1">
        <v>12328</v>
      </c>
      <c r="CNC1">
        <v>12377</v>
      </c>
      <c r="CND1">
        <v>12431</v>
      </c>
      <c r="CNE1">
        <v>12473</v>
      </c>
      <c r="CNF1">
        <v>12494</v>
      </c>
      <c r="CNG1">
        <v>12512</v>
      </c>
      <c r="CNH1">
        <v>12563</v>
      </c>
      <c r="CNI1">
        <v>12763</v>
      </c>
      <c r="CNJ1">
        <v>12766</v>
      </c>
      <c r="CNK1">
        <v>12770</v>
      </c>
      <c r="CNL1">
        <v>12871</v>
      </c>
      <c r="CNM1">
        <v>12981</v>
      </c>
      <c r="CNN1">
        <v>13002</v>
      </c>
      <c r="CNO1">
        <v>13036</v>
      </c>
      <c r="CNP1">
        <v>13171</v>
      </c>
      <c r="CNQ1">
        <v>13219</v>
      </c>
      <c r="CNR1">
        <v>13253</v>
      </c>
      <c r="CNS1">
        <v>13321</v>
      </c>
      <c r="CNT1">
        <v>13378</v>
      </c>
      <c r="CNU1">
        <v>13428</v>
      </c>
      <c r="CNV1">
        <v>13483</v>
      </c>
      <c r="CNW1">
        <v>13492</v>
      </c>
      <c r="CNX1">
        <v>13572</v>
      </c>
      <c r="CNY1">
        <v>13609</v>
      </c>
      <c r="CNZ1">
        <v>13745</v>
      </c>
      <c r="COA1">
        <v>13841</v>
      </c>
      <c r="COB1">
        <v>13884</v>
      </c>
      <c r="COC1">
        <v>14121</v>
      </c>
      <c r="COD1">
        <v>14170</v>
      </c>
      <c r="COE1">
        <v>14197</v>
      </c>
      <c r="COF1">
        <v>14230</v>
      </c>
      <c r="COG1">
        <v>14253</v>
      </c>
      <c r="COH1">
        <v>14285</v>
      </c>
      <c r="COI1">
        <v>14330</v>
      </c>
      <c r="COJ1">
        <v>14354</v>
      </c>
      <c r="COK1">
        <v>14406</v>
      </c>
      <c r="COL1">
        <v>14436</v>
      </c>
      <c r="COM1">
        <v>14533</v>
      </c>
      <c r="CON1">
        <v>14580</v>
      </c>
      <c r="COO1">
        <v>14593</v>
      </c>
      <c r="COP1">
        <v>14644</v>
      </c>
      <c r="COQ1">
        <v>14652</v>
      </c>
      <c r="COR1">
        <v>14735</v>
      </c>
      <c r="COS1">
        <v>14746</v>
      </c>
      <c r="COT1">
        <v>14754</v>
      </c>
      <c r="COU1">
        <v>14807</v>
      </c>
      <c r="COV1">
        <v>14809</v>
      </c>
      <c r="COW1">
        <v>14825</v>
      </c>
      <c r="COX1">
        <v>14858</v>
      </c>
      <c r="COY1">
        <v>14867</v>
      </c>
      <c r="COZ1">
        <v>14924</v>
      </c>
      <c r="CPA1">
        <v>15025</v>
      </c>
      <c r="CPB1">
        <v>15052</v>
      </c>
      <c r="CPC1">
        <v>15206</v>
      </c>
      <c r="CPD1">
        <v>15328</v>
      </c>
      <c r="CPE1">
        <v>15419</v>
      </c>
      <c r="CPF1">
        <v>15450</v>
      </c>
      <c r="CPG1">
        <v>15456</v>
      </c>
      <c r="CPH1">
        <v>15527</v>
      </c>
      <c r="CPI1">
        <v>15559</v>
      </c>
      <c r="CPJ1">
        <v>15654</v>
      </c>
      <c r="CPK1">
        <v>15786</v>
      </c>
      <c r="CPL1">
        <v>15842</v>
      </c>
      <c r="CPM1">
        <v>16012</v>
      </c>
      <c r="CPN1">
        <v>16061</v>
      </c>
      <c r="CPO1">
        <v>16137</v>
      </c>
      <c r="CPP1">
        <v>16184</v>
      </c>
      <c r="CPQ1">
        <v>16188</v>
      </c>
      <c r="CPR1">
        <v>16265</v>
      </c>
      <c r="CPS1">
        <v>16480</v>
      </c>
      <c r="CPT1">
        <v>16546</v>
      </c>
      <c r="CPU1">
        <v>16847</v>
      </c>
      <c r="CPV1">
        <v>16909</v>
      </c>
      <c r="CPW1">
        <v>17128</v>
      </c>
      <c r="CPX1">
        <v>17350</v>
      </c>
      <c r="CPY1">
        <v>17398</v>
      </c>
      <c r="CPZ1">
        <v>17534</v>
      </c>
      <c r="CQA1">
        <v>17595</v>
      </c>
      <c r="CQB1">
        <v>17727</v>
      </c>
      <c r="CQC1">
        <v>17793</v>
      </c>
      <c r="CQD1">
        <v>17962</v>
      </c>
      <c r="CQE1">
        <v>18355</v>
      </c>
      <c r="CQF1">
        <v>18431</v>
      </c>
      <c r="CQG1">
        <v>18571</v>
      </c>
      <c r="CQH1">
        <v>18588</v>
      </c>
      <c r="CQI1">
        <v>18739</v>
      </c>
      <c r="CQJ1">
        <v>18874</v>
      </c>
      <c r="CQK1">
        <v>19087</v>
      </c>
      <c r="CQL1">
        <v>19097</v>
      </c>
      <c r="CQM1">
        <v>19127</v>
      </c>
      <c r="CQN1">
        <v>19235</v>
      </c>
      <c r="CQO1">
        <v>19437</v>
      </c>
      <c r="CQP1">
        <v>19502</v>
      </c>
      <c r="CQQ1">
        <v>19643</v>
      </c>
      <c r="CQR1">
        <v>19780</v>
      </c>
      <c r="CQS1">
        <v>19834</v>
      </c>
      <c r="CQT1">
        <v>19876</v>
      </c>
      <c r="CQU1">
        <v>20747</v>
      </c>
      <c r="CQV1">
        <v>20873</v>
      </c>
      <c r="CQW1">
        <v>20902</v>
      </c>
      <c r="CQX1">
        <v>20983</v>
      </c>
      <c r="CQY1">
        <v>20995</v>
      </c>
      <c r="CQZ1">
        <v>21187</v>
      </c>
      <c r="CRA1">
        <v>21249</v>
      </c>
      <c r="CRB1">
        <v>21773</v>
      </c>
      <c r="CRC1">
        <v>21784</v>
      </c>
      <c r="CRD1">
        <v>21826</v>
      </c>
      <c r="CRE1">
        <v>22095</v>
      </c>
      <c r="CRF1">
        <v>22117</v>
      </c>
      <c r="CRG1">
        <v>22128</v>
      </c>
      <c r="CRH1">
        <v>22140</v>
      </c>
      <c r="CRI1">
        <v>22142</v>
      </c>
      <c r="CRJ1">
        <v>22188</v>
      </c>
      <c r="CRK1">
        <v>22192</v>
      </c>
      <c r="CRL1">
        <v>22203</v>
      </c>
      <c r="CRM1">
        <v>22251</v>
      </c>
      <c r="CRN1">
        <v>22266</v>
      </c>
      <c r="CRO1">
        <v>22351</v>
      </c>
      <c r="CRP1">
        <v>22357</v>
      </c>
      <c r="CRQ1">
        <v>22392</v>
      </c>
      <c r="CRR1">
        <v>22597</v>
      </c>
      <c r="CRS1">
        <v>22611</v>
      </c>
      <c r="CRT1">
        <v>22663</v>
      </c>
      <c r="CRU1">
        <v>22726</v>
      </c>
      <c r="CRV1">
        <v>23169</v>
      </c>
      <c r="CRW1">
        <v>23181</v>
      </c>
      <c r="CRX1">
        <v>23198</v>
      </c>
      <c r="CRY1">
        <v>23574</v>
      </c>
      <c r="CRZ1">
        <v>23693</v>
      </c>
      <c r="CSA1">
        <v>24386</v>
      </c>
      <c r="CSB1">
        <v>25231</v>
      </c>
      <c r="CSC1">
        <v>25401</v>
      </c>
      <c r="CSD1">
        <v>25599</v>
      </c>
      <c r="CSE1">
        <v>25918</v>
      </c>
      <c r="CSF1">
        <v>26041</v>
      </c>
      <c r="CSG1">
        <v>26292</v>
      </c>
      <c r="CSH1">
        <v>26376</v>
      </c>
      <c r="CSI1">
        <v>26464</v>
      </c>
      <c r="CSJ1">
        <v>26644</v>
      </c>
      <c r="CSK1">
        <v>26706</v>
      </c>
      <c r="CSL1">
        <v>26797</v>
      </c>
      <c r="CSM1">
        <v>26891</v>
      </c>
      <c r="CSN1">
        <v>28064</v>
      </c>
      <c r="CSO1">
        <v>28315</v>
      </c>
      <c r="CSP1">
        <v>28375</v>
      </c>
      <c r="CSQ1">
        <v>28464</v>
      </c>
      <c r="CSR1">
        <v>28714</v>
      </c>
      <c r="CSS1">
        <v>28933</v>
      </c>
      <c r="CST1">
        <v>29430</v>
      </c>
      <c r="CSU1">
        <v>30258</v>
      </c>
      <c r="CSV1">
        <v>30530</v>
      </c>
      <c r="CSW1">
        <v>30539</v>
      </c>
      <c r="CSX1">
        <v>30649</v>
      </c>
      <c r="CSY1">
        <v>30684</v>
      </c>
      <c r="CSZ1">
        <v>31245</v>
      </c>
      <c r="CTA1">
        <v>31604</v>
      </c>
      <c r="CTB1">
        <v>32775</v>
      </c>
      <c r="CTC1">
        <v>34061</v>
      </c>
      <c r="CTD1">
        <v>34111</v>
      </c>
      <c r="CTE1">
        <v>36649</v>
      </c>
      <c r="CTF1">
        <v>36993</v>
      </c>
      <c r="CTG1">
        <v>42689</v>
      </c>
      <c r="CTH1">
        <v>43498</v>
      </c>
      <c r="CTI1">
        <v>43669</v>
      </c>
      <c r="CTJ1">
        <v>44112</v>
      </c>
      <c r="CTK1">
        <v>44703</v>
      </c>
      <c r="CTL1">
        <v>45675</v>
      </c>
      <c r="CTM1">
        <v>46026</v>
      </c>
      <c r="CTN1">
        <v>50073</v>
      </c>
      <c r="CTO1">
        <v>50332</v>
      </c>
      <c r="CTP1">
        <v>57480</v>
      </c>
      <c r="CTQ1">
        <v>62211</v>
      </c>
      <c r="CTR1">
        <v>73196</v>
      </c>
      <c r="CTS1">
        <v>77126</v>
      </c>
    </row>
    <row r="2" spans="1:2567" x14ac:dyDescent="0.3">
      <c r="A2">
        <v>2247</v>
      </c>
      <c r="B2">
        <v>19240</v>
      </c>
      <c r="C2">
        <v>8557</v>
      </c>
      <c r="D2">
        <v>11279</v>
      </c>
      <c r="E2">
        <v>11318</v>
      </c>
      <c r="F2">
        <v>12507</v>
      </c>
      <c r="G2">
        <v>12247</v>
      </c>
      <c r="H2">
        <v>12112</v>
      </c>
      <c r="I2">
        <v>12022</v>
      </c>
      <c r="J2">
        <v>11581</v>
      </c>
      <c r="K2">
        <v>11239</v>
      </c>
      <c r="L2">
        <v>10674</v>
      </c>
      <c r="M2">
        <v>10547</v>
      </c>
      <c r="N2">
        <v>10055</v>
      </c>
      <c r="O2">
        <v>9320</v>
      </c>
      <c r="P2">
        <v>8657</v>
      </c>
      <c r="Q2">
        <v>8312</v>
      </c>
      <c r="R2">
        <v>7730</v>
      </c>
      <c r="S2">
        <v>7500</v>
      </c>
      <c r="T2">
        <v>6891</v>
      </c>
      <c r="U2">
        <v>6643</v>
      </c>
      <c r="V2">
        <v>6230</v>
      </c>
      <c r="W2">
        <v>5999</v>
      </c>
      <c r="X2">
        <v>5507</v>
      </c>
      <c r="Y2">
        <v>5407</v>
      </c>
      <c r="Z2">
        <v>5041</v>
      </c>
      <c r="AA2">
        <v>4802</v>
      </c>
      <c r="AB2">
        <v>4705</v>
      </c>
      <c r="AC2">
        <v>4317</v>
      </c>
      <c r="AD2">
        <v>4080</v>
      </c>
      <c r="AE2">
        <v>3905</v>
      </c>
      <c r="AF2">
        <v>3804</v>
      </c>
      <c r="AG2">
        <v>3566</v>
      </c>
      <c r="AH2">
        <v>3414</v>
      </c>
      <c r="AI2">
        <v>3242</v>
      </c>
      <c r="AJ2">
        <v>3145</v>
      </c>
      <c r="AK2">
        <v>3056</v>
      </c>
      <c r="AL2">
        <v>2890</v>
      </c>
      <c r="AM2">
        <v>2704</v>
      </c>
      <c r="AN2">
        <v>2469</v>
      </c>
      <c r="AO2">
        <v>2480</v>
      </c>
      <c r="AP2">
        <v>2438</v>
      </c>
      <c r="AQ2">
        <v>2398</v>
      </c>
      <c r="AR2">
        <v>2261</v>
      </c>
      <c r="AS2">
        <v>2108</v>
      </c>
      <c r="AT2">
        <v>2069</v>
      </c>
      <c r="AU2">
        <v>1942</v>
      </c>
      <c r="AV2">
        <v>1881</v>
      </c>
      <c r="AW2">
        <v>1824</v>
      </c>
      <c r="AX2">
        <v>1800</v>
      </c>
      <c r="AY2">
        <v>1673</v>
      </c>
      <c r="AZ2">
        <v>1656</v>
      </c>
      <c r="BA2">
        <v>1572</v>
      </c>
      <c r="BB2">
        <v>1571</v>
      </c>
      <c r="BC2">
        <v>1482</v>
      </c>
      <c r="BD2">
        <v>1340</v>
      </c>
      <c r="BE2">
        <v>1343</v>
      </c>
      <c r="BF2">
        <v>1345</v>
      </c>
      <c r="BG2">
        <v>1292</v>
      </c>
      <c r="BH2">
        <v>1261</v>
      </c>
      <c r="BI2">
        <v>1200</v>
      </c>
      <c r="BJ2">
        <v>1147</v>
      </c>
      <c r="BK2">
        <v>1203</v>
      </c>
      <c r="BL2">
        <v>1084</v>
      </c>
      <c r="BM2">
        <v>1100</v>
      </c>
      <c r="BN2">
        <v>1026</v>
      </c>
      <c r="BO2">
        <v>970</v>
      </c>
      <c r="BP2">
        <v>1008</v>
      </c>
      <c r="BQ2">
        <v>947</v>
      </c>
      <c r="BR2">
        <v>873</v>
      </c>
      <c r="BS2">
        <v>912</v>
      </c>
      <c r="BT2">
        <v>844</v>
      </c>
      <c r="BU2">
        <v>858</v>
      </c>
      <c r="BV2">
        <v>880</v>
      </c>
      <c r="BW2">
        <v>797</v>
      </c>
      <c r="BX2">
        <v>755</v>
      </c>
      <c r="BY2">
        <v>756</v>
      </c>
      <c r="BZ2">
        <v>789</v>
      </c>
      <c r="CA2">
        <v>727</v>
      </c>
      <c r="CB2">
        <v>713</v>
      </c>
      <c r="CC2">
        <v>673</v>
      </c>
      <c r="CD2">
        <v>656</v>
      </c>
      <c r="CE2">
        <v>656</v>
      </c>
      <c r="CF2">
        <v>651</v>
      </c>
      <c r="CG2">
        <v>588</v>
      </c>
      <c r="CH2">
        <v>585</v>
      </c>
      <c r="CI2">
        <v>561</v>
      </c>
      <c r="CJ2">
        <v>543</v>
      </c>
      <c r="CK2">
        <v>522</v>
      </c>
      <c r="CL2">
        <v>514</v>
      </c>
      <c r="CM2">
        <v>511</v>
      </c>
      <c r="CN2">
        <v>505</v>
      </c>
      <c r="CO2">
        <v>434</v>
      </c>
      <c r="CP2">
        <v>490</v>
      </c>
      <c r="CQ2">
        <v>476</v>
      </c>
      <c r="CR2">
        <v>451</v>
      </c>
      <c r="CS2">
        <v>437</v>
      </c>
      <c r="CT2">
        <v>482</v>
      </c>
      <c r="CU2">
        <v>424</v>
      </c>
      <c r="CV2">
        <v>415</v>
      </c>
      <c r="CW2">
        <v>466</v>
      </c>
      <c r="CX2">
        <v>435</v>
      </c>
      <c r="CY2">
        <v>390</v>
      </c>
      <c r="CZ2">
        <v>372</v>
      </c>
      <c r="DA2">
        <v>383</v>
      </c>
      <c r="DB2">
        <v>330</v>
      </c>
      <c r="DC2">
        <v>321</v>
      </c>
      <c r="DD2">
        <v>383</v>
      </c>
      <c r="DE2">
        <v>355</v>
      </c>
      <c r="DF2">
        <v>384</v>
      </c>
      <c r="DG2">
        <v>364</v>
      </c>
      <c r="DH2">
        <v>333</v>
      </c>
      <c r="DI2">
        <v>274</v>
      </c>
      <c r="DJ2">
        <v>280</v>
      </c>
      <c r="DK2">
        <v>324</v>
      </c>
      <c r="DL2">
        <v>276</v>
      </c>
      <c r="DM2">
        <v>304</v>
      </c>
      <c r="DN2">
        <v>294</v>
      </c>
      <c r="DO2">
        <v>283</v>
      </c>
      <c r="DP2">
        <v>289</v>
      </c>
      <c r="DQ2">
        <v>283</v>
      </c>
      <c r="DR2">
        <v>272</v>
      </c>
      <c r="DS2">
        <v>260</v>
      </c>
      <c r="DT2">
        <v>243</v>
      </c>
      <c r="DU2">
        <v>243</v>
      </c>
      <c r="DV2">
        <v>240</v>
      </c>
      <c r="DW2">
        <v>227</v>
      </c>
      <c r="DX2">
        <v>237</v>
      </c>
      <c r="DY2">
        <v>205</v>
      </c>
      <c r="DZ2">
        <v>229</v>
      </c>
      <c r="EA2">
        <v>237</v>
      </c>
      <c r="EB2">
        <v>212</v>
      </c>
      <c r="EC2">
        <v>218</v>
      </c>
      <c r="ED2">
        <v>211</v>
      </c>
      <c r="EE2">
        <v>236</v>
      </c>
      <c r="EF2">
        <v>207</v>
      </c>
      <c r="EG2">
        <v>188</v>
      </c>
      <c r="EH2">
        <v>207</v>
      </c>
      <c r="EI2">
        <v>205</v>
      </c>
      <c r="EJ2">
        <v>166</v>
      </c>
      <c r="EK2">
        <v>177</v>
      </c>
      <c r="EL2">
        <v>204</v>
      </c>
      <c r="EM2">
        <v>174</v>
      </c>
      <c r="EN2">
        <v>176</v>
      </c>
      <c r="EO2">
        <v>157</v>
      </c>
      <c r="EP2">
        <v>167</v>
      </c>
      <c r="EQ2">
        <v>135</v>
      </c>
      <c r="ER2">
        <v>144</v>
      </c>
      <c r="ES2">
        <v>143</v>
      </c>
      <c r="ET2">
        <v>145</v>
      </c>
      <c r="EU2">
        <v>166</v>
      </c>
      <c r="EV2">
        <v>167</v>
      </c>
      <c r="EW2">
        <v>157</v>
      </c>
      <c r="EX2">
        <v>145</v>
      </c>
      <c r="EY2">
        <v>146</v>
      </c>
      <c r="EZ2">
        <v>160</v>
      </c>
      <c r="FA2">
        <v>156</v>
      </c>
      <c r="FB2">
        <v>141</v>
      </c>
      <c r="FC2">
        <v>138</v>
      </c>
      <c r="FD2">
        <v>142</v>
      </c>
      <c r="FE2">
        <v>147</v>
      </c>
      <c r="FF2">
        <v>134</v>
      </c>
      <c r="FG2">
        <v>150</v>
      </c>
      <c r="FH2">
        <v>127</v>
      </c>
      <c r="FI2">
        <v>155</v>
      </c>
      <c r="FJ2">
        <v>119</v>
      </c>
      <c r="FK2">
        <v>123</v>
      </c>
      <c r="FL2">
        <v>106</v>
      </c>
      <c r="FM2">
        <v>107</v>
      </c>
      <c r="FN2">
        <v>132</v>
      </c>
      <c r="FO2">
        <v>120</v>
      </c>
      <c r="FP2">
        <v>111</v>
      </c>
      <c r="FQ2">
        <v>116</v>
      </c>
      <c r="FR2">
        <v>108</v>
      </c>
      <c r="FS2">
        <v>110</v>
      </c>
      <c r="FT2">
        <v>105</v>
      </c>
      <c r="FU2">
        <v>98</v>
      </c>
      <c r="FV2">
        <v>112</v>
      </c>
      <c r="FW2">
        <v>86</v>
      </c>
      <c r="FX2">
        <v>92</v>
      </c>
      <c r="FY2">
        <v>98</v>
      </c>
      <c r="FZ2">
        <v>109</v>
      </c>
      <c r="GA2">
        <v>95</v>
      </c>
      <c r="GB2">
        <v>64</v>
      </c>
      <c r="GC2">
        <v>100</v>
      </c>
      <c r="GD2">
        <v>87</v>
      </c>
      <c r="GE2">
        <v>114</v>
      </c>
      <c r="GF2">
        <v>81</v>
      </c>
      <c r="GG2">
        <v>77</v>
      </c>
      <c r="GH2">
        <v>100</v>
      </c>
      <c r="GI2">
        <v>97</v>
      </c>
      <c r="GJ2">
        <v>85</v>
      </c>
      <c r="GK2">
        <v>94</v>
      </c>
      <c r="GL2">
        <v>71</v>
      </c>
      <c r="GM2">
        <v>66</v>
      </c>
      <c r="GN2">
        <v>76</v>
      </c>
      <c r="GO2">
        <v>87</v>
      </c>
      <c r="GP2">
        <v>86</v>
      </c>
      <c r="GQ2">
        <v>71</v>
      </c>
      <c r="GR2">
        <v>78</v>
      </c>
      <c r="GS2">
        <v>87</v>
      </c>
      <c r="GT2">
        <v>83</v>
      </c>
      <c r="GU2">
        <v>76</v>
      </c>
      <c r="GV2">
        <v>75</v>
      </c>
      <c r="GW2">
        <v>81</v>
      </c>
      <c r="GX2">
        <v>72</v>
      </c>
      <c r="GY2">
        <v>62</v>
      </c>
      <c r="GZ2">
        <v>59</v>
      </c>
      <c r="HA2">
        <v>53</v>
      </c>
      <c r="HB2">
        <v>68</v>
      </c>
      <c r="HC2">
        <v>68</v>
      </c>
      <c r="HD2">
        <v>61</v>
      </c>
      <c r="HE2">
        <v>67</v>
      </c>
      <c r="HF2">
        <v>77</v>
      </c>
      <c r="HG2">
        <v>66</v>
      </c>
      <c r="HH2">
        <v>69</v>
      </c>
      <c r="HI2">
        <v>66</v>
      </c>
      <c r="HJ2">
        <v>64</v>
      </c>
      <c r="HK2">
        <v>74</v>
      </c>
      <c r="HL2">
        <v>71</v>
      </c>
      <c r="HM2">
        <v>59</v>
      </c>
      <c r="HN2">
        <v>68</v>
      </c>
      <c r="HO2">
        <v>56</v>
      </c>
      <c r="HP2">
        <v>64</v>
      </c>
      <c r="HQ2">
        <v>63</v>
      </c>
      <c r="HR2">
        <v>45</v>
      </c>
      <c r="HS2">
        <v>56</v>
      </c>
      <c r="HT2">
        <v>62</v>
      </c>
      <c r="HU2">
        <v>73</v>
      </c>
      <c r="HV2">
        <v>76</v>
      </c>
      <c r="HW2">
        <v>62</v>
      </c>
      <c r="HX2">
        <v>54</v>
      </c>
      <c r="HY2">
        <v>45</v>
      </c>
      <c r="HZ2">
        <v>45</v>
      </c>
      <c r="IA2">
        <v>59</v>
      </c>
      <c r="IB2">
        <v>52</v>
      </c>
      <c r="IC2">
        <v>59</v>
      </c>
      <c r="ID2">
        <v>54</v>
      </c>
      <c r="IE2">
        <v>50</v>
      </c>
      <c r="IF2">
        <v>43</v>
      </c>
      <c r="IG2">
        <v>53</v>
      </c>
      <c r="IH2">
        <v>60</v>
      </c>
      <c r="II2">
        <v>43</v>
      </c>
      <c r="IJ2">
        <v>43</v>
      </c>
      <c r="IK2">
        <v>46</v>
      </c>
      <c r="IL2">
        <v>45</v>
      </c>
      <c r="IM2">
        <v>48</v>
      </c>
      <c r="IN2">
        <v>40</v>
      </c>
      <c r="IO2">
        <v>68</v>
      </c>
      <c r="IP2">
        <v>50</v>
      </c>
      <c r="IQ2">
        <v>35</v>
      </c>
      <c r="IR2">
        <v>46</v>
      </c>
      <c r="IS2">
        <v>47</v>
      </c>
      <c r="IT2">
        <v>57</v>
      </c>
      <c r="IU2">
        <v>40</v>
      </c>
      <c r="IV2">
        <v>44</v>
      </c>
      <c r="IW2">
        <v>36</v>
      </c>
      <c r="IX2">
        <v>44</v>
      </c>
      <c r="IY2">
        <v>30</v>
      </c>
      <c r="IZ2">
        <v>40</v>
      </c>
      <c r="JA2">
        <v>38</v>
      </c>
      <c r="JB2">
        <v>34</v>
      </c>
      <c r="JC2">
        <v>41</v>
      </c>
      <c r="JD2">
        <v>27</v>
      </c>
      <c r="JE2">
        <v>33</v>
      </c>
      <c r="JF2">
        <v>24</v>
      </c>
      <c r="JG2">
        <v>46</v>
      </c>
      <c r="JH2">
        <v>34</v>
      </c>
      <c r="JI2">
        <v>46</v>
      </c>
      <c r="JJ2">
        <v>21</v>
      </c>
      <c r="JK2">
        <v>39</v>
      </c>
      <c r="JL2">
        <v>34</v>
      </c>
      <c r="JM2">
        <v>31</v>
      </c>
      <c r="JN2">
        <v>32</v>
      </c>
      <c r="JO2">
        <v>39</v>
      </c>
      <c r="JP2">
        <v>33</v>
      </c>
      <c r="JQ2">
        <v>40</v>
      </c>
      <c r="JR2">
        <v>27</v>
      </c>
      <c r="JS2">
        <v>33</v>
      </c>
      <c r="JT2">
        <v>34</v>
      </c>
      <c r="JU2">
        <v>38</v>
      </c>
      <c r="JV2">
        <v>27</v>
      </c>
      <c r="JW2">
        <v>28</v>
      </c>
      <c r="JX2">
        <v>35</v>
      </c>
      <c r="JY2">
        <v>30</v>
      </c>
      <c r="JZ2">
        <v>28</v>
      </c>
      <c r="KA2">
        <v>25</v>
      </c>
      <c r="KB2">
        <v>34</v>
      </c>
      <c r="KC2">
        <v>23</v>
      </c>
      <c r="KD2">
        <v>33</v>
      </c>
      <c r="KE2">
        <v>26</v>
      </c>
      <c r="KF2">
        <v>43</v>
      </c>
      <c r="KG2">
        <v>31</v>
      </c>
      <c r="KH2">
        <v>34</v>
      </c>
      <c r="KI2">
        <v>30</v>
      </c>
      <c r="KJ2">
        <v>36</v>
      </c>
      <c r="KK2">
        <v>36</v>
      </c>
      <c r="KL2">
        <v>15</v>
      </c>
      <c r="KM2">
        <v>21</v>
      </c>
      <c r="KN2">
        <v>42</v>
      </c>
      <c r="KO2">
        <v>25</v>
      </c>
      <c r="KP2">
        <v>31</v>
      </c>
      <c r="KQ2">
        <v>29</v>
      </c>
      <c r="KR2">
        <v>28</v>
      </c>
      <c r="KS2">
        <v>19</v>
      </c>
      <c r="KT2">
        <v>29</v>
      </c>
      <c r="KU2">
        <v>31</v>
      </c>
      <c r="KV2">
        <v>35</v>
      </c>
      <c r="KW2">
        <v>24</v>
      </c>
      <c r="KX2">
        <v>25</v>
      </c>
      <c r="KY2">
        <v>22</v>
      </c>
      <c r="KZ2">
        <v>27</v>
      </c>
      <c r="LA2">
        <v>18</v>
      </c>
      <c r="LB2">
        <v>28</v>
      </c>
      <c r="LC2">
        <v>20</v>
      </c>
      <c r="LD2">
        <v>35</v>
      </c>
      <c r="LE2">
        <v>20</v>
      </c>
      <c r="LF2">
        <v>24</v>
      </c>
      <c r="LG2">
        <v>31</v>
      </c>
      <c r="LH2">
        <v>21</v>
      </c>
      <c r="LI2">
        <v>15</v>
      </c>
      <c r="LJ2">
        <v>19</v>
      </c>
      <c r="LK2">
        <v>27</v>
      </c>
      <c r="LL2">
        <v>21</v>
      </c>
      <c r="LM2">
        <v>20</v>
      </c>
      <c r="LN2">
        <v>24</v>
      </c>
      <c r="LO2">
        <v>22</v>
      </c>
      <c r="LP2">
        <v>30</v>
      </c>
      <c r="LQ2">
        <v>16</v>
      </c>
      <c r="LR2">
        <v>19</v>
      </c>
      <c r="LS2">
        <v>27</v>
      </c>
      <c r="LT2">
        <v>21</v>
      </c>
      <c r="LU2">
        <v>21</v>
      </c>
      <c r="LV2">
        <v>24</v>
      </c>
      <c r="LW2">
        <v>23</v>
      </c>
      <c r="LX2">
        <v>24</v>
      </c>
      <c r="LY2">
        <v>28</v>
      </c>
      <c r="LZ2">
        <v>21</v>
      </c>
      <c r="MA2">
        <v>24</v>
      </c>
      <c r="MB2">
        <v>22</v>
      </c>
      <c r="MC2">
        <v>18</v>
      </c>
      <c r="MD2">
        <v>22</v>
      </c>
      <c r="ME2">
        <v>19</v>
      </c>
      <c r="MF2">
        <v>22</v>
      </c>
      <c r="MG2">
        <v>13</v>
      </c>
      <c r="MH2">
        <v>26</v>
      </c>
      <c r="MI2">
        <v>22</v>
      </c>
      <c r="MJ2">
        <v>16</v>
      </c>
      <c r="MK2">
        <v>21</v>
      </c>
      <c r="ML2">
        <v>11</v>
      </c>
      <c r="MM2">
        <v>18</v>
      </c>
      <c r="MN2">
        <v>20</v>
      </c>
      <c r="MO2">
        <v>15</v>
      </c>
      <c r="MP2">
        <v>14</v>
      </c>
      <c r="MQ2">
        <v>24</v>
      </c>
      <c r="MR2">
        <v>23</v>
      </c>
      <c r="MS2">
        <v>12</v>
      </c>
      <c r="MT2">
        <v>17</v>
      </c>
      <c r="MU2">
        <v>18</v>
      </c>
      <c r="MV2">
        <v>25</v>
      </c>
      <c r="MW2">
        <v>20</v>
      </c>
      <c r="MX2">
        <v>18</v>
      </c>
      <c r="MY2">
        <v>15</v>
      </c>
      <c r="MZ2">
        <v>18</v>
      </c>
      <c r="NA2">
        <v>7</v>
      </c>
      <c r="NB2">
        <v>11</v>
      </c>
      <c r="NC2">
        <v>12</v>
      </c>
      <c r="ND2">
        <v>18</v>
      </c>
      <c r="NE2">
        <v>15</v>
      </c>
      <c r="NF2">
        <v>14</v>
      </c>
      <c r="NG2">
        <v>20</v>
      </c>
      <c r="NH2">
        <v>21</v>
      </c>
      <c r="NI2">
        <v>14</v>
      </c>
      <c r="NJ2">
        <v>19</v>
      </c>
      <c r="NK2">
        <v>13</v>
      </c>
      <c r="NL2">
        <v>16</v>
      </c>
      <c r="NM2">
        <v>21</v>
      </c>
      <c r="NN2">
        <v>22</v>
      </c>
      <c r="NO2">
        <v>11</v>
      </c>
      <c r="NP2">
        <v>7</v>
      </c>
      <c r="NQ2">
        <v>38</v>
      </c>
      <c r="NR2">
        <v>12</v>
      </c>
      <c r="NS2">
        <v>20</v>
      </c>
      <c r="NT2">
        <v>16</v>
      </c>
      <c r="NU2">
        <v>15</v>
      </c>
      <c r="NV2">
        <v>10</v>
      </c>
      <c r="NW2">
        <v>15</v>
      </c>
      <c r="NX2">
        <v>9</v>
      </c>
      <c r="NY2">
        <v>17</v>
      </c>
      <c r="NZ2">
        <v>19</v>
      </c>
      <c r="OA2">
        <v>12</v>
      </c>
      <c r="OB2">
        <v>17</v>
      </c>
      <c r="OC2">
        <v>15</v>
      </c>
      <c r="OD2">
        <v>18</v>
      </c>
      <c r="OE2">
        <v>18</v>
      </c>
      <c r="OF2">
        <v>15</v>
      </c>
      <c r="OG2">
        <v>14</v>
      </c>
      <c r="OH2">
        <v>9</v>
      </c>
      <c r="OI2">
        <v>19</v>
      </c>
      <c r="OJ2">
        <v>12</v>
      </c>
      <c r="OK2">
        <v>20</v>
      </c>
      <c r="OL2">
        <v>13</v>
      </c>
      <c r="OM2">
        <v>17</v>
      </c>
      <c r="ON2">
        <v>13</v>
      </c>
      <c r="OO2">
        <v>17</v>
      </c>
      <c r="OP2">
        <v>18</v>
      </c>
      <c r="OQ2">
        <v>15</v>
      </c>
      <c r="OR2">
        <v>8</v>
      </c>
      <c r="OS2">
        <v>11</v>
      </c>
      <c r="OT2">
        <v>10</v>
      </c>
      <c r="OU2">
        <v>15</v>
      </c>
      <c r="OV2">
        <v>11</v>
      </c>
      <c r="OW2">
        <v>18</v>
      </c>
      <c r="OX2">
        <v>15</v>
      </c>
      <c r="OY2">
        <v>10</v>
      </c>
      <c r="OZ2">
        <v>9</v>
      </c>
      <c r="PA2">
        <v>7</v>
      </c>
      <c r="PB2">
        <v>17</v>
      </c>
      <c r="PC2">
        <v>13</v>
      </c>
      <c r="PD2">
        <v>9</v>
      </c>
      <c r="PE2">
        <v>13</v>
      </c>
      <c r="PF2">
        <v>19</v>
      </c>
      <c r="PG2">
        <v>13</v>
      </c>
      <c r="PH2">
        <v>37</v>
      </c>
      <c r="PI2">
        <v>14</v>
      </c>
      <c r="PJ2">
        <v>15</v>
      </c>
      <c r="PK2">
        <v>10</v>
      </c>
      <c r="PL2">
        <v>9</v>
      </c>
      <c r="PM2">
        <v>14</v>
      </c>
      <c r="PN2">
        <v>14</v>
      </c>
      <c r="PO2">
        <v>6</v>
      </c>
      <c r="PP2">
        <v>8</v>
      </c>
      <c r="PQ2">
        <v>8</v>
      </c>
      <c r="PR2">
        <v>12</v>
      </c>
      <c r="PS2">
        <v>12</v>
      </c>
      <c r="PT2">
        <v>12</v>
      </c>
      <c r="PU2">
        <v>15</v>
      </c>
      <c r="PV2">
        <v>9</v>
      </c>
      <c r="PW2">
        <v>11</v>
      </c>
      <c r="PX2">
        <v>9</v>
      </c>
      <c r="PY2">
        <v>11</v>
      </c>
      <c r="PZ2">
        <v>6</v>
      </c>
      <c r="QA2">
        <v>6</v>
      </c>
      <c r="QB2">
        <v>12</v>
      </c>
      <c r="QC2">
        <v>12</v>
      </c>
      <c r="QD2">
        <v>8</v>
      </c>
      <c r="QE2">
        <v>7</v>
      </c>
      <c r="QF2">
        <v>12</v>
      </c>
      <c r="QG2">
        <v>5</v>
      </c>
      <c r="QH2">
        <v>8</v>
      </c>
      <c r="QI2">
        <v>13</v>
      </c>
      <c r="QJ2">
        <v>9</v>
      </c>
      <c r="QK2">
        <v>3</v>
      </c>
      <c r="QL2">
        <v>9</v>
      </c>
      <c r="QM2">
        <v>17</v>
      </c>
      <c r="QN2">
        <v>13</v>
      </c>
      <c r="QO2">
        <v>6</v>
      </c>
      <c r="QP2">
        <v>9</v>
      </c>
      <c r="QQ2">
        <v>9</v>
      </c>
      <c r="QR2">
        <v>9</v>
      </c>
      <c r="QS2">
        <v>11</v>
      </c>
      <c r="QT2">
        <v>6</v>
      </c>
      <c r="QU2">
        <v>10</v>
      </c>
      <c r="QV2">
        <v>10</v>
      </c>
      <c r="QW2">
        <v>9</v>
      </c>
      <c r="QX2">
        <v>4</v>
      </c>
      <c r="QY2">
        <v>7</v>
      </c>
      <c r="QZ2">
        <v>13</v>
      </c>
      <c r="RA2">
        <v>5</v>
      </c>
      <c r="RB2">
        <v>7</v>
      </c>
      <c r="RC2">
        <v>8</v>
      </c>
      <c r="RD2">
        <v>7</v>
      </c>
      <c r="RE2">
        <v>11</v>
      </c>
      <c r="RF2">
        <v>11</v>
      </c>
      <c r="RG2">
        <v>10</v>
      </c>
      <c r="RH2">
        <v>13</v>
      </c>
      <c r="RI2">
        <v>6</v>
      </c>
      <c r="RJ2">
        <v>11</v>
      </c>
      <c r="RK2">
        <v>10</v>
      </c>
      <c r="RL2">
        <v>12</v>
      </c>
      <c r="RM2">
        <v>5</v>
      </c>
      <c r="RN2">
        <v>6</v>
      </c>
      <c r="RO2">
        <v>6</v>
      </c>
      <c r="RP2">
        <v>6</v>
      </c>
      <c r="RQ2">
        <v>6</v>
      </c>
      <c r="RR2">
        <v>13</v>
      </c>
      <c r="RS2">
        <v>8</v>
      </c>
      <c r="RT2">
        <v>3</v>
      </c>
      <c r="RU2">
        <v>7</v>
      </c>
      <c r="RV2">
        <v>4</v>
      </c>
      <c r="RW2">
        <v>9</v>
      </c>
      <c r="RX2">
        <v>13</v>
      </c>
      <c r="RY2">
        <v>10</v>
      </c>
      <c r="RZ2">
        <v>6</v>
      </c>
      <c r="SA2">
        <v>14</v>
      </c>
      <c r="SB2">
        <v>11</v>
      </c>
      <c r="SC2">
        <v>5</v>
      </c>
      <c r="SD2">
        <v>6</v>
      </c>
      <c r="SE2">
        <v>6</v>
      </c>
      <c r="SF2">
        <v>5</v>
      </c>
      <c r="SG2">
        <v>5</v>
      </c>
      <c r="SH2">
        <v>11</v>
      </c>
      <c r="SI2">
        <v>7</v>
      </c>
      <c r="SJ2">
        <v>10</v>
      </c>
      <c r="SK2">
        <v>7</v>
      </c>
      <c r="SL2">
        <v>17</v>
      </c>
      <c r="SM2">
        <v>6</v>
      </c>
      <c r="SN2">
        <v>8</v>
      </c>
      <c r="SO2">
        <v>11</v>
      </c>
      <c r="SP2">
        <v>14</v>
      </c>
      <c r="SQ2">
        <v>8</v>
      </c>
      <c r="SR2">
        <v>10</v>
      </c>
      <c r="SS2">
        <v>9</v>
      </c>
      <c r="ST2">
        <v>12</v>
      </c>
      <c r="SU2">
        <v>10</v>
      </c>
      <c r="SV2">
        <v>8</v>
      </c>
      <c r="SW2">
        <v>7</v>
      </c>
      <c r="SX2">
        <v>6</v>
      </c>
      <c r="SY2">
        <v>12</v>
      </c>
      <c r="SZ2">
        <v>6</v>
      </c>
      <c r="TA2">
        <v>4</v>
      </c>
      <c r="TB2">
        <v>10</v>
      </c>
      <c r="TC2">
        <v>7</v>
      </c>
      <c r="TD2">
        <v>10</v>
      </c>
      <c r="TE2">
        <v>13</v>
      </c>
      <c r="TF2">
        <v>8</v>
      </c>
      <c r="TG2">
        <v>10</v>
      </c>
      <c r="TH2">
        <v>10</v>
      </c>
      <c r="TI2">
        <v>7</v>
      </c>
      <c r="TJ2">
        <v>5</v>
      </c>
      <c r="TK2">
        <v>5</v>
      </c>
      <c r="TL2">
        <v>8</v>
      </c>
      <c r="TM2">
        <v>2</v>
      </c>
      <c r="TN2">
        <v>7</v>
      </c>
      <c r="TO2">
        <v>7</v>
      </c>
      <c r="TP2">
        <v>4</v>
      </c>
      <c r="TQ2">
        <v>13</v>
      </c>
      <c r="TR2">
        <v>8</v>
      </c>
      <c r="TS2">
        <v>12</v>
      </c>
      <c r="TT2">
        <v>5</v>
      </c>
      <c r="TU2">
        <v>7</v>
      </c>
      <c r="TV2">
        <v>4</v>
      </c>
      <c r="TW2">
        <v>7</v>
      </c>
      <c r="TX2">
        <v>6</v>
      </c>
      <c r="TY2">
        <v>6</v>
      </c>
      <c r="TZ2">
        <v>10</v>
      </c>
      <c r="UA2">
        <v>12</v>
      </c>
      <c r="UB2">
        <v>4</v>
      </c>
      <c r="UC2">
        <v>5</v>
      </c>
      <c r="UD2">
        <v>5</v>
      </c>
      <c r="UE2">
        <v>5</v>
      </c>
      <c r="UF2">
        <v>4</v>
      </c>
      <c r="UG2">
        <v>9</v>
      </c>
      <c r="UH2">
        <v>13</v>
      </c>
      <c r="UI2">
        <v>7</v>
      </c>
      <c r="UJ2">
        <v>7</v>
      </c>
      <c r="UK2">
        <v>8</v>
      </c>
      <c r="UL2">
        <v>8</v>
      </c>
      <c r="UM2">
        <v>6</v>
      </c>
      <c r="UN2">
        <v>3</v>
      </c>
      <c r="UO2">
        <v>8</v>
      </c>
      <c r="UP2">
        <v>12</v>
      </c>
      <c r="UQ2">
        <v>4</v>
      </c>
      <c r="UR2">
        <v>4</v>
      </c>
      <c r="US2">
        <v>3</v>
      </c>
      <c r="UT2">
        <v>4</v>
      </c>
      <c r="UU2">
        <v>9</v>
      </c>
      <c r="UV2">
        <v>4</v>
      </c>
      <c r="UW2">
        <v>9</v>
      </c>
      <c r="UX2">
        <v>6</v>
      </c>
      <c r="UY2">
        <v>10</v>
      </c>
      <c r="UZ2">
        <v>3</v>
      </c>
      <c r="VA2">
        <v>6</v>
      </c>
      <c r="VB2">
        <v>7</v>
      </c>
      <c r="VC2">
        <v>2</v>
      </c>
      <c r="VD2">
        <v>2</v>
      </c>
      <c r="VE2">
        <v>6</v>
      </c>
      <c r="VF2">
        <v>8</v>
      </c>
      <c r="VG2">
        <v>4</v>
      </c>
      <c r="VH2">
        <v>4</v>
      </c>
      <c r="VI2">
        <v>4</v>
      </c>
      <c r="VJ2">
        <v>5</v>
      </c>
      <c r="VK2">
        <v>6</v>
      </c>
      <c r="VL2">
        <v>3</v>
      </c>
      <c r="VM2">
        <v>4</v>
      </c>
      <c r="VN2">
        <v>3</v>
      </c>
      <c r="VO2">
        <v>4</v>
      </c>
      <c r="VP2">
        <v>10</v>
      </c>
      <c r="VQ2">
        <v>7</v>
      </c>
      <c r="VR2">
        <v>12</v>
      </c>
      <c r="VS2">
        <v>6</v>
      </c>
      <c r="VT2">
        <v>2</v>
      </c>
      <c r="VU2">
        <v>5</v>
      </c>
      <c r="VV2">
        <v>5</v>
      </c>
      <c r="VW2">
        <v>6</v>
      </c>
      <c r="VX2">
        <v>7</v>
      </c>
      <c r="VY2">
        <v>7</v>
      </c>
      <c r="VZ2">
        <v>4</v>
      </c>
      <c r="WA2">
        <v>5</v>
      </c>
      <c r="WB2">
        <v>4</v>
      </c>
      <c r="WC2">
        <v>8</v>
      </c>
      <c r="WD2">
        <v>5</v>
      </c>
      <c r="WE2">
        <v>7</v>
      </c>
      <c r="WF2">
        <v>7</v>
      </c>
      <c r="WG2">
        <v>9</v>
      </c>
      <c r="WH2">
        <v>6</v>
      </c>
      <c r="WI2">
        <v>5</v>
      </c>
      <c r="WJ2">
        <v>3</v>
      </c>
      <c r="WK2">
        <v>1</v>
      </c>
      <c r="WL2">
        <v>7</v>
      </c>
      <c r="WM2">
        <v>12</v>
      </c>
      <c r="WN2">
        <v>2</v>
      </c>
      <c r="WO2">
        <v>4</v>
      </c>
      <c r="WP2">
        <v>6</v>
      </c>
      <c r="WQ2">
        <v>3</v>
      </c>
      <c r="WR2">
        <v>4</v>
      </c>
      <c r="WS2">
        <v>7</v>
      </c>
      <c r="WT2">
        <v>7</v>
      </c>
      <c r="WU2">
        <v>1</v>
      </c>
      <c r="WV2">
        <v>2</v>
      </c>
      <c r="WW2">
        <v>3</v>
      </c>
      <c r="WX2">
        <v>6</v>
      </c>
      <c r="WY2">
        <v>5</v>
      </c>
      <c r="WZ2">
        <v>5</v>
      </c>
      <c r="XA2">
        <v>2</v>
      </c>
      <c r="XB2">
        <v>4</v>
      </c>
      <c r="XC2">
        <v>4</v>
      </c>
      <c r="XD2">
        <v>5</v>
      </c>
      <c r="XE2">
        <v>4</v>
      </c>
      <c r="XF2">
        <v>5</v>
      </c>
      <c r="XG2">
        <v>4</v>
      </c>
      <c r="XH2">
        <v>5</v>
      </c>
      <c r="XI2">
        <v>5</v>
      </c>
      <c r="XJ2">
        <v>5</v>
      </c>
      <c r="XK2">
        <v>4</v>
      </c>
      <c r="XL2">
        <v>3</v>
      </c>
      <c r="XM2">
        <v>5</v>
      </c>
      <c r="XN2">
        <v>4</v>
      </c>
      <c r="XO2">
        <v>1</v>
      </c>
      <c r="XP2">
        <v>2</v>
      </c>
      <c r="XQ2">
        <v>4</v>
      </c>
      <c r="XR2">
        <v>5</v>
      </c>
      <c r="XS2">
        <v>2</v>
      </c>
      <c r="XT2">
        <v>3</v>
      </c>
      <c r="XU2">
        <v>3</v>
      </c>
      <c r="XV2">
        <v>1</v>
      </c>
      <c r="XW2">
        <v>2</v>
      </c>
      <c r="XX2">
        <v>7</v>
      </c>
      <c r="XY2">
        <v>5</v>
      </c>
      <c r="XZ2">
        <v>4</v>
      </c>
      <c r="YA2">
        <v>4</v>
      </c>
      <c r="YB2">
        <v>3</v>
      </c>
      <c r="YC2">
        <v>5</v>
      </c>
      <c r="YD2">
        <v>8</v>
      </c>
      <c r="YE2">
        <v>6</v>
      </c>
      <c r="YF2">
        <v>4</v>
      </c>
      <c r="YG2">
        <v>3</v>
      </c>
      <c r="YH2">
        <v>4</v>
      </c>
      <c r="YI2">
        <v>2</v>
      </c>
      <c r="YJ2">
        <v>4</v>
      </c>
      <c r="YK2">
        <v>5</v>
      </c>
      <c r="YL2">
        <v>3</v>
      </c>
      <c r="YM2">
        <v>3</v>
      </c>
      <c r="YN2">
        <v>7</v>
      </c>
      <c r="YO2">
        <v>2</v>
      </c>
      <c r="YP2">
        <v>2</v>
      </c>
      <c r="YQ2">
        <v>2</v>
      </c>
      <c r="YR2">
        <v>7</v>
      </c>
      <c r="YS2">
        <v>5</v>
      </c>
      <c r="YT2">
        <v>4</v>
      </c>
      <c r="YU2">
        <v>2</v>
      </c>
      <c r="YV2">
        <v>2</v>
      </c>
      <c r="YW2">
        <v>2</v>
      </c>
      <c r="YX2">
        <v>2</v>
      </c>
      <c r="YY2">
        <v>2</v>
      </c>
      <c r="YZ2">
        <v>4</v>
      </c>
      <c r="ZA2">
        <v>4</v>
      </c>
      <c r="ZB2">
        <v>4</v>
      </c>
      <c r="ZC2">
        <v>5</v>
      </c>
      <c r="ZD2">
        <v>6</v>
      </c>
      <c r="ZE2">
        <v>1</v>
      </c>
      <c r="ZF2">
        <v>6</v>
      </c>
      <c r="ZG2">
        <v>6</v>
      </c>
      <c r="ZH2">
        <v>4</v>
      </c>
      <c r="ZI2">
        <v>4</v>
      </c>
      <c r="ZJ2">
        <v>3</v>
      </c>
      <c r="ZK2">
        <v>2</v>
      </c>
      <c r="ZL2">
        <v>6</v>
      </c>
      <c r="ZM2">
        <v>5</v>
      </c>
      <c r="ZN2">
        <v>3</v>
      </c>
      <c r="ZO2">
        <v>6</v>
      </c>
      <c r="ZP2">
        <v>3</v>
      </c>
      <c r="ZQ2">
        <v>2</v>
      </c>
      <c r="ZR2">
        <v>5</v>
      </c>
      <c r="ZS2">
        <v>5</v>
      </c>
      <c r="ZT2">
        <v>6</v>
      </c>
      <c r="ZU2">
        <v>4</v>
      </c>
      <c r="ZV2">
        <v>4</v>
      </c>
      <c r="ZW2">
        <v>3</v>
      </c>
      <c r="ZX2">
        <v>3</v>
      </c>
      <c r="ZY2">
        <v>7</v>
      </c>
      <c r="ZZ2">
        <v>1</v>
      </c>
      <c r="AAA2">
        <v>5</v>
      </c>
      <c r="AAB2">
        <v>4</v>
      </c>
      <c r="AAC2">
        <v>4</v>
      </c>
      <c r="AAD2">
        <v>5</v>
      </c>
      <c r="AAE2">
        <v>5</v>
      </c>
      <c r="AAF2">
        <v>7</v>
      </c>
      <c r="AAG2">
        <v>6</v>
      </c>
      <c r="AAH2">
        <v>3</v>
      </c>
      <c r="AAI2">
        <v>7</v>
      </c>
      <c r="AAJ2">
        <v>3</v>
      </c>
      <c r="AAK2">
        <v>4</v>
      </c>
      <c r="AAL2">
        <v>2</v>
      </c>
      <c r="AAM2">
        <v>4</v>
      </c>
      <c r="AAN2">
        <v>3</v>
      </c>
      <c r="AAO2">
        <v>4</v>
      </c>
      <c r="AAP2">
        <v>4</v>
      </c>
      <c r="AAQ2">
        <v>1</v>
      </c>
      <c r="AAR2">
        <v>6</v>
      </c>
      <c r="AAS2">
        <v>5</v>
      </c>
      <c r="AAT2">
        <v>3</v>
      </c>
      <c r="AAU2">
        <v>3</v>
      </c>
      <c r="AAV2">
        <v>3</v>
      </c>
      <c r="AAW2">
        <v>8</v>
      </c>
      <c r="AAX2">
        <v>4</v>
      </c>
      <c r="AAY2">
        <v>3</v>
      </c>
      <c r="AAZ2">
        <v>3</v>
      </c>
      <c r="ABA2">
        <v>1</v>
      </c>
      <c r="ABB2">
        <v>3</v>
      </c>
      <c r="ABC2">
        <v>6</v>
      </c>
      <c r="ABD2">
        <v>3</v>
      </c>
      <c r="ABE2">
        <v>3</v>
      </c>
      <c r="ABF2">
        <v>2</v>
      </c>
      <c r="ABG2">
        <v>4</v>
      </c>
      <c r="ABH2">
        <v>5</v>
      </c>
      <c r="ABI2">
        <v>6</v>
      </c>
      <c r="ABJ2">
        <v>5</v>
      </c>
      <c r="ABK2">
        <v>3</v>
      </c>
      <c r="ABL2">
        <v>1</v>
      </c>
      <c r="ABM2">
        <v>2</v>
      </c>
      <c r="ABN2">
        <v>6</v>
      </c>
      <c r="ABO2">
        <v>1</v>
      </c>
      <c r="ABP2">
        <v>4</v>
      </c>
      <c r="ABQ2">
        <v>3</v>
      </c>
      <c r="ABR2">
        <v>3</v>
      </c>
      <c r="ABS2">
        <v>4</v>
      </c>
      <c r="ABT2">
        <v>4</v>
      </c>
      <c r="ABU2">
        <v>1</v>
      </c>
      <c r="ABV2">
        <v>6</v>
      </c>
      <c r="ABW2">
        <v>4</v>
      </c>
      <c r="ABX2">
        <v>3</v>
      </c>
      <c r="ABY2">
        <v>3</v>
      </c>
      <c r="ABZ2">
        <v>1</v>
      </c>
      <c r="ACA2">
        <v>5</v>
      </c>
      <c r="ACB2">
        <v>2</v>
      </c>
      <c r="ACC2">
        <v>2</v>
      </c>
      <c r="ACD2">
        <v>3</v>
      </c>
      <c r="ACE2">
        <v>2</v>
      </c>
      <c r="ACF2">
        <v>1</v>
      </c>
      <c r="ACG2">
        <v>2</v>
      </c>
      <c r="ACH2">
        <v>4</v>
      </c>
      <c r="ACI2">
        <v>7</v>
      </c>
      <c r="ACJ2">
        <v>1</v>
      </c>
      <c r="ACK2">
        <v>5</v>
      </c>
      <c r="ACL2">
        <v>2</v>
      </c>
      <c r="ACM2">
        <v>3</v>
      </c>
      <c r="ACN2">
        <v>3</v>
      </c>
      <c r="ACO2">
        <v>3</v>
      </c>
      <c r="ACP2">
        <v>9</v>
      </c>
      <c r="ACQ2">
        <v>3</v>
      </c>
      <c r="ACR2">
        <v>1</v>
      </c>
      <c r="ACS2">
        <v>6</v>
      </c>
      <c r="ACT2">
        <v>6</v>
      </c>
      <c r="ACU2">
        <v>7</v>
      </c>
      <c r="ACV2">
        <v>4</v>
      </c>
      <c r="ACW2">
        <v>5</v>
      </c>
      <c r="ACX2">
        <v>3</v>
      </c>
      <c r="ACY2">
        <v>2</v>
      </c>
      <c r="ACZ2">
        <v>2</v>
      </c>
      <c r="ADA2">
        <v>2</v>
      </c>
      <c r="ADB2">
        <v>5</v>
      </c>
      <c r="ADC2">
        <v>3</v>
      </c>
      <c r="ADD2">
        <v>1</v>
      </c>
      <c r="ADE2">
        <v>2</v>
      </c>
      <c r="ADF2">
        <v>3</v>
      </c>
      <c r="ADG2">
        <v>2</v>
      </c>
      <c r="ADH2">
        <v>1</v>
      </c>
      <c r="ADI2">
        <v>5</v>
      </c>
      <c r="ADJ2">
        <v>2</v>
      </c>
      <c r="ADK2">
        <v>2</v>
      </c>
      <c r="ADL2">
        <v>3</v>
      </c>
      <c r="ADM2">
        <v>6</v>
      </c>
      <c r="ADN2">
        <v>5</v>
      </c>
      <c r="ADO2">
        <v>3</v>
      </c>
      <c r="ADP2">
        <v>4</v>
      </c>
      <c r="ADQ2">
        <v>4</v>
      </c>
      <c r="ADR2">
        <v>5</v>
      </c>
      <c r="ADS2">
        <v>2</v>
      </c>
      <c r="ADT2">
        <v>4</v>
      </c>
      <c r="ADU2">
        <v>3</v>
      </c>
      <c r="ADV2">
        <v>3</v>
      </c>
      <c r="ADW2">
        <v>1</v>
      </c>
      <c r="ADX2">
        <v>3</v>
      </c>
      <c r="ADY2">
        <v>3</v>
      </c>
      <c r="ADZ2">
        <v>3</v>
      </c>
      <c r="AEA2">
        <v>2</v>
      </c>
      <c r="AEB2">
        <v>4</v>
      </c>
      <c r="AEC2">
        <v>2</v>
      </c>
      <c r="AED2">
        <v>2</v>
      </c>
      <c r="AEE2">
        <v>2</v>
      </c>
      <c r="AEF2">
        <v>2</v>
      </c>
      <c r="AEG2">
        <v>2</v>
      </c>
      <c r="AEH2">
        <v>4</v>
      </c>
      <c r="AEI2">
        <v>4</v>
      </c>
      <c r="AEJ2">
        <v>1</v>
      </c>
      <c r="AEK2">
        <v>1</v>
      </c>
      <c r="AEL2">
        <v>4</v>
      </c>
      <c r="AEM2">
        <v>2</v>
      </c>
      <c r="AEN2">
        <v>1</v>
      </c>
      <c r="AEO2">
        <v>2</v>
      </c>
      <c r="AEP2">
        <v>3</v>
      </c>
      <c r="AEQ2">
        <v>2</v>
      </c>
      <c r="AER2">
        <v>2</v>
      </c>
      <c r="AES2">
        <v>4</v>
      </c>
      <c r="AET2">
        <v>2</v>
      </c>
      <c r="AEU2">
        <v>4</v>
      </c>
      <c r="AEV2">
        <v>3</v>
      </c>
      <c r="AEW2">
        <v>3</v>
      </c>
      <c r="AEX2">
        <v>1</v>
      </c>
      <c r="AEY2">
        <v>5</v>
      </c>
      <c r="AEZ2">
        <v>3</v>
      </c>
      <c r="AFA2">
        <v>1</v>
      </c>
      <c r="AFB2">
        <v>2</v>
      </c>
      <c r="AFC2">
        <v>5</v>
      </c>
      <c r="AFD2">
        <v>2</v>
      </c>
      <c r="AFE2">
        <v>3</v>
      </c>
      <c r="AFF2">
        <v>2</v>
      </c>
      <c r="AFG2">
        <v>2</v>
      </c>
      <c r="AFH2">
        <v>5</v>
      </c>
      <c r="AFI2">
        <v>2</v>
      </c>
      <c r="AFJ2">
        <v>1</v>
      </c>
      <c r="AFK2">
        <v>2</v>
      </c>
      <c r="AFL2">
        <v>1</v>
      </c>
      <c r="AFM2">
        <v>2</v>
      </c>
      <c r="AFN2">
        <v>3</v>
      </c>
      <c r="AFO2">
        <v>5</v>
      </c>
      <c r="AFP2">
        <v>1</v>
      </c>
      <c r="AFQ2">
        <v>7</v>
      </c>
      <c r="AFR2">
        <v>2</v>
      </c>
      <c r="AFS2">
        <v>3</v>
      </c>
      <c r="AFT2">
        <v>2</v>
      </c>
      <c r="AFU2">
        <v>3</v>
      </c>
      <c r="AFV2">
        <v>1</v>
      </c>
      <c r="AFW2">
        <v>3</v>
      </c>
      <c r="AFX2">
        <v>1</v>
      </c>
      <c r="AFY2">
        <v>2</v>
      </c>
      <c r="AFZ2">
        <v>2</v>
      </c>
      <c r="AGA2">
        <v>5</v>
      </c>
      <c r="AGB2">
        <v>2</v>
      </c>
      <c r="AGC2">
        <v>5</v>
      </c>
      <c r="AGD2">
        <v>2</v>
      </c>
      <c r="AGE2">
        <v>1</v>
      </c>
      <c r="AGF2">
        <v>3</v>
      </c>
      <c r="AGG2">
        <v>4</v>
      </c>
      <c r="AGH2">
        <v>1</v>
      </c>
      <c r="AGI2">
        <v>2</v>
      </c>
      <c r="AGJ2">
        <v>1</v>
      </c>
      <c r="AGK2">
        <v>5</v>
      </c>
      <c r="AGL2">
        <v>2</v>
      </c>
      <c r="AGM2">
        <v>4</v>
      </c>
      <c r="AGN2">
        <v>3</v>
      </c>
      <c r="AGO2">
        <v>2</v>
      </c>
      <c r="AGP2">
        <v>2</v>
      </c>
      <c r="AGQ2">
        <v>1</v>
      </c>
      <c r="AGR2">
        <v>2</v>
      </c>
      <c r="AGS2">
        <v>3</v>
      </c>
      <c r="AGT2">
        <v>3</v>
      </c>
      <c r="AGU2">
        <v>1</v>
      </c>
      <c r="AGV2">
        <v>1</v>
      </c>
      <c r="AGW2">
        <v>4</v>
      </c>
      <c r="AGX2">
        <v>2</v>
      </c>
      <c r="AGY2">
        <v>4</v>
      </c>
      <c r="AGZ2">
        <v>7</v>
      </c>
      <c r="AHA2">
        <v>4</v>
      </c>
      <c r="AHB2">
        <v>1</v>
      </c>
      <c r="AHC2">
        <v>7</v>
      </c>
      <c r="AHD2">
        <v>1</v>
      </c>
      <c r="AHE2">
        <v>6</v>
      </c>
      <c r="AHF2">
        <v>1</v>
      </c>
      <c r="AHG2">
        <v>1</v>
      </c>
      <c r="AHH2">
        <v>2</v>
      </c>
      <c r="AHI2">
        <v>1</v>
      </c>
      <c r="AHJ2">
        <v>3</v>
      </c>
      <c r="AHK2">
        <v>4</v>
      </c>
      <c r="AHL2">
        <v>4</v>
      </c>
      <c r="AHM2">
        <v>2</v>
      </c>
      <c r="AHN2">
        <v>2</v>
      </c>
      <c r="AHO2">
        <v>4</v>
      </c>
      <c r="AHP2">
        <v>2</v>
      </c>
      <c r="AHQ2">
        <v>2</v>
      </c>
      <c r="AHR2">
        <v>3</v>
      </c>
      <c r="AHS2">
        <v>2</v>
      </c>
      <c r="AHT2">
        <v>1</v>
      </c>
      <c r="AHU2">
        <v>4</v>
      </c>
      <c r="AHV2">
        <v>2</v>
      </c>
      <c r="AHW2">
        <v>1</v>
      </c>
      <c r="AHX2">
        <v>2</v>
      </c>
      <c r="AHY2">
        <v>2</v>
      </c>
      <c r="AHZ2">
        <v>1</v>
      </c>
      <c r="AIA2">
        <v>6</v>
      </c>
      <c r="AIB2">
        <v>3</v>
      </c>
      <c r="AIC2">
        <v>1</v>
      </c>
      <c r="AID2">
        <v>1</v>
      </c>
      <c r="AIE2">
        <v>1</v>
      </c>
      <c r="AIF2">
        <v>1</v>
      </c>
      <c r="AIG2">
        <v>1</v>
      </c>
      <c r="AIH2">
        <v>1</v>
      </c>
      <c r="AII2">
        <v>1</v>
      </c>
      <c r="AIJ2">
        <v>4</v>
      </c>
      <c r="AIK2">
        <v>2</v>
      </c>
      <c r="AIL2">
        <v>2</v>
      </c>
      <c r="AIM2">
        <v>2</v>
      </c>
      <c r="AIN2">
        <v>1</v>
      </c>
      <c r="AIO2">
        <v>4</v>
      </c>
      <c r="AIP2">
        <v>1</v>
      </c>
      <c r="AIQ2">
        <v>3</v>
      </c>
      <c r="AIR2">
        <v>2</v>
      </c>
      <c r="AIS2">
        <v>1</v>
      </c>
      <c r="AIT2">
        <v>1</v>
      </c>
      <c r="AIU2">
        <v>1</v>
      </c>
      <c r="AIV2">
        <v>2</v>
      </c>
      <c r="AIW2">
        <v>1</v>
      </c>
      <c r="AIX2">
        <v>5</v>
      </c>
      <c r="AIY2">
        <v>2</v>
      </c>
      <c r="AIZ2">
        <v>1</v>
      </c>
      <c r="AJA2">
        <v>2</v>
      </c>
      <c r="AJB2">
        <v>1</v>
      </c>
      <c r="AJC2">
        <v>1</v>
      </c>
      <c r="AJD2">
        <v>2</v>
      </c>
      <c r="AJE2">
        <v>7</v>
      </c>
      <c r="AJF2">
        <v>3</v>
      </c>
      <c r="AJG2">
        <v>1</v>
      </c>
      <c r="AJH2">
        <v>1</v>
      </c>
      <c r="AJI2">
        <v>3</v>
      </c>
      <c r="AJJ2">
        <v>1</v>
      </c>
      <c r="AJK2">
        <v>2</v>
      </c>
      <c r="AJL2">
        <v>1</v>
      </c>
      <c r="AJM2">
        <v>2</v>
      </c>
      <c r="AJN2">
        <v>1</v>
      </c>
      <c r="AJO2">
        <v>2</v>
      </c>
      <c r="AJP2">
        <v>4</v>
      </c>
      <c r="AJQ2">
        <v>4</v>
      </c>
      <c r="AJR2">
        <v>3</v>
      </c>
      <c r="AJS2">
        <v>1</v>
      </c>
      <c r="AJT2">
        <v>7</v>
      </c>
      <c r="AJU2">
        <v>1</v>
      </c>
      <c r="AJV2">
        <v>1</v>
      </c>
      <c r="AJW2">
        <v>5</v>
      </c>
      <c r="AJX2">
        <v>1</v>
      </c>
      <c r="AJY2">
        <v>2</v>
      </c>
      <c r="AJZ2">
        <v>2</v>
      </c>
      <c r="AKA2">
        <v>2</v>
      </c>
      <c r="AKB2">
        <v>3</v>
      </c>
      <c r="AKC2">
        <v>2</v>
      </c>
      <c r="AKD2">
        <v>1</v>
      </c>
      <c r="AKE2">
        <v>2</v>
      </c>
      <c r="AKF2">
        <v>2</v>
      </c>
      <c r="AKG2">
        <v>1</v>
      </c>
      <c r="AKH2">
        <v>2</v>
      </c>
      <c r="AKI2">
        <v>1</v>
      </c>
      <c r="AKJ2">
        <v>3</v>
      </c>
      <c r="AKK2">
        <v>4</v>
      </c>
      <c r="AKL2">
        <v>1</v>
      </c>
      <c r="AKM2">
        <v>2</v>
      </c>
      <c r="AKN2">
        <v>4</v>
      </c>
      <c r="AKO2">
        <v>4</v>
      </c>
      <c r="AKP2">
        <v>1</v>
      </c>
      <c r="AKQ2">
        <v>1</v>
      </c>
      <c r="AKR2">
        <v>3</v>
      </c>
      <c r="AKS2">
        <v>5</v>
      </c>
      <c r="AKT2">
        <v>3</v>
      </c>
      <c r="AKU2">
        <v>3</v>
      </c>
      <c r="AKV2">
        <v>3</v>
      </c>
      <c r="AKW2">
        <v>3</v>
      </c>
      <c r="AKX2">
        <v>2</v>
      </c>
      <c r="AKY2">
        <v>3</v>
      </c>
      <c r="AKZ2">
        <v>1</v>
      </c>
      <c r="ALA2">
        <v>4</v>
      </c>
      <c r="ALB2">
        <v>5</v>
      </c>
      <c r="ALC2">
        <v>4</v>
      </c>
      <c r="ALD2">
        <v>3</v>
      </c>
      <c r="ALE2">
        <v>2</v>
      </c>
      <c r="ALF2">
        <v>3</v>
      </c>
      <c r="ALG2">
        <v>4</v>
      </c>
      <c r="ALH2">
        <v>2</v>
      </c>
      <c r="ALI2">
        <v>1</v>
      </c>
      <c r="ALJ2">
        <v>5</v>
      </c>
      <c r="ALK2">
        <v>4</v>
      </c>
      <c r="ALL2">
        <v>2</v>
      </c>
      <c r="ALM2">
        <v>3</v>
      </c>
      <c r="ALN2">
        <v>3</v>
      </c>
      <c r="ALO2">
        <v>2</v>
      </c>
      <c r="ALP2">
        <v>1</v>
      </c>
      <c r="ALQ2">
        <v>1</v>
      </c>
      <c r="ALR2">
        <v>2</v>
      </c>
      <c r="ALS2">
        <v>2</v>
      </c>
      <c r="ALT2">
        <v>3</v>
      </c>
      <c r="ALU2">
        <v>1</v>
      </c>
      <c r="ALV2">
        <v>3</v>
      </c>
      <c r="ALW2">
        <v>1</v>
      </c>
      <c r="ALX2">
        <v>2</v>
      </c>
      <c r="ALY2">
        <v>4</v>
      </c>
      <c r="ALZ2">
        <v>4</v>
      </c>
      <c r="AMA2">
        <v>1</v>
      </c>
      <c r="AMB2">
        <v>1</v>
      </c>
      <c r="AMC2">
        <v>2</v>
      </c>
      <c r="AMD2">
        <v>1</v>
      </c>
      <c r="AME2">
        <v>2</v>
      </c>
      <c r="AMF2">
        <v>1</v>
      </c>
      <c r="AMG2">
        <v>1</v>
      </c>
      <c r="AMH2">
        <v>6</v>
      </c>
      <c r="AMI2">
        <v>2</v>
      </c>
      <c r="AMJ2">
        <v>1</v>
      </c>
      <c r="AMK2">
        <v>4</v>
      </c>
      <c r="AML2">
        <v>3</v>
      </c>
      <c r="AMM2">
        <v>2</v>
      </c>
      <c r="AMN2">
        <v>2</v>
      </c>
      <c r="AMO2">
        <v>2</v>
      </c>
      <c r="AMP2">
        <v>1</v>
      </c>
      <c r="AMQ2">
        <v>3</v>
      </c>
      <c r="AMR2">
        <v>3</v>
      </c>
      <c r="AMS2">
        <v>1</v>
      </c>
      <c r="AMT2">
        <v>2</v>
      </c>
      <c r="AMU2">
        <v>2</v>
      </c>
      <c r="AMV2">
        <v>3</v>
      </c>
      <c r="AMW2">
        <v>1</v>
      </c>
      <c r="AMX2">
        <v>1</v>
      </c>
      <c r="AMY2">
        <v>3</v>
      </c>
      <c r="AMZ2">
        <v>2</v>
      </c>
      <c r="ANA2">
        <v>1</v>
      </c>
      <c r="ANB2">
        <v>1</v>
      </c>
      <c r="ANC2">
        <v>3</v>
      </c>
      <c r="AND2">
        <v>1</v>
      </c>
      <c r="ANE2">
        <v>1</v>
      </c>
      <c r="ANF2">
        <v>3</v>
      </c>
      <c r="ANG2">
        <v>1</v>
      </c>
      <c r="ANH2">
        <v>1</v>
      </c>
      <c r="ANI2">
        <v>2</v>
      </c>
      <c r="ANJ2">
        <v>4</v>
      </c>
      <c r="ANK2">
        <v>1</v>
      </c>
      <c r="ANL2">
        <v>1</v>
      </c>
      <c r="ANM2">
        <v>1</v>
      </c>
      <c r="ANN2">
        <v>2</v>
      </c>
      <c r="ANO2">
        <v>5</v>
      </c>
      <c r="ANP2">
        <v>3</v>
      </c>
      <c r="ANQ2">
        <v>2</v>
      </c>
      <c r="ANR2">
        <v>2</v>
      </c>
      <c r="ANS2">
        <v>2</v>
      </c>
      <c r="ANT2">
        <v>2</v>
      </c>
      <c r="ANU2">
        <v>1</v>
      </c>
      <c r="ANV2">
        <v>2</v>
      </c>
      <c r="ANW2">
        <v>1</v>
      </c>
      <c r="ANX2">
        <v>2</v>
      </c>
      <c r="ANY2">
        <v>1</v>
      </c>
      <c r="ANZ2">
        <v>7</v>
      </c>
      <c r="AOA2">
        <v>2</v>
      </c>
      <c r="AOB2">
        <v>3</v>
      </c>
      <c r="AOC2">
        <v>1</v>
      </c>
      <c r="AOD2">
        <v>1</v>
      </c>
      <c r="AOE2">
        <v>2</v>
      </c>
      <c r="AOF2">
        <v>5</v>
      </c>
      <c r="AOG2">
        <v>1</v>
      </c>
      <c r="AOH2">
        <v>2</v>
      </c>
      <c r="AOI2">
        <v>1</v>
      </c>
      <c r="AOJ2">
        <v>2</v>
      </c>
      <c r="AOK2">
        <v>3</v>
      </c>
      <c r="AOL2">
        <v>2</v>
      </c>
      <c r="AOM2">
        <v>1</v>
      </c>
      <c r="AON2">
        <v>1</v>
      </c>
      <c r="AOO2">
        <v>1</v>
      </c>
      <c r="AOP2">
        <v>1</v>
      </c>
      <c r="AOQ2">
        <v>2</v>
      </c>
      <c r="AOR2">
        <v>3</v>
      </c>
      <c r="AOS2">
        <v>1</v>
      </c>
      <c r="AOT2">
        <v>3</v>
      </c>
      <c r="AOU2">
        <v>2</v>
      </c>
      <c r="AOV2">
        <v>1</v>
      </c>
      <c r="AOW2">
        <v>2</v>
      </c>
      <c r="AOX2">
        <v>1</v>
      </c>
      <c r="AOY2">
        <v>1</v>
      </c>
      <c r="AOZ2">
        <v>2</v>
      </c>
      <c r="APA2">
        <v>2</v>
      </c>
      <c r="APB2">
        <v>1</v>
      </c>
      <c r="APC2">
        <v>1</v>
      </c>
      <c r="APD2">
        <v>1</v>
      </c>
      <c r="APE2">
        <v>1</v>
      </c>
      <c r="APF2">
        <v>1</v>
      </c>
      <c r="APG2">
        <v>4</v>
      </c>
      <c r="APH2">
        <v>3</v>
      </c>
      <c r="API2">
        <v>1</v>
      </c>
      <c r="APJ2">
        <v>1</v>
      </c>
      <c r="APK2">
        <v>1</v>
      </c>
      <c r="APL2">
        <v>2</v>
      </c>
      <c r="APM2">
        <v>1</v>
      </c>
      <c r="APN2">
        <v>2</v>
      </c>
      <c r="APO2">
        <v>1</v>
      </c>
      <c r="APP2">
        <v>2</v>
      </c>
      <c r="APQ2">
        <v>2</v>
      </c>
      <c r="APR2">
        <v>3</v>
      </c>
      <c r="APS2">
        <v>2</v>
      </c>
      <c r="APT2">
        <v>3</v>
      </c>
      <c r="APU2">
        <v>1</v>
      </c>
      <c r="APV2">
        <v>1</v>
      </c>
      <c r="APW2">
        <v>1</v>
      </c>
      <c r="APX2">
        <v>1</v>
      </c>
      <c r="APY2">
        <v>2</v>
      </c>
      <c r="APZ2">
        <v>2</v>
      </c>
      <c r="AQA2">
        <v>1</v>
      </c>
      <c r="AQB2">
        <v>1</v>
      </c>
      <c r="AQC2">
        <v>4</v>
      </c>
      <c r="AQD2">
        <v>2</v>
      </c>
      <c r="AQE2">
        <v>4</v>
      </c>
      <c r="AQF2">
        <v>1</v>
      </c>
      <c r="AQG2">
        <v>1</v>
      </c>
      <c r="AQH2">
        <v>2</v>
      </c>
      <c r="AQI2">
        <v>1</v>
      </c>
      <c r="AQJ2">
        <v>1</v>
      </c>
      <c r="AQK2">
        <v>1</v>
      </c>
      <c r="AQL2">
        <v>1</v>
      </c>
      <c r="AQM2">
        <v>2</v>
      </c>
      <c r="AQN2">
        <v>3</v>
      </c>
      <c r="AQO2">
        <v>4</v>
      </c>
      <c r="AQP2">
        <v>1</v>
      </c>
      <c r="AQQ2">
        <v>2</v>
      </c>
      <c r="AQR2">
        <v>1</v>
      </c>
      <c r="AQS2">
        <v>2</v>
      </c>
      <c r="AQT2">
        <v>3</v>
      </c>
      <c r="AQU2">
        <v>1</v>
      </c>
      <c r="AQV2">
        <v>1</v>
      </c>
      <c r="AQW2">
        <v>2</v>
      </c>
      <c r="AQX2">
        <v>1</v>
      </c>
      <c r="AQY2">
        <v>3</v>
      </c>
      <c r="AQZ2">
        <v>3</v>
      </c>
      <c r="ARA2">
        <v>3</v>
      </c>
      <c r="ARB2">
        <v>2</v>
      </c>
      <c r="ARC2">
        <v>3</v>
      </c>
      <c r="ARD2">
        <v>2</v>
      </c>
      <c r="ARE2">
        <v>1</v>
      </c>
      <c r="ARF2">
        <v>3</v>
      </c>
      <c r="ARG2">
        <v>2</v>
      </c>
      <c r="ARH2">
        <v>1</v>
      </c>
      <c r="ARI2">
        <v>1</v>
      </c>
      <c r="ARJ2">
        <v>4</v>
      </c>
      <c r="ARK2">
        <v>1</v>
      </c>
      <c r="ARL2">
        <v>2</v>
      </c>
      <c r="ARM2">
        <v>3</v>
      </c>
      <c r="ARN2">
        <v>2</v>
      </c>
      <c r="ARO2">
        <v>2</v>
      </c>
      <c r="ARP2">
        <v>1</v>
      </c>
      <c r="ARQ2">
        <v>3</v>
      </c>
      <c r="ARR2">
        <v>1</v>
      </c>
      <c r="ARS2">
        <v>1</v>
      </c>
      <c r="ART2">
        <v>3</v>
      </c>
      <c r="ARU2">
        <v>2</v>
      </c>
      <c r="ARV2">
        <v>2</v>
      </c>
      <c r="ARW2">
        <v>1</v>
      </c>
      <c r="ARX2">
        <v>1</v>
      </c>
      <c r="ARY2">
        <v>3</v>
      </c>
      <c r="ARZ2">
        <v>2</v>
      </c>
      <c r="ASA2">
        <v>1</v>
      </c>
      <c r="ASB2">
        <v>1</v>
      </c>
      <c r="ASC2">
        <v>2</v>
      </c>
      <c r="ASD2">
        <v>4</v>
      </c>
      <c r="ASE2">
        <v>1</v>
      </c>
      <c r="ASF2">
        <v>1</v>
      </c>
      <c r="ASG2">
        <v>1</v>
      </c>
      <c r="ASH2">
        <v>1</v>
      </c>
      <c r="ASI2">
        <v>4</v>
      </c>
      <c r="ASJ2">
        <v>1</v>
      </c>
      <c r="ASK2">
        <v>1</v>
      </c>
      <c r="ASL2">
        <v>1</v>
      </c>
      <c r="ASM2">
        <v>1</v>
      </c>
      <c r="ASN2">
        <v>3</v>
      </c>
      <c r="ASO2">
        <v>3</v>
      </c>
      <c r="ASP2">
        <v>3</v>
      </c>
      <c r="ASQ2">
        <v>2</v>
      </c>
      <c r="ASR2">
        <v>2</v>
      </c>
      <c r="ASS2">
        <v>1</v>
      </c>
      <c r="AST2">
        <v>2</v>
      </c>
      <c r="ASU2">
        <v>2</v>
      </c>
      <c r="ASV2">
        <v>2</v>
      </c>
      <c r="ASW2">
        <v>2</v>
      </c>
      <c r="ASX2">
        <v>4</v>
      </c>
      <c r="ASY2">
        <v>1</v>
      </c>
      <c r="ASZ2">
        <v>1</v>
      </c>
      <c r="ATA2">
        <v>1</v>
      </c>
      <c r="ATB2">
        <v>2</v>
      </c>
      <c r="ATC2">
        <v>1</v>
      </c>
      <c r="ATD2">
        <v>2</v>
      </c>
      <c r="ATE2">
        <v>1</v>
      </c>
      <c r="ATF2">
        <v>1</v>
      </c>
      <c r="ATG2">
        <v>1</v>
      </c>
      <c r="ATH2">
        <v>1</v>
      </c>
      <c r="ATI2">
        <v>2</v>
      </c>
      <c r="ATJ2">
        <v>1</v>
      </c>
      <c r="ATK2">
        <v>1</v>
      </c>
      <c r="ATL2">
        <v>1</v>
      </c>
      <c r="ATM2">
        <v>2</v>
      </c>
      <c r="ATN2">
        <v>5</v>
      </c>
      <c r="ATO2">
        <v>3</v>
      </c>
      <c r="ATP2">
        <v>2</v>
      </c>
      <c r="ATQ2">
        <v>1</v>
      </c>
      <c r="ATR2">
        <v>2</v>
      </c>
      <c r="ATS2">
        <v>1</v>
      </c>
      <c r="ATT2">
        <v>2</v>
      </c>
      <c r="ATU2">
        <v>2</v>
      </c>
      <c r="ATV2">
        <v>1</v>
      </c>
      <c r="ATW2">
        <v>2</v>
      </c>
      <c r="ATX2">
        <v>1</v>
      </c>
      <c r="ATY2">
        <v>1</v>
      </c>
      <c r="ATZ2">
        <v>1</v>
      </c>
      <c r="AUA2">
        <v>1</v>
      </c>
      <c r="AUB2">
        <v>2</v>
      </c>
      <c r="AUC2">
        <v>2</v>
      </c>
      <c r="AUD2">
        <v>1</v>
      </c>
      <c r="AUE2">
        <v>1</v>
      </c>
      <c r="AUF2">
        <v>2</v>
      </c>
      <c r="AUG2">
        <v>1</v>
      </c>
      <c r="AUH2">
        <v>2</v>
      </c>
      <c r="AUI2">
        <v>2</v>
      </c>
      <c r="AUJ2">
        <v>1</v>
      </c>
      <c r="AUK2">
        <v>1</v>
      </c>
      <c r="AUL2">
        <v>1</v>
      </c>
      <c r="AUM2">
        <v>2</v>
      </c>
      <c r="AUN2">
        <v>2</v>
      </c>
      <c r="AUO2">
        <v>3</v>
      </c>
      <c r="AUP2">
        <v>1</v>
      </c>
      <c r="AUQ2">
        <v>2</v>
      </c>
      <c r="AUR2">
        <v>1</v>
      </c>
      <c r="AUS2">
        <v>1</v>
      </c>
      <c r="AUT2">
        <v>2</v>
      </c>
      <c r="AUU2">
        <v>1</v>
      </c>
      <c r="AUV2">
        <v>3</v>
      </c>
      <c r="AUW2">
        <v>1</v>
      </c>
      <c r="AUX2">
        <v>1</v>
      </c>
      <c r="AUY2">
        <v>2</v>
      </c>
      <c r="AUZ2">
        <v>2</v>
      </c>
      <c r="AVA2">
        <v>1</v>
      </c>
      <c r="AVB2">
        <v>1</v>
      </c>
      <c r="AVC2">
        <v>1</v>
      </c>
      <c r="AVD2">
        <v>3</v>
      </c>
      <c r="AVE2">
        <v>1</v>
      </c>
      <c r="AVF2">
        <v>1</v>
      </c>
      <c r="AVG2">
        <v>2</v>
      </c>
      <c r="AVH2">
        <v>2</v>
      </c>
      <c r="AVI2">
        <v>1</v>
      </c>
      <c r="AVJ2">
        <v>1</v>
      </c>
      <c r="AVK2">
        <v>2</v>
      </c>
      <c r="AVL2">
        <v>3</v>
      </c>
      <c r="AVM2">
        <v>1</v>
      </c>
      <c r="AVN2">
        <v>1</v>
      </c>
      <c r="AVO2">
        <v>1</v>
      </c>
      <c r="AVP2">
        <v>2</v>
      </c>
      <c r="AVQ2">
        <v>1</v>
      </c>
      <c r="AVR2">
        <v>1</v>
      </c>
      <c r="AVS2">
        <v>1</v>
      </c>
      <c r="AVT2">
        <v>1</v>
      </c>
      <c r="AVU2">
        <v>1</v>
      </c>
      <c r="AVV2">
        <v>2</v>
      </c>
      <c r="AVW2">
        <v>1</v>
      </c>
      <c r="AVX2">
        <v>2</v>
      </c>
      <c r="AVY2">
        <v>1</v>
      </c>
      <c r="AVZ2">
        <v>1</v>
      </c>
      <c r="AWA2">
        <v>1</v>
      </c>
      <c r="AWB2">
        <v>1</v>
      </c>
      <c r="AWC2">
        <v>1</v>
      </c>
      <c r="AWD2">
        <v>1</v>
      </c>
      <c r="AWE2">
        <v>2</v>
      </c>
      <c r="AWF2">
        <v>1</v>
      </c>
      <c r="AWG2">
        <v>1</v>
      </c>
      <c r="AWH2">
        <v>4</v>
      </c>
      <c r="AWI2">
        <v>3</v>
      </c>
      <c r="AWJ2">
        <v>1</v>
      </c>
      <c r="AWK2">
        <v>1</v>
      </c>
      <c r="AWL2">
        <v>3</v>
      </c>
      <c r="AWM2">
        <v>1</v>
      </c>
      <c r="AWN2">
        <v>1</v>
      </c>
      <c r="AWO2">
        <v>1</v>
      </c>
      <c r="AWP2">
        <v>1</v>
      </c>
      <c r="AWQ2">
        <v>1</v>
      </c>
      <c r="AWR2">
        <v>1</v>
      </c>
      <c r="AWS2">
        <v>3</v>
      </c>
      <c r="AWT2">
        <v>2</v>
      </c>
      <c r="AWU2">
        <v>1</v>
      </c>
      <c r="AWV2">
        <v>2</v>
      </c>
      <c r="AWW2">
        <v>1</v>
      </c>
      <c r="AWX2">
        <v>1</v>
      </c>
      <c r="AWY2">
        <v>2</v>
      </c>
      <c r="AWZ2">
        <v>1</v>
      </c>
      <c r="AXA2">
        <v>1</v>
      </c>
      <c r="AXB2">
        <v>1</v>
      </c>
      <c r="AXC2">
        <v>5</v>
      </c>
      <c r="AXD2">
        <v>1</v>
      </c>
      <c r="AXE2">
        <v>2</v>
      </c>
      <c r="AXF2">
        <v>2</v>
      </c>
      <c r="AXG2">
        <v>2</v>
      </c>
      <c r="AXH2">
        <v>1</v>
      </c>
      <c r="AXI2">
        <v>2</v>
      </c>
      <c r="AXJ2">
        <v>1</v>
      </c>
      <c r="AXK2">
        <v>1</v>
      </c>
      <c r="AXL2">
        <v>2</v>
      </c>
      <c r="AXM2">
        <v>3</v>
      </c>
      <c r="AXN2">
        <v>3</v>
      </c>
      <c r="AXO2">
        <v>1</v>
      </c>
      <c r="AXP2">
        <v>1</v>
      </c>
      <c r="AXQ2">
        <v>1</v>
      </c>
      <c r="AXR2">
        <v>2</v>
      </c>
      <c r="AXS2">
        <v>2</v>
      </c>
      <c r="AXT2">
        <v>1</v>
      </c>
      <c r="AXU2">
        <v>1</v>
      </c>
      <c r="AXV2">
        <v>2</v>
      </c>
      <c r="AXW2">
        <v>1</v>
      </c>
      <c r="AXX2">
        <v>3</v>
      </c>
      <c r="AXY2">
        <v>2</v>
      </c>
      <c r="AXZ2">
        <v>1</v>
      </c>
      <c r="AYA2">
        <v>2</v>
      </c>
      <c r="AYB2">
        <v>2</v>
      </c>
      <c r="AYC2">
        <v>2</v>
      </c>
      <c r="AYD2">
        <v>3</v>
      </c>
      <c r="AYE2">
        <v>2</v>
      </c>
      <c r="AYF2">
        <v>1</v>
      </c>
      <c r="AYG2">
        <v>1</v>
      </c>
      <c r="AYH2">
        <v>1</v>
      </c>
      <c r="AYI2">
        <v>2</v>
      </c>
      <c r="AYJ2">
        <v>1</v>
      </c>
      <c r="AYK2">
        <v>1</v>
      </c>
      <c r="AYL2">
        <v>3</v>
      </c>
      <c r="AYM2">
        <v>2</v>
      </c>
      <c r="AYN2">
        <v>4</v>
      </c>
      <c r="AYO2">
        <v>1</v>
      </c>
      <c r="AYP2">
        <v>2</v>
      </c>
      <c r="AYQ2">
        <v>1</v>
      </c>
      <c r="AYR2">
        <v>3</v>
      </c>
      <c r="AYS2">
        <v>1</v>
      </c>
      <c r="AYT2">
        <v>1</v>
      </c>
      <c r="AYU2">
        <v>1</v>
      </c>
      <c r="AYV2">
        <v>3</v>
      </c>
      <c r="AYW2">
        <v>1</v>
      </c>
      <c r="AYX2">
        <v>1</v>
      </c>
      <c r="AYY2">
        <v>1</v>
      </c>
      <c r="AYZ2">
        <v>2</v>
      </c>
      <c r="AZA2">
        <v>1</v>
      </c>
      <c r="AZB2">
        <v>1</v>
      </c>
      <c r="AZC2">
        <v>1</v>
      </c>
      <c r="AZD2">
        <v>2</v>
      </c>
      <c r="AZE2">
        <v>1</v>
      </c>
      <c r="AZF2">
        <v>2</v>
      </c>
      <c r="AZG2">
        <v>1</v>
      </c>
      <c r="AZH2">
        <v>2</v>
      </c>
      <c r="AZI2">
        <v>1</v>
      </c>
      <c r="AZJ2">
        <v>2</v>
      </c>
      <c r="AZK2">
        <v>1</v>
      </c>
      <c r="AZL2">
        <v>1</v>
      </c>
      <c r="AZM2">
        <v>1</v>
      </c>
      <c r="AZN2">
        <v>1</v>
      </c>
      <c r="AZO2">
        <v>1</v>
      </c>
      <c r="AZP2">
        <v>1</v>
      </c>
      <c r="AZQ2">
        <v>2</v>
      </c>
      <c r="AZR2">
        <v>2</v>
      </c>
      <c r="AZS2">
        <v>2</v>
      </c>
      <c r="AZT2">
        <v>2</v>
      </c>
      <c r="AZU2">
        <v>1</v>
      </c>
      <c r="AZV2">
        <v>2</v>
      </c>
      <c r="AZW2">
        <v>1</v>
      </c>
      <c r="AZX2">
        <v>1</v>
      </c>
      <c r="AZY2">
        <v>1</v>
      </c>
      <c r="AZZ2">
        <v>1</v>
      </c>
      <c r="BAA2">
        <v>1</v>
      </c>
      <c r="BAB2">
        <v>1</v>
      </c>
      <c r="BAC2">
        <v>1</v>
      </c>
      <c r="BAD2">
        <v>4</v>
      </c>
      <c r="BAE2">
        <v>1</v>
      </c>
      <c r="BAF2">
        <v>1</v>
      </c>
      <c r="BAG2">
        <v>1</v>
      </c>
      <c r="BAH2">
        <v>1</v>
      </c>
      <c r="BAI2">
        <v>2</v>
      </c>
      <c r="BAJ2">
        <v>1</v>
      </c>
      <c r="BAK2">
        <v>1</v>
      </c>
      <c r="BAL2">
        <v>1</v>
      </c>
      <c r="BAM2">
        <v>1</v>
      </c>
      <c r="BAN2">
        <v>1</v>
      </c>
      <c r="BAO2">
        <v>1</v>
      </c>
      <c r="BAP2">
        <v>2</v>
      </c>
      <c r="BAQ2">
        <v>1</v>
      </c>
      <c r="BAR2">
        <v>1</v>
      </c>
      <c r="BAS2">
        <v>2</v>
      </c>
      <c r="BAT2">
        <v>1</v>
      </c>
      <c r="BAU2">
        <v>2</v>
      </c>
      <c r="BAV2">
        <v>1</v>
      </c>
      <c r="BAW2">
        <v>1</v>
      </c>
      <c r="BAX2">
        <v>2</v>
      </c>
      <c r="BAY2">
        <v>2</v>
      </c>
      <c r="BAZ2">
        <v>1</v>
      </c>
      <c r="BBA2">
        <v>1</v>
      </c>
      <c r="BBB2">
        <v>1</v>
      </c>
      <c r="BBC2">
        <v>2</v>
      </c>
      <c r="BBD2">
        <v>1</v>
      </c>
      <c r="BBE2">
        <v>1</v>
      </c>
      <c r="BBF2">
        <v>1</v>
      </c>
      <c r="BBG2">
        <v>1</v>
      </c>
      <c r="BBH2">
        <v>1</v>
      </c>
      <c r="BBI2">
        <v>1</v>
      </c>
      <c r="BBJ2">
        <v>1</v>
      </c>
      <c r="BBK2">
        <v>1</v>
      </c>
      <c r="BBL2">
        <v>2</v>
      </c>
      <c r="BBM2">
        <v>1</v>
      </c>
      <c r="BBN2">
        <v>1</v>
      </c>
      <c r="BBO2">
        <v>1</v>
      </c>
      <c r="BBP2">
        <v>2</v>
      </c>
      <c r="BBQ2">
        <v>1</v>
      </c>
      <c r="BBR2">
        <v>1</v>
      </c>
      <c r="BBS2">
        <v>1</v>
      </c>
      <c r="BBT2">
        <v>1</v>
      </c>
      <c r="BBU2">
        <v>1</v>
      </c>
      <c r="BBV2">
        <v>2</v>
      </c>
      <c r="BBW2">
        <v>1</v>
      </c>
      <c r="BBX2">
        <v>1</v>
      </c>
      <c r="BBY2">
        <v>4</v>
      </c>
      <c r="BBZ2">
        <v>1</v>
      </c>
      <c r="BCA2">
        <v>2</v>
      </c>
      <c r="BCB2">
        <v>1</v>
      </c>
      <c r="BCC2">
        <v>1</v>
      </c>
      <c r="BCD2">
        <v>1</v>
      </c>
      <c r="BCE2">
        <v>1</v>
      </c>
      <c r="BCF2">
        <v>2</v>
      </c>
      <c r="BCG2">
        <v>1</v>
      </c>
      <c r="BCH2">
        <v>2</v>
      </c>
      <c r="BCI2">
        <v>1</v>
      </c>
      <c r="BCJ2">
        <v>2</v>
      </c>
      <c r="BCK2">
        <v>1</v>
      </c>
      <c r="BCL2">
        <v>2</v>
      </c>
      <c r="BCM2">
        <v>1</v>
      </c>
      <c r="BCN2">
        <v>1</v>
      </c>
      <c r="BCO2">
        <v>1</v>
      </c>
      <c r="BCP2">
        <v>1</v>
      </c>
      <c r="BCQ2">
        <v>2</v>
      </c>
      <c r="BCR2">
        <v>1</v>
      </c>
      <c r="BCS2">
        <v>1</v>
      </c>
      <c r="BCT2">
        <v>2</v>
      </c>
      <c r="BCU2">
        <v>1</v>
      </c>
      <c r="BCV2">
        <v>2</v>
      </c>
      <c r="BCW2">
        <v>1</v>
      </c>
      <c r="BCX2">
        <v>1</v>
      </c>
      <c r="BCY2">
        <v>1</v>
      </c>
      <c r="BCZ2">
        <v>1</v>
      </c>
      <c r="BDA2">
        <v>1</v>
      </c>
      <c r="BDB2">
        <v>2</v>
      </c>
      <c r="BDC2">
        <v>1</v>
      </c>
      <c r="BDD2">
        <v>2</v>
      </c>
      <c r="BDE2">
        <v>1</v>
      </c>
      <c r="BDF2">
        <v>2</v>
      </c>
      <c r="BDG2">
        <v>3</v>
      </c>
      <c r="BDH2">
        <v>1</v>
      </c>
      <c r="BDI2">
        <v>2</v>
      </c>
      <c r="BDJ2">
        <v>1</v>
      </c>
      <c r="BDK2">
        <v>1</v>
      </c>
      <c r="BDL2">
        <v>1</v>
      </c>
      <c r="BDM2">
        <v>1</v>
      </c>
      <c r="BDN2">
        <v>1</v>
      </c>
      <c r="BDO2">
        <v>1</v>
      </c>
      <c r="BDP2">
        <v>1</v>
      </c>
      <c r="BDQ2">
        <v>1</v>
      </c>
      <c r="BDR2">
        <v>1</v>
      </c>
      <c r="BDS2">
        <v>1</v>
      </c>
      <c r="BDT2">
        <v>1</v>
      </c>
      <c r="BDU2">
        <v>1</v>
      </c>
      <c r="BDV2">
        <v>3</v>
      </c>
      <c r="BDW2">
        <v>1</v>
      </c>
      <c r="BDX2">
        <v>1</v>
      </c>
      <c r="BDY2">
        <v>2</v>
      </c>
      <c r="BDZ2">
        <v>1</v>
      </c>
      <c r="BEA2">
        <v>1</v>
      </c>
      <c r="BEB2">
        <v>1</v>
      </c>
      <c r="BEC2">
        <v>1</v>
      </c>
      <c r="BED2">
        <v>1</v>
      </c>
      <c r="BEE2">
        <v>1</v>
      </c>
      <c r="BEF2">
        <v>2</v>
      </c>
      <c r="BEG2">
        <v>1</v>
      </c>
      <c r="BEH2">
        <v>1</v>
      </c>
      <c r="BEI2">
        <v>1</v>
      </c>
      <c r="BEJ2">
        <v>1</v>
      </c>
      <c r="BEK2">
        <v>1</v>
      </c>
      <c r="BEL2">
        <v>1</v>
      </c>
      <c r="BEM2">
        <v>2</v>
      </c>
      <c r="BEN2">
        <v>1</v>
      </c>
      <c r="BEO2">
        <v>1</v>
      </c>
      <c r="BEP2">
        <v>2</v>
      </c>
      <c r="BEQ2">
        <v>2</v>
      </c>
      <c r="BER2">
        <v>1</v>
      </c>
      <c r="BES2">
        <v>1</v>
      </c>
      <c r="BET2">
        <v>1</v>
      </c>
      <c r="BEU2">
        <v>1</v>
      </c>
      <c r="BEV2">
        <v>1</v>
      </c>
      <c r="BEW2">
        <v>1</v>
      </c>
      <c r="BEX2">
        <v>1</v>
      </c>
      <c r="BEY2">
        <v>1</v>
      </c>
      <c r="BEZ2">
        <v>1</v>
      </c>
      <c r="BFA2">
        <v>1</v>
      </c>
      <c r="BFB2">
        <v>2</v>
      </c>
      <c r="BFC2">
        <v>1</v>
      </c>
      <c r="BFD2">
        <v>1</v>
      </c>
      <c r="BFE2">
        <v>1</v>
      </c>
      <c r="BFF2">
        <v>1</v>
      </c>
      <c r="BFG2">
        <v>2</v>
      </c>
      <c r="BFH2">
        <v>1</v>
      </c>
      <c r="BFI2">
        <v>1</v>
      </c>
      <c r="BFJ2">
        <v>1</v>
      </c>
      <c r="BFK2">
        <v>1</v>
      </c>
      <c r="BFL2">
        <v>1</v>
      </c>
      <c r="BFM2">
        <v>2</v>
      </c>
      <c r="BFN2">
        <v>1</v>
      </c>
      <c r="BFO2">
        <v>1</v>
      </c>
      <c r="BFP2">
        <v>1</v>
      </c>
      <c r="BFQ2">
        <v>1</v>
      </c>
      <c r="BFR2">
        <v>1</v>
      </c>
      <c r="BFS2">
        <v>3</v>
      </c>
      <c r="BFT2">
        <v>1</v>
      </c>
      <c r="BFU2">
        <v>2</v>
      </c>
      <c r="BFV2">
        <v>1</v>
      </c>
      <c r="BFW2">
        <v>1</v>
      </c>
      <c r="BFX2">
        <v>1</v>
      </c>
      <c r="BFY2">
        <v>1</v>
      </c>
      <c r="BFZ2">
        <v>1</v>
      </c>
      <c r="BGA2">
        <v>1</v>
      </c>
      <c r="BGB2">
        <v>1</v>
      </c>
      <c r="BGC2">
        <v>1</v>
      </c>
      <c r="BGD2">
        <v>1</v>
      </c>
      <c r="BGE2">
        <v>3</v>
      </c>
      <c r="BGF2">
        <v>1</v>
      </c>
      <c r="BGG2">
        <v>2</v>
      </c>
      <c r="BGH2">
        <v>1</v>
      </c>
      <c r="BGI2">
        <v>1</v>
      </c>
      <c r="BGJ2">
        <v>1</v>
      </c>
      <c r="BGK2">
        <v>1</v>
      </c>
      <c r="BGL2">
        <v>1</v>
      </c>
      <c r="BGM2">
        <v>2</v>
      </c>
      <c r="BGN2">
        <v>2</v>
      </c>
      <c r="BGO2">
        <v>1</v>
      </c>
      <c r="BGP2">
        <v>1</v>
      </c>
      <c r="BGQ2">
        <v>1</v>
      </c>
      <c r="BGR2">
        <v>1</v>
      </c>
      <c r="BGS2">
        <v>2</v>
      </c>
      <c r="BGT2">
        <v>2</v>
      </c>
      <c r="BGU2">
        <v>1</v>
      </c>
      <c r="BGV2">
        <v>1</v>
      </c>
      <c r="BGW2">
        <v>1</v>
      </c>
      <c r="BGX2">
        <v>1</v>
      </c>
      <c r="BGY2">
        <v>2</v>
      </c>
      <c r="BGZ2">
        <v>1</v>
      </c>
      <c r="BHA2">
        <v>1</v>
      </c>
      <c r="BHB2">
        <v>1</v>
      </c>
      <c r="BHC2">
        <v>1</v>
      </c>
      <c r="BHD2">
        <v>1</v>
      </c>
      <c r="BHE2">
        <v>1</v>
      </c>
      <c r="BHF2">
        <v>1</v>
      </c>
      <c r="BHG2">
        <v>1</v>
      </c>
      <c r="BHH2">
        <v>1</v>
      </c>
      <c r="BHI2">
        <v>2</v>
      </c>
      <c r="BHJ2">
        <v>2</v>
      </c>
      <c r="BHK2">
        <v>1</v>
      </c>
      <c r="BHL2">
        <v>1</v>
      </c>
      <c r="BHM2">
        <v>2</v>
      </c>
      <c r="BHN2">
        <v>1</v>
      </c>
      <c r="BHO2">
        <v>1</v>
      </c>
      <c r="BHP2">
        <v>2</v>
      </c>
      <c r="BHQ2">
        <v>1</v>
      </c>
      <c r="BHR2">
        <v>1</v>
      </c>
      <c r="BHS2">
        <v>1</v>
      </c>
      <c r="BHT2">
        <v>1</v>
      </c>
      <c r="BHU2">
        <v>1</v>
      </c>
      <c r="BHV2">
        <v>3</v>
      </c>
      <c r="BHW2">
        <v>5</v>
      </c>
      <c r="BHX2">
        <v>1</v>
      </c>
      <c r="BHY2">
        <v>1</v>
      </c>
      <c r="BHZ2">
        <v>1</v>
      </c>
      <c r="BIA2">
        <v>1</v>
      </c>
      <c r="BIB2">
        <v>1</v>
      </c>
      <c r="BIC2">
        <v>1</v>
      </c>
      <c r="BID2">
        <v>1</v>
      </c>
      <c r="BIE2">
        <v>2</v>
      </c>
      <c r="BIF2">
        <v>1</v>
      </c>
      <c r="BIG2">
        <v>1</v>
      </c>
      <c r="BIH2">
        <v>1</v>
      </c>
      <c r="BII2">
        <v>1</v>
      </c>
      <c r="BIJ2">
        <v>1</v>
      </c>
      <c r="BIK2">
        <v>1</v>
      </c>
      <c r="BIL2">
        <v>1</v>
      </c>
      <c r="BIM2">
        <v>1</v>
      </c>
      <c r="BIN2">
        <v>1</v>
      </c>
      <c r="BIO2">
        <v>2</v>
      </c>
      <c r="BIP2">
        <v>1</v>
      </c>
      <c r="BIQ2">
        <v>1</v>
      </c>
      <c r="BIR2">
        <v>1</v>
      </c>
      <c r="BIS2">
        <v>1</v>
      </c>
      <c r="BIT2">
        <v>1</v>
      </c>
      <c r="BIU2">
        <v>1</v>
      </c>
      <c r="BIV2">
        <v>4</v>
      </c>
      <c r="BIW2">
        <v>2</v>
      </c>
      <c r="BIX2">
        <v>2</v>
      </c>
      <c r="BIY2">
        <v>1</v>
      </c>
      <c r="BIZ2">
        <v>1</v>
      </c>
      <c r="BJA2">
        <v>1</v>
      </c>
      <c r="BJB2">
        <v>1</v>
      </c>
      <c r="BJC2">
        <v>2</v>
      </c>
      <c r="BJD2">
        <v>1</v>
      </c>
      <c r="BJE2">
        <v>1</v>
      </c>
      <c r="BJF2">
        <v>1</v>
      </c>
      <c r="BJG2">
        <v>1</v>
      </c>
      <c r="BJH2">
        <v>1</v>
      </c>
      <c r="BJI2">
        <v>1</v>
      </c>
      <c r="BJJ2">
        <v>1</v>
      </c>
      <c r="BJK2">
        <v>1</v>
      </c>
      <c r="BJL2">
        <v>2</v>
      </c>
      <c r="BJM2">
        <v>2</v>
      </c>
      <c r="BJN2">
        <v>1</v>
      </c>
      <c r="BJO2">
        <v>1</v>
      </c>
      <c r="BJP2">
        <v>3</v>
      </c>
      <c r="BJQ2">
        <v>1</v>
      </c>
      <c r="BJR2">
        <v>1</v>
      </c>
      <c r="BJS2">
        <v>2</v>
      </c>
      <c r="BJT2">
        <v>1</v>
      </c>
      <c r="BJU2">
        <v>1</v>
      </c>
      <c r="BJV2">
        <v>2</v>
      </c>
      <c r="BJW2">
        <v>1</v>
      </c>
      <c r="BJX2">
        <v>1</v>
      </c>
      <c r="BJY2">
        <v>1</v>
      </c>
      <c r="BJZ2">
        <v>1</v>
      </c>
      <c r="BKA2">
        <v>1</v>
      </c>
      <c r="BKB2">
        <v>1</v>
      </c>
      <c r="BKC2">
        <v>2</v>
      </c>
      <c r="BKD2">
        <v>1</v>
      </c>
      <c r="BKE2">
        <v>1</v>
      </c>
      <c r="BKF2">
        <v>1</v>
      </c>
      <c r="BKG2">
        <v>1</v>
      </c>
      <c r="BKH2">
        <v>1</v>
      </c>
      <c r="BKI2">
        <v>2</v>
      </c>
      <c r="BKJ2">
        <v>2</v>
      </c>
      <c r="BKK2">
        <v>1</v>
      </c>
      <c r="BKL2">
        <v>1</v>
      </c>
      <c r="BKM2">
        <v>1</v>
      </c>
      <c r="BKN2">
        <v>1</v>
      </c>
      <c r="BKO2">
        <v>1</v>
      </c>
      <c r="BKP2">
        <v>1</v>
      </c>
      <c r="BKQ2">
        <v>6</v>
      </c>
      <c r="BKR2">
        <v>1</v>
      </c>
      <c r="BKS2">
        <v>1</v>
      </c>
      <c r="BKT2">
        <v>2</v>
      </c>
      <c r="BKU2">
        <v>3</v>
      </c>
      <c r="BKV2">
        <v>1</v>
      </c>
      <c r="BKW2">
        <v>1</v>
      </c>
      <c r="BKX2">
        <v>3</v>
      </c>
      <c r="BKY2">
        <v>2</v>
      </c>
      <c r="BKZ2">
        <v>2</v>
      </c>
      <c r="BLA2">
        <v>1</v>
      </c>
      <c r="BLB2">
        <v>1</v>
      </c>
      <c r="BLC2">
        <v>2</v>
      </c>
      <c r="BLD2">
        <v>1</v>
      </c>
      <c r="BLE2">
        <v>1</v>
      </c>
      <c r="BLF2">
        <v>1</v>
      </c>
      <c r="BLG2">
        <v>2</v>
      </c>
      <c r="BLH2">
        <v>1</v>
      </c>
      <c r="BLI2">
        <v>1</v>
      </c>
      <c r="BLJ2">
        <v>1</v>
      </c>
      <c r="BLK2">
        <v>2</v>
      </c>
      <c r="BLL2">
        <v>1</v>
      </c>
      <c r="BLM2">
        <v>1</v>
      </c>
      <c r="BLN2">
        <v>1</v>
      </c>
      <c r="BLO2">
        <v>1</v>
      </c>
      <c r="BLP2">
        <v>1</v>
      </c>
      <c r="BLQ2">
        <v>1</v>
      </c>
      <c r="BLR2">
        <v>1</v>
      </c>
      <c r="BLS2">
        <v>1</v>
      </c>
      <c r="BLT2">
        <v>1</v>
      </c>
      <c r="BLU2">
        <v>2</v>
      </c>
      <c r="BLV2">
        <v>3</v>
      </c>
      <c r="BLW2">
        <v>1</v>
      </c>
      <c r="BLX2">
        <v>1</v>
      </c>
      <c r="BLY2">
        <v>1</v>
      </c>
      <c r="BLZ2">
        <v>1</v>
      </c>
      <c r="BMA2">
        <v>1</v>
      </c>
      <c r="BMB2">
        <v>2</v>
      </c>
      <c r="BMC2">
        <v>1</v>
      </c>
      <c r="BMD2">
        <v>1</v>
      </c>
      <c r="BME2">
        <v>1</v>
      </c>
      <c r="BMF2">
        <v>2</v>
      </c>
      <c r="BMG2">
        <v>1</v>
      </c>
      <c r="BMH2">
        <v>1</v>
      </c>
      <c r="BMI2">
        <v>1</v>
      </c>
      <c r="BMJ2">
        <v>1</v>
      </c>
      <c r="BMK2">
        <v>1</v>
      </c>
      <c r="BML2">
        <v>1</v>
      </c>
      <c r="BMM2">
        <v>2</v>
      </c>
      <c r="BMN2">
        <v>1</v>
      </c>
      <c r="BMO2">
        <v>2</v>
      </c>
      <c r="BMP2">
        <v>2</v>
      </c>
      <c r="BMQ2">
        <v>1</v>
      </c>
      <c r="BMR2">
        <v>2</v>
      </c>
      <c r="BMS2">
        <v>1</v>
      </c>
      <c r="BMT2">
        <v>1</v>
      </c>
      <c r="BMU2">
        <v>1</v>
      </c>
      <c r="BMV2">
        <v>1</v>
      </c>
      <c r="BMW2">
        <v>1</v>
      </c>
      <c r="BMX2">
        <v>2</v>
      </c>
      <c r="BMY2">
        <v>1</v>
      </c>
      <c r="BMZ2">
        <v>1</v>
      </c>
      <c r="BNA2">
        <v>2</v>
      </c>
      <c r="BNB2">
        <v>1</v>
      </c>
      <c r="BNC2">
        <v>1</v>
      </c>
      <c r="BND2">
        <v>1</v>
      </c>
      <c r="BNE2">
        <v>1</v>
      </c>
      <c r="BNF2">
        <v>1</v>
      </c>
      <c r="BNG2">
        <v>1</v>
      </c>
      <c r="BNH2">
        <v>1</v>
      </c>
      <c r="BNI2">
        <v>1</v>
      </c>
      <c r="BNJ2">
        <v>1</v>
      </c>
      <c r="BNK2">
        <v>1</v>
      </c>
      <c r="BNL2">
        <v>1</v>
      </c>
      <c r="BNM2">
        <v>1</v>
      </c>
      <c r="BNN2">
        <v>1</v>
      </c>
      <c r="BNO2">
        <v>1</v>
      </c>
      <c r="BNP2">
        <v>1</v>
      </c>
      <c r="BNQ2">
        <v>1</v>
      </c>
      <c r="BNR2">
        <v>1</v>
      </c>
      <c r="BNS2">
        <v>1</v>
      </c>
      <c r="BNT2">
        <v>1</v>
      </c>
      <c r="BNU2">
        <v>1</v>
      </c>
      <c r="BNV2">
        <v>1</v>
      </c>
      <c r="BNW2">
        <v>1</v>
      </c>
      <c r="BNX2">
        <v>1</v>
      </c>
      <c r="BNY2">
        <v>1</v>
      </c>
      <c r="BNZ2">
        <v>2</v>
      </c>
      <c r="BOA2">
        <v>1</v>
      </c>
      <c r="BOB2">
        <v>2</v>
      </c>
      <c r="BOC2">
        <v>1</v>
      </c>
      <c r="BOD2">
        <v>2</v>
      </c>
      <c r="BOE2">
        <v>1</v>
      </c>
      <c r="BOF2">
        <v>1</v>
      </c>
      <c r="BOG2">
        <v>1</v>
      </c>
      <c r="BOH2">
        <v>3</v>
      </c>
      <c r="BOI2">
        <v>1</v>
      </c>
      <c r="BOJ2">
        <v>1</v>
      </c>
      <c r="BOK2">
        <v>1</v>
      </c>
      <c r="BOL2">
        <v>1</v>
      </c>
      <c r="BOM2">
        <v>1</v>
      </c>
      <c r="BON2">
        <v>1</v>
      </c>
      <c r="BOO2">
        <v>2</v>
      </c>
      <c r="BOP2">
        <v>1</v>
      </c>
      <c r="BOQ2">
        <v>1</v>
      </c>
      <c r="BOR2">
        <v>1</v>
      </c>
      <c r="BOS2">
        <v>1</v>
      </c>
      <c r="BOT2">
        <v>1</v>
      </c>
      <c r="BOU2">
        <v>1</v>
      </c>
      <c r="BOV2">
        <v>1</v>
      </c>
      <c r="BOW2">
        <v>1</v>
      </c>
      <c r="BOX2">
        <v>1</v>
      </c>
      <c r="BOY2">
        <v>1</v>
      </c>
      <c r="BOZ2">
        <v>1</v>
      </c>
      <c r="BPA2">
        <v>1</v>
      </c>
      <c r="BPB2">
        <v>1</v>
      </c>
      <c r="BPC2">
        <v>1</v>
      </c>
      <c r="BPD2">
        <v>1</v>
      </c>
      <c r="BPE2">
        <v>1</v>
      </c>
      <c r="BPF2">
        <v>1</v>
      </c>
      <c r="BPG2">
        <v>1</v>
      </c>
      <c r="BPH2">
        <v>1</v>
      </c>
      <c r="BPI2">
        <v>1</v>
      </c>
      <c r="BPJ2">
        <v>1</v>
      </c>
      <c r="BPK2">
        <v>1</v>
      </c>
      <c r="BPL2">
        <v>1</v>
      </c>
      <c r="BPM2">
        <v>1</v>
      </c>
      <c r="BPN2">
        <v>2</v>
      </c>
      <c r="BPO2">
        <v>1</v>
      </c>
      <c r="BPP2">
        <v>1</v>
      </c>
      <c r="BPQ2">
        <v>1</v>
      </c>
      <c r="BPR2">
        <v>1</v>
      </c>
      <c r="BPS2">
        <v>1</v>
      </c>
      <c r="BPT2">
        <v>1</v>
      </c>
      <c r="BPU2">
        <v>1</v>
      </c>
      <c r="BPV2">
        <v>1</v>
      </c>
      <c r="BPW2">
        <v>1</v>
      </c>
      <c r="BPX2">
        <v>1</v>
      </c>
      <c r="BPY2">
        <v>1</v>
      </c>
      <c r="BPZ2">
        <v>1</v>
      </c>
      <c r="BQA2">
        <v>1</v>
      </c>
      <c r="BQB2">
        <v>1</v>
      </c>
      <c r="BQC2">
        <v>1</v>
      </c>
      <c r="BQD2">
        <v>2</v>
      </c>
      <c r="BQE2">
        <v>1</v>
      </c>
      <c r="BQF2">
        <v>2</v>
      </c>
      <c r="BQG2">
        <v>1</v>
      </c>
      <c r="BQH2">
        <v>1</v>
      </c>
      <c r="BQI2">
        <v>2</v>
      </c>
      <c r="BQJ2">
        <v>1</v>
      </c>
      <c r="BQK2">
        <v>1</v>
      </c>
      <c r="BQL2">
        <v>1</v>
      </c>
      <c r="BQM2">
        <v>1</v>
      </c>
      <c r="BQN2">
        <v>1</v>
      </c>
      <c r="BQO2">
        <v>1</v>
      </c>
      <c r="BQP2">
        <v>1</v>
      </c>
      <c r="BQQ2">
        <v>1</v>
      </c>
      <c r="BQR2">
        <v>1</v>
      </c>
      <c r="BQS2">
        <v>1</v>
      </c>
      <c r="BQT2">
        <v>1</v>
      </c>
      <c r="BQU2">
        <v>2</v>
      </c>
      <c r="BQV2">
        <v>1</v>
      </c>
      <c r="BQW2">
        <v>1</v>
      </c>
      <c r="BQX2">
        <v>2</v>
      </c>
      <c r="BQY2">
        <v>1</v>
      </c>
      <c r="BQZ2">
        <v>1</v>
      </c>
      <c r="BRA2">
        <v>1</v>
      </c>
      <c r="BRB2">
        <v>1</v>
      </c>
      <c r="BRC2">
        <v>1</v>
      </c>
      <c r="BRD2">
        <v>1</v>
      </c>
      <c r="BRE2">
        <v>1</v>
      </c>
      <c r="BRF2">
        <v>1</v>
      </c>
      <c r="BRG2">
        <v>1</v>
      </c>
      <c r="BRH2">
        <v>1</v>
      </c>
      <c r="BRI2">
        <v>1</v>
      </c>
      <c r="BRJ2">
        <v>1</v>
      </c>
      <c r="BRK2">
        <v>1</v>
      </c>
      <c r="BRL2">
        <v>1</v>
      </c>
      <c r="BRM2">
        <v>1</v>
      </c>
      <c r="BRN2">
        <v>1</v>
      </c>
      <c r="BRO2">
        <v>1</v>
      </c>
      <c r="BRP2">
        <v>1</v>
      </c>
      <c r="BRQ2">
        <v>1</v>
      </c>
      <c r="BRR2">
        <v>1</v>
      </c>
      <c r="BRS2">
        <v>1</v>
      </c>
      <c r="BRT2">
        <v>1</v>
      </c>
      <c r="BRU2">
        <v>6</v>
      </c>
      <c r="BRV2">
        <v>2</v>
      </c>
      <c r="BRW2">
        <v>2</v>
      </c>
      <c r="BRX2">
        <v>1</v>
      </c>
      <c r="BRY2">
        <v>1</v>
      </c>
      <c r="BRZ2">
        <v>1</v>
      </c>
      <c r="BSA2">
        <v>1</v>
      </c>
      <c r="BSB2">
        <v>1</v>
      </c>
      <c r="BSC2">
        <v>2</v>
      </c>
      <c r="BSD2">
        <v>1</v>
      </c>
      <c r="BSE2">
        <v>1</v>
      </c>
      <c r="BSF2">
        <v>1</v>
      </c>
      <c r="BSG2">
        <v>1</v>
      </c>
      <c r="BSH2">
        <v>1</v>
      </c>
      <c r="BSI2">
        <v>1</v>
      </c>
      <c r="BSJ2">
        <v>2</v>
      </c>
      <c r="BSK2">
        <v>2</v>
      </c>
      <c r="BSL2">
        <v>1</v>
      </c>
      <c r="BSM2">
        <v>1</v>
      </c>
      <c r="BSN2">
        <v>1</v>
      </c>
      <c r="BSO2">
        <v>2</v>
      </c>
      <c r="BSP2">
        <v>1</v>
      </c>
      <c r="BSQ2">
        <v>1</v>
      </c>
      <c r="BSR2">
        <v>1</v>
      </c>
      <c r="BSS2">
        <v>1</v>
      </c>
      <c r="BST2">
        <v>1</v>
      </c>
      <c r="BSU2">
        <v>2</v>
      </c>
      <c r="BSV2">
        <v>1</v>
      </c>
      <c r="BSW2">
        <v>1</v>
      </c>
      <c r="BSX2">
        <v>1</v>
      </c>
      <c r="BSY2">
        <v>1</v>
      </c>
      <c r="BSZ2">
        <v>1</v>
      </c>
      <c r="BTA2">
        <v>1</v>
      </c>
      <c r="BTB2">
        <v>1</v>
      </c>
      <c r="BTC2">
        <v>1</v>
      </c>
      <c r="BTD2">
        <v>1</v>
      </c>
      <c r="BTE2">
        <v>1</v>
      </c>
      <c r="BTF2">
        <v>2</v>
      </c>
      <c r="BTG2">
        <v>1</v>
      </c>
      <c r="BTH2">
        <v>1</v>
      </c>
      <c r="BTI2">
        <v>1</v>
      </c>
      <c r="BTJ2">
        <v>1</v>
      </c>
      <c r="BTK2">
        <v>1</v>
      </c>
      <c r="BTL2">
        <v>1</v>
      </c>
      <c r="BTM2">
        <v>1</v>
      </c>
      <c r="BTN2">
        <v>1</v>
      </c>
      <c r="BTO2">
        <v>1</v>
      </c>
      <c r="BTP2">
        <v>1</v>
      </c>
      <c r="BTQ2">
        <v>2</v>
      </c>
      <c r="BTR2">
        <v>1</v>
      </c>
      <c r="BTS2">
        <v>1</v>
      </c>
      <c r="BTT2">
        <v>1</v>
      </c>
      <c r="BTU2">
        <v>1</v>
      </c>
      <c r="BTV2">
        <v>1</v>
      </c>
      <c r="BTW2">
        <v>1</v>
      </c>
      <c r="BTX2">
        <v>1</v>
      </c>
      <c r="BTY2">
        <v>1</v>
      </c>
      <c r="BTZ2">
        <v>1</v>
      </c>
      <c r="BUA2">
        <v>1</v>
      </c>
      <c r="BUB2">
        <v>1</v>
      </c>
      <c r="BUC2">
        <v>1</v>
      </c>
      <c r="BUD2">
        <v>2</v>
      </c>
      <c r="BUE2">
        <v>1</v>
      </c>
      <c r="BUF2">
        <v>1</v>
      </c>
      <c r="BUG2">
        <v>4</v>
      </c>
      <c r="BUH2">
        <v>1</v>
      </c>
      <c r="BUI2">
        <v>1</v>
      </c>
      <c r="BUJ2">
        <v>1</v>
      </c>
      <c r="BUK2">
        <v>1</v>
      </c>
      <c r="BUL2">
        <v>2</v>
      </c>
      <c r="BUM2">
        <v>1</v>
      </c>
      <c r="BUN2">
        <v>2</v>
      </c>
      <c r="BUO2">
        <v>1</v>
      </c>
      <c r="BUP2">
        <v>1</v>
      </c>
      <c r="BUQ2">
        <v>1</v>
      </c>
      <c r="BUR2">
        <v>1</v>
      </c>
      <c r="BUS2">
        <v>1</v>
      </c>
      <c r="BUT2">
        <v>1</v>
      </c>
      <c r="BUU2">
        <v>1</v>
      </c>
      <c r="BUV2">
        <v>2</v>
      </c>
      <c r="BUW2">
        <v>1</v>
      </c>
      <c r="BUX2">
        <v>1</v>
      </c>
      <c r="BUY2">
        <v>2</v>
      </c>
      <c r="BUZ2">
        <v>1</v>
      </c>
      <c r="BVA2">
        <v>1</v>
      </c>
      <c r="BVB2">
        <v>2</v>
      </c>
      <c r="BVC2">
        <v>1</v>
      </c>
      <c r="BVD2">
        <v>2</v>
      </c>
      <c r="BVE2">
        <v>1</v>
      </c>
      <c r="BVF2">
        <v>1</v>
      </c>
      <c r="BVG2">
        <v>1</v>
      </c>
      <c r="BVH2">
        <v>1</v>
      </c>
      <c r="BVI2">
        <v>2</v>
      </c>
      <c r="BVJ2">
        <v>1</v>
      </c>
      <c r="BVK2">
        <v>1</v>
      </c>
      <c r="BVL2">
        <v>1</v>
      </c>
      <c r="BVM2">
        <v>1</v>
      </c>
      <c r="BVN2">
        <v>1</v>
      </c>
      <c r="BVO2">
        <v>1</v>
      </c>
      <c r="BVP2">
        <v>1</v>
      </c>
      <c r="BVQ2">
        <v>1</v>
      </c>
      <c r="BVR2">
        <v>1</v>
      </c>
      <c r="BVS2">
        <v>1</v>
      </c>
      <c r="BVT2">
        <v>1</v>
      </c>
      <c r="BVU2">
        <v>1</v>
      </c>
      <c r="BVV2">
        <v>1</v>
      </c>
      <c r="BVW2">
        <v>2</v>
      </c>
      <c r="BVX2">
        <v>2</v>
      </c>
      <c r="BVY2">
        <v>1</v>
      </c>
      <c r="BVZ2">
        <v>1</v>
      </c>
      <c r="BWA2">
        <v>1</v>
      </c>
      <c r="BWB2">
        <v>1</v>
      </c>
      <c r="BWC2">
        <v>1</v>
      </c>
      <c r="BWD2">
        <v>1</v>
      </c>
      <c r="BWE2">
        <v>1</v>
      </c>
      <c r="BWF2">
        <v>1</v>
      </c>
      <c r="BWG2">
        <v>1</v>
      </c>
      <c r="BWH2">
        <v>1</v>
      </c>
      <c r="BWI2">
        <v>1</v>
      </c>
      <c r="BWJ2">
        <v>1</v>
      </c>
      <c r="BWK2">
        <v>1</v>
      </c>
      <c r="BWL2">
        <v>1</v>
      </c>
      <c r="BWM2">
        <v>13</v>
      </c>
      <c r="BWN2">
        <v>1</v>
      </c>
      <c r="BWO2">
        <v>1</v>
      </c>
      <c r="BWP2">
        <v>1</v>
      </c>
      <c r="BWQ2">
        <v>1</v>
      </c>
      <c r="BWR2">
        <v>1</v>
      </c>
      <c r="BWS2">
        <v>1</v>
      </c>
      <c r="BWT2">
        <v>1</v>
      </c>
      <c r="BWU2">
        <v>1</v>
      </c>
      <c r="BWV2">
        <v>1</v>
      </c>
      <c r="BWW2">
        <v>1</v>
      </c>
      <c r="BWX2">
        <v>1</v>
      </c>
      <c r="BWY2">
        <v>1</v>
      </c>
      <c r="BWZ2">
        <v>1</v>
      </c>
      <c r="BXA2">
        <v>1</v>
      </c>
      <c r="BXB2">
        <v>1</v>
      </c>
      <c r="BXC2">
        <v>1</v>
      </c>
      <c r="BXD2">
        <v>1</v>
      </c>
      <c r="BXE2">
        <v>1</v>
      </c>
      <c r="BXF2">
        <v>1</v>
      </c>
      <c r="BXG2">
        <v>1</v>
      </c>
      <c r="BXH2">
        <v>1</v>
      </c>
      <c r="BXI2">
        <v>1</v>
      </c>
      <c r="BXJ2">
        <v>1</v>
      </c>
      <c r="BXK2">
        <v>1</v>
      </c>
      <c r="BXL2">
        <v>2</v>
      </c>
      <c r="BXM2">
        <v>1</v>
      </c>
      <c r="BXN2">
        <v>1</v>
      </c>
      <c r="BXO2">
        <v>1</v>
      </c>
      <c r="BXP2">
        <v>1</v>
      </c>
      <c r="BXQ2">
        <v>1</v>
      </c>
      <c r="BXR2">
        <v>1</v>
      </c>
      <c r="BXS2">
        <v>1</v>
      </c>
      <c r="BXT2">
        <v>1</v>
      </c>
      <c r="BXU2">
        <v>1</v>
      </c>
      <c r="BXV2">
        <v>1</v>
      </c>
      <c r="BXW2">
        <v>1</v>
      </c>
      <c r="BXX2">
        <v>1</v>
      </c>
      <c r="BXY2">
        <v>1</v>
      </c>
      <c r="BXZ2">
        <v>1</v>
      </c>
      <c r="BYA2">
        <v>2</v>
      </c>
      <c r="BYB2">
        <v>1</v>
      </c>
      <c r="BYC2">
        <v>1</v>
      </c>
      <c r="BYD2">
        <v>1</v>
      </c>
      <c r="BYE2">
        <v>2</v>
      </c>
      <c r="BYF2">
        <v>1</v>
      </c>
      <c r="BYG2">
        <v>1</v>
      </c>
      <c r="BYH2">
        <v>1</v>
      </c>
      <c r="BYI2">
        <v>1</v>
      </c>
      <c r="BYJ2">
        <v>1</v>
      </c>
      <c r="BYK2">
        <v>1</v>
      </c>
      <c r="BYL2">
        <v>2</v>
      </c>
      <c r="BYM2">
        <v>1</v>
      </c>
      <c r="BYN2">
        <v>1</v>
      </c>
      <c r="BYO2">
        <v>1</v>
      </c>
      <c r="BYP2">
        <v>2</v>
      </c>
      <c r="BYQ2">
        <v>1</v>
      </c>
      <c r="BYR2">
        <v>1</v>
      </c>
      <c r="BYS2">
        <v>1</v>
      </c>
      <c r="BYT2">
        <v>1</v>
      </c>
      <c r="BYU2">
        <v>1</v>
      </c>
      <c r="BYV2">
        <v>1</v>
      </c>
      <c r="BYW2">
        <v>1</v>
      </c>
      <c r="BYX2">
        <v>1</v>
      </c>
      <c r="BYY2">
        <v>1</v>
      </c>
      <c r="BYZ2">
        <v>1</v>
      </c>
      <c r="BZA2">
        <v>2</v>
      </c>
      <c r="BZB2">
        <v>1</v>
      </c>
      <c r="BZC2">
        <v>2</v>
      </c>
      <c r="BZD2">
        <v>1</v>
      </c>
      <c r="BZE2">
        <v>1</v>
      </c>
      <c r="BZF2">
        <v>1</v>
      </c>
      <c r="BZG2">
        <v>1</v>
      </c>
      <c r="BZH2">
        <v>1</v>
      </c>
      <c r="BZI2">
        <v>1</v>
      </c>
      <c r="BZJ2">
        <v>1</v>
      </c>
      <c r="BZK2">
        <v>2</v>
      </c>
      <c r="BZL2">
        <v>1</v>
      </c>
      <c r="BZM2">
        <v>2</v>
      </c>
      <c r="BZN2">
        <v>1</v>
      </c>
      <c r="BZO2">
        <v>1</v>
      </c>
      <c r="BZP2">
        <v>1</v>
      </c>
      <c r="BZQ2">
        <v>1</v>
      </c>
      <c r="BZR2">
        <v>1</v>
      </c>
      <c r="BZS2">
        <v>2</v>
      </c>
      <c r="BZT2">
        <v>1</v>
      </c>
      <c r="BZU2">
        <v>1</v>
      </c>
      <c r="BZV2">
        <v>1</v>
      </c>
      <c r="BZW2">
        <v>2</v>
      </c>
      <c r="BZX2">
        <v>1</v>
      </c>
      <c r="BZY2">
        <v>1</v>
      </c>
      <c r="BZZ2">
        <v>1</v>
      </c>
      <c r="CAA2">
        <v>1</v>
      </c>
      <c r="CAB2">
        <v>1</v>
      </c>
      <c r="CAC2">
        <v>1</v>
      </c>
      <c r="CAD2">
        <v>1</v>
      </c>
      <c r="CAE2">
        <v>1</v>
      </c>
      <c r="CAF2">
        <v>1</v>
      </c>
      <c r="CAG2">
        <v>1</v>
      </c>
      <c r="CAH2">
        <v>3</v>
      </c>
      <c r="CAI2">
        <v>1</v>
      </c>
      <c r="CAJ2">
        <v>1</v>
      </c>
      <c r="CAK2">
        <v>1</v>
      </c>
      <c r="CAL2">
        <v>1</v>
      </c>
      <c r="CAM2">
        <v>1</v>
      </c>
      <c r="CAN2">
        <v>1</v>
      </c>
      <c r="CAO2">
        <v>1</v>
      </c>
      <c r="CAP2">
        <v>1</v>
      </c>
      <c r="CAQ2">
        <v>2</v>
      </c>
      <c r="CAR2">
        <v>2</v>
      </c>
      <c r="CAS2">
        <v>1</v>
      </c>
      <c r="CAT2">
        <v>1</v>
      </c>
      <c r="CAU2">
        <v>1</v>
      </c>
      <c r="CAV2">
        <v>1</v>
      </c>
      <c r="CAW2">
        <v>1</v>
      </c>
      <c r="CAX2">
        <v>1</v>
      </c>
      <c r="CAY2">
        <v>1</v>
      </c>
      <c r="CAZ2">
        <v>1</v>
      </c>
      <c r="CBA2">
        <v>1</v>
      </c>
      <c r="CBB2">
        <v>1</v>
      </c>
      <c r="CBC2">
        <v>1</v>
      </c>
      <c r="CBD2">
        <v>1</v>
      </c>
      <c r="CBE2">
        <v>3</v>
      </c>
      <c r="CBF2">
        <v>1</v>
      </c>
      <c r="CBG2">
        <v>1</v>
      </c>
      <c r="CBH2">
        <v>1</v>
      </c>
      <c r="CBI2">
        <v>1</v>
      </c>
      <c r="CBJ2">
        <v>1</v>
      </c>
      <c r="CBK2">
        <v>1</v>
      </c>
      <c r="CBL2">
        <v>1</v>
      </c>
      <c r="CBM2">
        <v>1</v>
      </c>
      <c r="CBN2">
        <v>1</v>
      </c>
      <c r="CBO2">
        <v>1</v>
      </c>
      <c r="CBP2">
        <v>1</v>
      </c>
      <c r="CBQ2">
        <v>1</v>
      </c>
      <c r="CBR2">
        <v>1</v>
      </c>
      <c r="CBS2">
        <v>1</v>
      </c>
      <c r="CBT2">
        <v>1</v>
      </c>
      <c r="CBU2">
        <v>1</v>
      </c>
      <c r="CBV2">
        <v>1</v>
      </c>
      <c r="CBW2">
        <v>1</v>
      </c>
      <c r="CBX2">
        <v>1</v>
      </c>
      <c r="CBY2">
        <v>1</v>
      </c>
      <c r="CBZ2">
        <v>1</v>
      </c>
      <c r="CCA2">
        <v>1</v>
      </c>
      <c r="CCB2">
        <v>2</v>
      </c>
      <c r="CCC2">
        <v>1</v>
      </c>
      <c r="CCD2">
        <v>1</v>
      </c>
      <c r="CCE2">
        <v>1</v>
      </c>
      <c r="CCF2">
        <v>1</v>
      </c>
      <c r="CCG2">
        <v>1</v>
      </c>
      <c r="CCH2">
        <v>1</v>
      </c>
      <c r="CCI2">
        <v>2</v>
      </c>
      <c r="CCJ2">
        <v>1</v>
      </c>
      <c r="CCK2">
        <v>1</v>
      </c>
      <c r="CCL2">
        <v>1</v>
      </c>
      <c r="CCM2">
        <v>1</v>
      </c>
      <c r="CCN2">
        <v>1</v>
      </c>
      <c r="CCO2">
        <v>1</v>
      </c>
      <c r="CCP2">
        <v>1</v>
      </c>
      <c r="CCQ2">
        <v>1</v>
      </c>
      <c r="CCR2">
        <v>1</v>
      </c>
      <c r="CCS2">
        <v>1</v>
      </c>
      <c r="CCT2">
        <v>2</v>
      </c>
      <c r="CCU2">
        <v>1</v>
      </c>
      <c r="CCV2">
        <v>1</v>
      </c>
      <c r="CCW2">
        <v>1</v>
      </c>
      <c r="CCX2">
        <v>2</v>
      </c>
      <c r="CCY2">
        <v>1</v>
      </c>
      <c r="CCZ2">
        <v>2</v>
      </c>
      <c r="CDA2">
        <v>1</v>
      </c>
      <c r="CDB2">
        <v>1</v>
      </c>
      <c r="CDC2">
        <v>1</v>
      </c>
      <c r="CDD2">
        <v>1</v>
      </c>
      <c r="CDE2">
        <v>1</v>
      </c>
      <c r="CDF2">
        <v>1</v>
      </c>
      <c r="CDG2">
        <v>1</v>
      </c>
      <c r="CDH2">
        <v>1</v>
      </c>
      <c r="CDI2">
        <v>1</v>
      </c>
      <c r="CDJ2">
        <v>1</v>
      </c>
      <c r="CDK2">
        <v>1</v>
      </c>
      <c r="CDL2">
        <v>1</v>
      </c>
      <c r="CDM2">
        <v>1</v>
      </c>
      <c r="CDN2">
        <v>1</v>
      </c>
      <c r="CDO2">
        <v>1</v>
      </c>
      <c r="CDP2">
        <v>1</v>
      </c>
      <c r="CDQ2">
        <v>1</v>
      </c>
      <c r="CDR2">
        <v>3</v>
      </c>
      <c r="CDS2">
        <v>1</v>
      </c>
      <c r="CDT2">
        <v>1</v>
      </c>
      <c r="CDU2">
        <v>1</v>
      </c>
      <c r="CDV2">
        <v>1</v>
      </c>
      <c r="CDW2">
        <v>1</v>
      </c>
      <c r="CDX2">
        <v>1</v>
      </c>
      <c r="CDY2">
        <v>1</v>
      </c>
      <c r="CDZ2">
        <v>1</v>
      </c>
      <c r="CEA2">
        <v>1</v>
      </c>
      <c r="CEB2">
        <v>1</v>
      </c>
      <c r="CEC2">
        <v>1</v>
      </c>
      <c r="CED2">
        <v>1</v>
      </c>
      <c r="CEE2">
        <v>1</v>
      </c>
      <c r="CEF2">
        <v>1</v>
      </c>
      <c r="CEG2">
        <v>1</v>
      </c>
      <c r="CEH2">
        <v>2</v>
      </c>
      <c r="CEI2">
        <v>1</v>
      </c>
      <c r="CEJ2">
        <v>1</v>
      </c>
      <c r="CEK2">
        <v>1</v>
      </c>
      <c r="CEL2">
        <v>1</v>
      </c>
      <c r="CEM2">
        <v>2</v>
      </c>
      <c r="CEN2">
        <v>2</v>
      </c>
      <c r="CEO2">
        <v>1</v>
      </c>
      <c r="CEP2">
        <v>2</v>
      </c>
      <c r="CEQ2">
        <v>1</v>
      </c>
      <c r="CER2">
        <v>1</v>
      </c>
      <c r="CES2">
        <v>1</v>
      </c>
      <c r="CET2">
        <v>2</v>
      </c>
      <c r="CEU2">
        <v>1</v>
      </c>
      <c r="CEV2">
        <v>1</v>
      </c>
      <c r="CEW2">
        <v>1</v>
      </c>
      <c r="CEX2">
        <v>4</v>
      </c>
      <c r="CEY2">
        <v>1</v>
      </c>
      <c r="CEZ2">
        <v>3</v>
      </c>
      <c r="CFA2">
        <v>1</v>
      </c>
      <c r="CFB2">
        <v>2</v>
      </c>
      <c r="CFC2">
        <v>1</v>
      </c>
      <c r="CFD2">
        <v>1</v>
      </c>
      <c r="CFE2">
        <v>1</v>
      </c>
      <c r="CFF2">
        <v>1</v>
      </c>
      <c r="CFG2">
        <v>1</v>
      </c>
      <c r="CFH2">
        <v>1</v>
      </c>
      <c r="CFI2">
        <v>1</v>
      </c>
      <c r="CFJ2">
        <v>1</v>
      </c>
      <c r="CFK2">
        <v>1</v>
      </c>
      <c r="CFL2">
        <v>4</v>
      </c>
      <c r="CFM2">
        <v>1</v>
      </c>
      <c r="CFN2">
        <v>1</v>
      </c>
      <c r="CFO2">
        <v>1</v>
      </c>
      <c r="CFP2">
        <v>1</v>
      </c>
      <c r="CFQ2">
        <v>2</v>
      </c>
      <c r="CFR2">
        <v>1</v>
      </c>
      <c r="CFS2">
        <v>1</v>
      </c>
      <c r="CFT2">
        <v>2</v>
      </c>
      <c r="CFU2">
        <v>1</v>
      </c>
      <c r="CFV2">
        <v>1</v>
      </c>
      <c r="CFW2">
        <v>1</v>
      </c>
      <c r="CFX2">
        <v>1</v>
      </c>
      <c r="CFY2">
        <v>1</v>
      </c>
      <c r="CFZ2">
        <v>1</v>
      </c>
      <c r="CGA2">
        <v>2</v>
      </c>
      <c r="CGB2">
        <v>1</v>
      </c>
      <c r="CGC2">
        <v>1</v>
      </c>
      <c r="CGD2">
        <v>1</v>
      </c>
      <c r="CGE2">
        <v>1</v>
      </c>
      <c r="CGF2">
        <v>1</v>
      </c>
      <c r="CGG2">
        <v>1</v>
      </c>
      <c r="CGH2">
        <v>1</v>
      </c>
      <c r="CGI2">
        <v>1</v>
      </c>
      <c r="CGJ2">
        <v>3</v>
      </c>
      <c r="CGK2">
        <v>1</v>
      </c>
      <c r="CGL2">
        <v>1</v>
      </c>
      <c r="CGM2">
        <v>1</v>
      </c>
      <c r="CGN2">
        <v>1</v>
      </c>
      <c r="CGO2">
        <v>1</v>
      </c>
      <c r="CGP2">
        <v>1</v>
      </c>
      <c r="CGQ2">
        <v>1</v>
      </c>
      <c r="CGR2">
        <v>1</v>
      </c>
      <c r="CGS2">
        <v>1</v>
      </c>
      <c r="CGT2">
        <v>1</v>
      </c>
      <c r="CGU2">
        <v>1</v>
      </c>
      <c r="CGV2">
        <v>1</v>
      </c>
      <c r="CGW2">
        <v>1</v>
      </c>
      <c r="CGX2">
        <v>1</v>
      </c>
      <c r="CGY2">
        <v>1</v>
      </c>
      <c r="CGZ2">
        <v>1</v>
      </c>
      <c r="CHA2">
        <v>1</v>
      </c>
      <c r="CHB2">
        <v>1</v>
      </c>
      <c r="CHC2">
        <v>1</v>
      </c>
      <c r="CHD2">
        <v>1</v>
      </c>
      <c r="CHE2">
        <v>1</v>
      </c>
      <c r="CHF2">
        <v>1</v>
      </c>
      <c r="CHG2">
        <v>1</v>
      </c>
      <c r="CHH2">
        <v>1</v>
      </c>
      <c r="CHI2">
        <v>1</v>
      </c>
      <c r="CHJ2">
        <v>1</v>
      </c>
      <c r="CHK2">
        <v>1</v>
      </c>
      <c r="CHL2">
        <v>1</v>
      </c>
      <c r="CHM2">
        <v>1</v>
      </c>
      <c r="CHN2">
        <v>1</v>
      </c>
      <c r="CHO2">
        <v>1</v>
      </c>
      <c r="CHP2">
        <v>1</v>
      </c>
      <c r="CHQ2">
        <v>1</v>
      </c>
      <c r="CHR2">
        <v>1</v>
      </c>
      <c r="CHS2">
        <v>1</v>
      </c>
      <c r="CHT2">
        <v>3</v>
      </c>
      <c r="CHU2">
        <v>1</v>
      </c>
      <c r="CHV2">
        <v>1</v>
      </c>
      <c r="CHW2">
        <v>1</v>
      </c>
      <c r="CHX2">
        <v>1</v>
      </c>
      <c r="CHY2">
        <v>1</v>
      </c>
      <c r="CHZ2">
        <v>1</v>
      </c>
      <c r="CIA2">
        <v>1</v>
      </c>
      <c r="CIB2">
        <v>1</v>
      </c>
      <c r="CIC2">
        <v>1</v>
      </c>
      <c r="CID2">
        <v>1</v>
      </c>
      <c r="CIE2">
        <v>1</v>
      </c>
      <c r="CIF2">
        <v>1</v>
      </c>
      <c r="CIG2">
        <v>1</v>
      </c>
      <c r="CIH2">
        <v>5</v>
      </c>
      <c r="CII2">
        <v>1</v>
      </c>
      <c r="CIJ2">
        <v>1</v>
      </c>
      <c r="CIK2">
        <v>1</v>
      </c>
      <c r="CIL2">
        <v>1</v>
      </c>
      <c r="CIM2">
        <v>1</v>
      </c>
      <c r="CIN2">
        <v>1</v>
      </c>
      <c r="CIO2">
        <v>1</v>
      </c>
      <c r="CIP2">
        <v>1</v>
      </c>
      <c r="CIQ2">
        <v>1</v>
      </c>
      <c r="CIR2">
        <v>1</v>
      </c>
      <c r="CIS2">
        <v>1</v>
      </c>
      <c r="CIT2">
        <v>1</v>
      </c>
      <c r="CIU2">
        <v>1</v>
      </c>
      <c r="CIV2">
        <v>1</v>
      </c>
      <c r="CIW2">
        <v>1</v>
      </c>
      <c r="CIX2">
        <v>1</v>
      </c>
      <c r="CIY2">
        <v>1</v>
      </c>
      <c r="CIZ2">
        <v>1</v>
      </c>
      <c r="CJA2">
        <v>1</v>
      </c>
      <c r="CJB2">
        <v>1</v>
      </c>
      <c r="CJC2">
        <v>1</v>
      </c>
      <c r="CJD2">
        <v>2</v>
      </c>
      <c r="CJE2">
        <v>1</v>
      </c>
      <c r="CJF2">
        <v>1</v>
      </c>
      <c r="CJG2">
        <v>1</v>
      </c>
      <c r="CJH2">
        <v>1</v>
      </c>
      <c r="CJI2">
        <v>1</v>
      </c>
      <c r="CJJ2">
        <v>1</v>
      </c>
      <c r="CJK2">
        <v>1</v>
      </c>
      <c r="CJL2">
        <v>2</v>
      </c>
      <c r="CJM2">
        <v>1</v>
      </c>
      <c r="CJN2">
        <v>2</v>
      </c>
      <c r="CJO2">
        <v>1</v>
      </c>
      <c r="CJP2">
        <v>1</v>
      </c>
      <c r="CJQ2">
        <v>1</v>
      </c>
      <c r="CJR2">
        <v>1</v>
      </c>
      <c r="CJS2">
        <v>1</v>
      </c>
      <c r="CJT2">
        <v>1</v>
      </c>
      <c r="CJU2">
        <v>1</v>
      </c>
      <c r="CJV2">
        <v>1</v>
      </c>
      <c r="CJW2">
        <v>1</v>
      </c>
      <c r="CJX2">
        <v>1</v>
      </c>
      <c r="CJY2">
        <v>1</v>
      </c>
      <c r="CJZ2">
        <v>1</v>
      </c>
      <c r="CKA2">
        <v>1</v>
      </c>
      <c r="CKB2">
        <v>1</v>
      </c>
      <c r="CKC2">
        <v>1</v>
      </c>
      <c r="CKD2">
        <v>1</v>
      </c>
      <c r="CKE2">
        <v>1</v>
      </c>
      <c r="CKF2">
        <v>1</v>
      </c>
      <c r="CKG2">
        <v>1</v>
      </c>
      <c r="CKH2">
        <v>1</v>
      </c>
      <c r="CKI2">
        <v>1</v>
      </c>
      <c r="CKJ2">
        <v>1</v>
      </c>
      <c r="CKK2">
        <v>1</v>
      </c>
      <c r="CKL2">
        <v>1</v>
      </c>
      <c r="CKM2">
        <v>1</v>
      </c>
      <c r="CKN2">
        <v>1</v>
      </c>
      <c r="CKO2">
        <v>1</v>
      </c>
      <c r="CKP2">
        <v>2</v>
      </c>
      <c r="CKQ2">
        <v>1</v>
      </c>
      <c r="CKR2">
        <v>1</v>
      </c>
      <c r="CKS2">
        <v>1</v>
      </c>
      <c r="CKT2">
        <v>1</v>
      </c>
      <c r="CKU2">
        <v>1</v>
      </c>
      <c r="CKV2">
        <v>1</v>
      </c>
      <c r="CKW2">
        <v>1</v>
      </c>
      <c r="CKX2">
        <v>1</v>
      </c>
      <c r="CKY2">
        <v>1</v>
      </c>
      <c r="CKZ2">
        <v>1</v>
      </c>
      <c r="CLA2">
        <v>1</v>
      </c>
      <c r="CLB2">
        <v>1</v>
      </c>
      <c r="CLC2">
        <v>1</v>
      </c>
      <c r="CLD2">
        <v>1</v>
      </c>
      <c r="CLE2">
        <v>1</v>
      </c>
      <c r="CLF2">
        <v>1</v>
      </c>
      <c r="CLG2">
        <v>2</v>
      </c>
      <c r="CLH2">
        <v>2</v>
      </c>
      <c r="CLI2">
        <v>1</v>
      </c>
      <c r="CLJ2">
        <v>1</v>
      </c>
      <c r="CLK2">
        <v>2</v>
      </c>
      <c r="CLL2">
        <v>1</v>
      </c>
      <c r="CLM2">
        <v>1</v>
      </c>
      <c r="CLN2">
        <v>2</v>
      </c>
      <c r="CLO2">
        <v>1</v>
      </c>
      <c r="CLP2">
        <v>1</v>
      </c>
      <c r="CLQ2">
        <v>1</v>
      </c>
      <c r="CLR2">
        <v>1</v>
      </c>
      <c r="CLS2">
        <v>1</v>
      </c>
      <c r="CLT2">
        <v>1</v>
      </c>
      <c r="CLU2">
        <v>1</v>
      </c>
      <c r="CLV2">
        <v>1</v>
      </c>
      <c r="CLW2">
        <v>1</v>
      </c>
      <c r="CLX2">
        <v>1</v>
      </c>
      <c r="CLY2">
        <v>1</v>
      </c>
      <c r="CLZ2">
        <v>1</v>
      </c>
      <c r="CMA2">
        <v>1</v>
      </c>
      <c r="CMB2">
        <v>1</v>
      </c>
      <c r="CMC2">
        <v>1</v>
      </c>
      <c r="CMD2">
        <v>1</v>
      </c>
      <c r="CME2">
        <v>1</v>
      </c>
      <c r="CMF2">
        <v>1</v>
      </c>
      <c r="CMG2">
        <v>1</v>
      </c>
      <c r="CMH2">
        <v>1</v>
      </c>
      <c r="CMI2">
        <v>1</v>
      </c>
      <c r="CMJ2">
        <v>1</v>
      </c>
      <c r="CMK2">
        <v>1</v>
      </c>
      <c r="CML2">
        <v>1</v>
      </c>
      <c r="CMM2">
        <v>1</v>
      </c>
      <c r="CMN2">
        <v>1</v>
      </c>
      <c r="CMO2">
        <v>1</v>
      </c>
      <c r="CMP2">
        <v>1</v>
      </c>
      <c r="CMQ2">
        <v>1</v>
      </c>
      <c r="CMR2">
        <v>1</v>
      </c>
      <c r="CMS2">
        <v>1</v>
      </c>
      <c r="CMT2">
        <v>1</v>
      </c>
      <c r="CMU2">
        <v>1</v>
      </c>
      <c r="CMV2">
        <v>1</v>
      </c>
      <c r="CMW2">
        <v>1</v>
      </c>
      <c r="CMX2">
        <v>1</v>
      </c>
      <c r="CMY2">
        <v>1</v>
      </c>
      <c r="CMZ2">
        <v>1</v>
      </c>
      <c r="CNA2">
        <v>1</v>
      </c>
      <c r="CNB2">
        <v>1</v>
      </c>
      <c r="CNC2">
        <v>1</v>
      </c>
      <c r="CND2">
        <v>1</v>
      </c>
      <c r="CNE2">
        <v>1</v>
      </c>
      <c r="CNF2">
        <v>1</v>
      </c>
      <c r="CNG2">
        <v>1</v>
      </c>
      <c r="CNH2">
        <v>1</v>
      </c>
      <c r="CNI2">
        <v>1</v>
      </c>
      <c r="CNJ2">
        <v>1</v>
      </c>
      <c r="CNK2">
        <v>1</v>
      </c>
      <c r="CNL2">
        <v>1</v>
      </c>
      <c r="CNM2">
        <v>1</v>
      </c>
      <c r="CNN2">
        <v>1</v>
      </c>
      <c r="CNO2">
        <v>1</v>
      </c>
      <c r="CNP2">
        <v>1</v>
      </c>
      <c r="CNQ2">
        <v>1</v>
      </c>
      <c r="CNR2">
        <v>1</v>
      </c>
      <c r="CNS2">
        <v>1</v>
      </c>
      <c r="CNT2">
        <v>1</v>
      </c>
      <c r="CNU2">
        <v>1</v>
      </c>
      <c r="CNV2">
        <v>1</v>
      </c>
      <c r="CNW2">
        <v>1</v>
      </c>
      <c r="CNX2">
        <v>1</v>
      </c>
      <c r="CNY2">
        <v>1</v>
      </c>
      <c r="CNZ2">
        <v>1</v>
      </c>
      <c r="COA2">
        <v>1</v>
      </c>
      <c r="COB2">
        <v>1</v>
      </c>
      <c r="COC2">
        <v>1</v>
      </c>
      <c r="COD2">
        <v>1</v>
      </c>
      <c r="COE2">
        <v>1</v>
      </c>
      <c r="COF2">
        <v>1</v>
      </c>
      <c r="COG2">
        <v>1</v>
      </c>
      <c r="COH2">
        <v>1</v>
      </c>
      <c r="COI2">
        <v>1</v>
      </c>
      <c r="COJ2">
        <v>1</v>
      </c>
      <c r="COK2">
        <v>1</v>
      </c>
      <c r="COL2">
        <v>1</v>
      </c>
      <c r="COM2">
        <v>1</v>
      </c>
      <c r="CON2">
        <v>1</v>
      </c>
      <c r="COO2">
        <v>1</v>
      </c>
      <c r="COP2">
        <v>2</v>
      </c>
      <c r="COQ2">
        <v>1</v>
      </c>
      <c r="COR2">
        <v>1</v>
      </c>
      <c r="COS2">
        <v>1</v>
      </c>
      <c r="COT2">
        <v>1</v>
      </c>
      <c r="COU2">
        <v>1</v>
      </c>
      <c r="COV2">
        <v>1</v>
      </c>
      <c r="COW2">
        <v>1</v>
      </c>
      <c r="COX2">
        <v>1</v>
      </c>
      <c r="COY2">
        <v>1</v>
      </c>
      <c r="COZ2">
        <v>1</v>
      </c>
      <c r="CPA2">
        <v>1</v>
      </c>
      <c r="CPB2">
        <v>1</v>
      </c>
      <c r="CPC2">
        <v>1</v>
      </c>
      <c r="CPD2">
        <v>1</v>
      </c>
      <c r="CPE2">
        <v>1</v>
      </c>
      <c r="CPF2">
        <v>1</v>
      </c>
      <c r="CPG2">
        <v>1</v>
      </c>
      <c r="CPH2">
        <v>1</v>
      </c>
      <c r="CPI2">
        <v>1</v>
      </c>
      <c r="CPJ2">
        <v>1</v>
      </c>
      <c r="CPK2">
        <v>1</v>
      </c>
      <c r="CPL2">
        <v>1</v>
      </c>
      <c r="CPM2">
        <v>1</v>
      </c>
      <c r="CPN2">
        <v>1</v>
      </c>
      <c r="CPO2">
        <v>1</v>
      </c>
      <c r="CPP2">
        <v>1</v>
      </c>
      <c r="CPQ2">
        <v>1</v>
      </c>
      <c r="CPR2">
        <v>2</v>
      </c>
      <c r="CPS2">
        <v>1</v>
      </c>
      <c r="CPT2">
        <v>1</v>
      </c>
      <c r="CPU2">
        <v>1</v>
      </c>
      <c r="CPV2">
        <v>2</v>
      </c>
      <c r="CPW2">
        <v>1</v>
      </c>
      <c r="CPX2">
        <v>1</v>
      </c>
      <c r="CPY2">
        <v>1</v>
      </c>
      <c r="CPZ2">
        <v>1</v>
      </c>
      <c r="CQA2">
        <v>1</v>
      </c>
      <c r="CQB2">
        <v>1</v>
      </c>
      <c r="CQC2">
        <v>1</v>
      </c>
      <c r="CQD2">
        <v>1</v>
      </c>
      <c r="CQE2">
        <v>1</v>
      </c>
      <c r="CQF2">
        <v>1</v>
      </c>
      <c r="CQG2">
        <v>1</v>
      </c>
      <c r="CQH2">
        <v>1</v>
      </c>
      <c r="CQI2">
        <v>1</v>
      </c>
      <c r="CQJ2">
        <v>1</v>
      </c>
      <c r="CQK2">
        <v>1</v>
      </c>
      <c r="CQL2">
        <v>1</v>
      </c>
      <c r="CQM2">
        <v>1</v>
      </c>
      <c r="CQN2">
        <v>1</v>
      </c>
      <c r="CQO2">
        <v>1</v>
      </c>
      <c r="CQP2">
        <v>1</v>
      </c>
      <c r="CQQ2">
        <v>1</v>
      </c>
      <c r="CQR2">
        <v>1</v>
      </c>
      <c r="CQS2">
        <v>1</v>
      </c>
      <c r="CQT2">
        <v>1</v>
      </c>
      <c r="CQU2">
        <v>1</v>
      </c>
      <c r="CQV2">
        <v>1</v>
      </c>
      <c r="CQW2">
        <v>1</v>
      </c>
      <c r="CQX2">
        <v>1</v>
      </c>
      <c r="CQY2">
        <v>1</v>
      </c>
      <c r="CQZ2">
        <v>1</v>
      </c>
      <c r="CRA2">
        <v>1</v>
      </c>
      <c r="CRB2">
        <v>1</v>
      </c>
      <c r="CRC2">
        <v>1</v>
      </c>
      <c r="CRD2">
        <v>1</v>
      </c>
      <c r="CRE2">
        <v>1</v>
      </c>
      <c r="CRF2">
        <v>1</v>
      </c>
      <c r="CRG2">
        <v>1</v>
      </c>
      <c r="CRH2">
        <v>1</v>
      </c>
      <c r="CRI2">
        <v>1</v>
      </c>
      <c r="CRJ2">
        <v>1</v>
      </c>
      <c r="CRK2">
        <v>1</v>
      </c>
      <c r="CRL2">
        <v>1</v>
      </c>
      <c r="CRM2">
        <v>1</v>
      </c>
      <c r="CRN2">
        <v>1</v>
      </c>
      <c r="CRO2">
        <v>1</v>
      </c>
      <c r="CRP2">
        <v>1</v>
      </c>
      <c r="CRQ2">
        <v>1</v>
      </c>
      <c r="CRR2">
        <v>1</v>
      </c>
      <c r="CRS2">
        <v>1</v>
      </c>
      <c r="CRT2">
        <v>1</v>
      </c>
      <c r="CRU2">
        <v>1</v>
      </c>
      <c r="CRV2">
        <v>1</v>
      </c>
      <c r="CRW2">
        <v>1</v>
      </c>
      <c r="CRX2">
        <v>1</v>
      </c>
      <c r="CRY2">
        <v>1</v>
      </c>
      <c r="CRZ2">
        <v>1</v>
      </c>
      <c r="CSA2">
        <v>1</v>
      </c>
      <c r="CSB2">
        <v>1</v>
      </c>
      <c r="CSC2">
        <v>1</v>
      </c>
      <c r="CSD2">
        <v>1</v>
      </c>
      <c r="CSE2">
        <v>1</v>
      </c>
      <c r="CSF2">
        <v>1</v>
      </c>
      <c r="CSG2">
        <v>1</v>
      </c>
      <c r="CSH2">
        <v>1</v>
      </c>
      <c r="CSI2">
        <v>1</v>
      </c>
      <c r="CSJ2">
        <v>1</v>
      </c>
      <c r="CSK2">
        <v>1</v>
      </c>
      <c r="CSL2">
        <v>1</v>
      </c>
      <c r="CSM2">
        <v>1</v>
      </c>
      <c r="CSN2">
        <v>1</v>
      </c>
      <c r="CSO2">
        <v>1</v>
      </c>
      <c r="CSP2">
        <v>1</v>
      </c>
      <c r="CSQ2">
        <v>1</v>
      </c>
      <c r="CSR2">
        <v>1</v>
      </c>
      <c r="CSS2">
        <v>1</v>
      </c>
      <c r="CST2">
        <v>1</v>
      </c>
      <c r="CSU2">
        <v>1</v>
      </c>
      <c r="CSV2">
        <v>1</v>
      </c>
      <c r="CSW2">
        <v>1</v>
      </c>
      <c r="CSX2">
        <v>1</v>
      </c>
      <c r="CSY2">
        <v>1</v>
      </c>
      <c r="CSZ2">
        <v>1</v>
      </c>
      <c r="CTA2">
        <v>1</v>
      </c>
      <c r="CTB2">
        <v>1</v>
      </c>
      <c r="CTC2">
        <v>1</v>
      </c>
      <c r="CTD2">
        <v>1</v>
      </c>
      <c r="CTE2">
        <v>1</v>
      </c>
      <c r="CTF2">
        <v>1</v>
      </c>
      <c r="CTG2">
        <v>1</v>
      </c>
      <c r="CTH2">
        <v>1</v>
      </c>
      <c r="CTI2">
        <v>1</v>
      </c>
      <c r="CTJ2">
        <v>3</v>
      </c>
      <c r="CTK2">
        <v>1</v>
      </c>
      <c r="CTL2">
        <v>1</v>
      </c>
      <c r="CTM2">
        <v>1</v>
      </c>
      <c r="CTN2">
        <v>1</v>
      </c>
      <c r="CTO2">
        <v>1</v>
      </c>
      <c r="CTP2">
        <v>1</v>
      </c>
      <c r="CTQ2">
        <v>1</v>
      </c>
      <c r="CTR2">
        <v>1</v>
      </c>
      <c r="CTS2">
        <v>1</v>
      </c>
    </row>
    <row r="3" spans="1:2567" x14ac:dyDescent="0.3">
      <c r="A3">
        <v>5.8472836283865104E-3</v>
      </c>
      <c r="B3">
        <v>5.0067528709459998E-2</v>
      </c>
      <c r="C3">
        <v>2.22675594161564E-2</v>
      </c>
      <c r="D3">
        <v>2.9350917687837801E-2</v>
      </c>
      <c r="E3">
        <v>2.9452405921708301E-2</v>
      </c>
      <c r="F3">
        <v>3.25464959235559E-2</v>
      </c>
      <c r="G3">
        <v>3.18699076977524E-2</v>
      </c>
      <c r="H3">
        <v>3.1518602272815902E-2</v>
      </c>
      <c r="I3">
        <v>3.1284398656191599E-2</v>
      </c>
      <c r="J3">
        <v>3.0136800934732599E-2</v>
      </c>
      <c r="K3">
        <v>2.9246827191560298E-2</v>
      </c>
      <c r="L3">
        <v>2.7776548931641099E-2</v>
      </c>
      <c r="M3">
        <v>2.7446061605960199E-2</v>
      </c>
      <c r="N3">
        <v>2.61657485017474E-2</v>
      </c>
      <c r="O3">
        <v>2.4253085632649E-2</v>
      </c>
      <c r="P3">
        <v>2.252778565685E-2</v>
      </c>
      <c r="Q3">
        <v>2.1630005126456901E-2</v>
      </c>
      <c r="R3">
        <v>2.0115488405619799E-2</v>
      </c>
      <c r="S3">
        <v>1.9516968052024401E-2</v>
      </c>
      <c r="T3">
        <v>1.7932190246199999E-2</v>
      </c>
      <c r="U3">
        <v>1.7286829169279701E-2</v>
      </c>
      <c r="V3">
        <v>1.6212094795214901E-2</v>
      </c>
      <c r="W3">
        <v>1.56109721792126E-2</v>
      </c>
      <c r="X3">
        <v>1.4330659074999801E-2</v>
      </c>
      <c r="Y3">
        <v>1.4070432834306101E-2</v>
      </c>
      <c r="Z3">
        <v>1.31180047933673E-2</v>
      </c>
      <c r="AA3">
        <v>1.2496064078109499E-2</v>
      </c>
      <c r="AB3">
        <v>1.2243644624636601E-2</v>
      </c>
      <c r="AC3">
        <v>1.12339668107452E-2</v>
      </c>
      <c r="AD3">
        <v>1.0617230620301199E-2</v>
      </c>
      <c r="AE3">
        <v>1.01618346990873E-2</v>
      </c>
      <c r="AF3">
        <v>9.8990061959867894E-3</v>
      </c>
      <c r="AG3">
        <v>9.2796677431358793E-3</v>
      </c>
      <c r="AH3">
        <v>8.8841238572815208E-3</v>
      </c>
      <c r="AI3">
        <v>8.4365347232884195E-3</v>
      </c>
      <c r="AJ3">
        <v>8.1841152698155697E-3</v>
      </c>
      <c r="AK3">
        <v>7.9525139155982201E-3</v>
      </c>
      <c r="AL3">
        <v>7.5205383560467401E-3</v>
      </c>
      <c r="AM3">
        <v>7.0365175483565398E-3</v>
      </c>
      <c r="AN3">
        <v>6.4249858827264399E-3</v>
      </c>
      <c r="AO3">
        <v>6.4536107692027399E-3</v>
      </c>
      <c r="AP3">
        <v>6.3443157481113998E-3</v>
      </c>
      <c r="AQ3">
        <v>6.2402252518339403E-3</v>
      </c>
      <c r="AR3">
        <v>5.8837153020836301E-3</v>
      </c>
      <c r="AS3">
        <v>5.4855691538223299E-3</v>
      </c>
      <c r="AT3">
        <v>5.3840809199517999E-3</v>
      </c>
      <c r="AU3">
        <v>5.0535935942708499E-3</v>
      </c>
      <c r="AV3">
        <v>4.8948555874477198E-3</v>
      </c>
      <c r="AW3">
        <v>4.7465266302523399E-3</v>
      </c>
      <c r="AX3">
        <v>4.6840723324858601E-3</v>
      </c>
      <c r="AY3">
        <v>4.35358500680491E-3</v>
      </c>
      <c r="AZ3">
        <v>4.3093465458869896E-3</v>
      </c>
      <c r="BA3">
        <v>4.0907565037043197E-3</v>
      </c>
      <c r="BB3">
        <v>4.0881542412973797E-3</v>
      </c>
      <c r="BC3">
        <v>3.8565528870800202E-3</v>
      </c>
      <c r="BD3">
        <v>3.48703162529503E-3</v>
      </c>
      <c r="BE3">
        <v>3.4948384125158402E-3</v>
      </c>
      <c r="BF3">
        <v>3.50004293732971E-3</v>
      </c>
      <c r="BG3">
        <v>3.3621230297620698E-3</v>
      </c>
      <c r="BH3">
        <v>3.2814528951470401E-3</v>
      </c>
      <c r="BI3">
        <v>3.1227148883239001E-3</v>
      </c>
      <c r="BJ3">
        <v>2.9847949807562599E-3</v>
      </c>
      <c r="BK3">
        <v>3.1305216755447098E-3</v>
      </c>
      <c r="BL3">
        <v>2.82085244911926E-3</v>
      </c>
      <c r="BM3">
        <v>2.8624886476302401E-3</v>
      </c>
      <c r="BN3">
        <v>2.6699212295169402E-3</v>
      </c>
      <c r="BO3">
        <v>2.5241945347284898E-3</v>
      </c>
      <c r="BP3">
        <v>2.6230805061920799E-3</v>
      </c>
      <c r="BQ3">
        <v>2.4643424993689498E-3</v>
      </c>
      <c r="BR3">
        <v>2.27177508125564E-3</v>
      </c>
      <c r="BS3">
        <v>2.37326331512617E-3</v>
      </c>
      <c r="BT3">
        <v>2.1963094714544801E-3</v>
      </c>
      <c r="BU3">
        <v>2.2327411451515899E-3</v>
      </c>
      <c r="BV3">
        <v>2.2899909181041999E-3</v>
      </c>
      <c r="BW3">
        <v>2.0740031383284598E-3</v>
      </c>
      <c r="BX3">
        <v>1.9647081172371201E-3</v>
      </c>
      <c r="BY3">
        <v>1.96731037964406E-3</v>
      </c>
      <c r="BZ3">
        <v>2.05318503907297E-3</v>
      </c>
      <c r="CA3">
        <v>1.8918447698429001E-3</v>
      </c>
      <c r="CB3">
        <v>1.8554130961457799E-3</v>
      </c>
      <c r="CC3">
        <v>1.75132259986832E-3</v>
      </c>
      <c r="CD3">
        <v>1.7070841389504E-3</v>
      </c>
      <c r="CE3">
        <v>1.7070841389504E-3</v>
      </c>
      <c r="CF3">
        <v>1.69407282691572E-3</v>
      </c>
      <c r="CG3">
        <v>1.5301302952787101E-3</v>
      </c>
      <c r="CH3">
        <v>1.5223235080578999E-3</v>
      </c>
      <c r="CI3">
        <v>1.4598692102914201E-3</v>
      </c>
      <c r="CJ3">
        <v>1.4130284869665599E-3</v>
      </c>
      <c r="CK3">
        <v>1.3583809764209E-3</v>
      </c>
      <c r="CL3">
        <v>1.3375628771654E-3</v>
      </c>
      <c r="CM3">
        <v>1.3297560899445901E-3</v>
      </c>
      <c r="CN3">
        <v>1.3141425155029701E-3</v>
      </c>
      <c r="CO3">
        <v>1.12938188461048E-3</v>
      </c>
      <c r="CP3">
        <v>1.27510857939892E-3</v>
      </c>
      <c r="CQ3">
        <v>1.23867690570181E-3</v>
      </c>
      <c r="CR3">
        <v>1.1736203455283999E-3</v>
      </c>
      <c r="CS3">
        <v>1.1371886718312899E-3</v>
      </c>
      <c r="CT3">
        <v>1.2542904801434299E-3</v>
      </c>
      <c r="CU3">
        <v>1.1033592605411101E-3</v>
      </c>
      <c r="CV3">
        <v>1.0799388988786799E-3</v>
      </c>
      <c r="CW3">
        <v>1.2126542816324501E-3</v>
      </c>
      <c r="CX3">
        <v>1.1319841470174099E-3</v>
      </c>
      <c r="CY3">
        <v>1.0148823387052699E-3</v>
      </c>
      <c r="CZ3">
        <v>9.6804161538041101E-4</v>
      </c>
      <c r="DA3">
        <v>9.9666650185671396E-4</v>
      </c>
      <c r="DB3">
        <v>8.5874659428907495E-4</v>
      </c>
      <c r="DC3">
        <v>8.35326232626645E-4</v>
      </c>
      <c r="DD3">
        <v>9.9666650185671396E-4</v>
      </c>
      <c r="DE3">
        <v>9.2380315446248897E-4</v>
      </c>
      <c r="DF3">
        <v>9.9926876426364997E-4</v>
      </c>
      <c r="DG3">
        <v>9.4722351612491903E-4</v>
      </c>
      <c r="DH3">
        <v>8.6655338150988396E-4</v>
      </c>
      <c r="DI3">
        <v>7.1301989950062498E-4</v>
      </c>
      <c r="DJ3">
        <v>7.2863347394224495E-4</v>
      </c>
      <c r="DK3">
        <v>8.4313301984745498E-4</v>
      </c>
      <c r="DL3">
        <v>7.1822442431449896E-4</v>
      </c>
      <c r="DM3">
        <v>7.9108777170872296E-4</v>
      </c>
      <c r="DN3">
        <v>7.6506514763935701E-4</v>
      </c>
      <c r="DO3">
        <v>7.3644026116305504E-4</v>
      </c>
      <c r="DP3">
        <v>7.5205383560467403E-4</v>
      </c>
      <c r="DQ3">
        <v>7.3644026116305504E-4</v>
      </c>
      <c r="DR3">
        <v>7.0781537468675199E-4</v>
      </c>
      <c r="DS3">
        <v>6.7658822580351303E-4</v>
      </c>
      <c r="DT3">
        <v>6.3234976488559099E-4</v>
      </c>
      <c r="DU3">
        <v>6.3234976488559099E-4</v>
      </c>
      <c r="DV3">
        <v>6.2454297766478101E-4</v>
      </c>
      <c r="DW3">
        <v>5.9071356637460605E-4</v>
      </c>
      <c r="DX3">
        <v>6.1673619044397201E-4</v>
      </c>
      <c r="DY3">
        <v>5.3346379342200103E-4</v>
      </c>
      <c r="DZ3">
        <v>5.9591809118847905E-4</v>
      </c>
      <c r="EA3">
        <v>6.1673619044397201E-4</v>
      </c>
      <c r="EB3">
        <v>5.5167963027055701E-4</v>
      </c>
      <c r="EC3">
        <v>5.6729320471217599E-4</v>
      </c>
      <c r="ED3">
        <v>5.4907736786362002E-4</v>
      </c>
      <c r="EE3">
        <v>6.1413392803703502E-4</v>
      </c>
      <c r="EF3">
        <v>5.3866831823587403E-4</v>
      </c>
      <c r="EG3">
        <v>4.8922533250407899E-4</v>
      </c>
      <c r="EH3">
        <v>5.3866831823587403E-4</v>
      </c>
      <c r="EI3">
        <v>5.3346379342200103E-4</v>
      </c>
      <c r="EJ3">
        <v>4.3197555955147403E-4</v>
      </c>
      <c r="EK3">
        <v>4.6060044602777599E-4</v>
      </c>
      <c r="EL3">
        <v>5.3086153101506404E-4</v>
      </c>
      <c r="EM3">
        <v>4.5279365880696601E-4</v>
      </c>
      <c r="EN3">
        <v>4.5799818362083998E-4</v>
      </c>
      <c r="EO3">
        <v>4.0855519788904403E-4</v>
      </c>
      <c r="EP3">
        <v>4.3457782195840998E-4</v>
      </c>
      <c r="EQ3">
        <v>3.5130542493643901E-4</v>
      </c>
      <c r="ER3">
        <v>3.7472578659886901E-4</v>
      </c>
      <c r="ES3">
        <v>3.7212352419193202E-4</v>
      </c>
      <c r="ET3">
        <v>3.7732804900580502E-4</v>
      </c>
      <c r="EU3">
        <v>4.3197555955147403E-4</v>
      </c>
      <c r="EV3">
        <v>4.3457782195840998E-4</v>
      </c>
      <c r="EW3">
        <v>4.0855519788904403E-4</v>
      </c>
      <c r="EX3">
        <v>3.7732804900580502E-4</v>
      </c>
      <c r="EY3">
        <v>3.79930311412742E-4</v>
      </c>
      <c r="EZ3">
        <v>4.1636198510985401E-4</v>
      </c>
      <c r="FA3">
        <v>4.0595293548210802E-4</v>
      </c>
      <c r="FB3">
        <v>3.6691899937805903E-4</v>
      </c>
      <c r="FC3">
        <v>3.5911221215724899E-4</v>
      </c>
      <c r="FD3">
        <v>3.6952126178499498E-4</v>
      </c>
      <c r="FE3">
        <v>3.8253257381967802E-4</v>
      </c>
      <c r="FF3">
        <v>3.48703162529503E-4</v>
      </c>
      <c r="FG3">
        <v>3.90339361040488E-4</v>
      </c>
      <c r="FH3">
        <v>3.3048732568094702E-4</v>
      </c>
      <c r="FI3">
        <v>4.0335067307517098E-4</v>
      </c>
      <c r="FJ3">
        <v>3.0966922642545401E-4</v>
      </c>
      <c r="FK3">
        <v>3.200782760532E-4</v>
      </c>
      <c r="FL3">
        <v>2.7583981513527801E-4</v>
      </c>
      <c r="FM3">
        <v>2.78442077542215E-4</v>
      </c>
      <c r="FN3">
        <v>3.4349863771562903E-4</v>
      </c>
      <c r="FO3">
        <v>3.1227148883239002E-4</v>
      </c>
      <c r="FP3">
        <v>2.8885112716996099E-4</v>
      </c>
      <c r="FQ3">
        <v>3.0186243920464403E-4</v>
      </c>
      <c r="FR3">
        <v>2.8104433994915101E-4</v>
      </c>
      <c r="FS3">
        <v>2.8624886476302498E-4</v>
      </c>
      <c r="FT3">
        <v>2.73237552728342E-4</v>
      </c>
      <c r="FU3">
        <v>2.55021715879785E-4</v>
      </c>
      <c r="FV3">
        <v>2.9145338957689798E-4</v>
      </c>
      <c r="FW3">
        <v>2.2379456699654599E-4</v>
      </c>
      <c r="FX3">
        <v>2.3940814143816601E-4</v>
      </c>
      <c r="FY3">
        <v>2.55021715879785E-4</v>
      </c>
      <c r="FZ3">
        <v>2.83646602356088E-4</v>
      </c>
      <c r="GA3">
        <v>2.4721492865897599E-4</v>
      </c>
      <c r="GB3">
        <v>1.66544794043941E-4</v>
      </c>
      <c r="GC3">
        <v>2.6022624069365903E-4</v>
      </c>
      <c r="GD3">
        <v>2.2639682940348301E-4</v>
      </c>
      <c r="GE3">
        <v>2.9665791439077098E-4</v>
      </c>
      <c r="GF3">
        <v>2.1078325496186299E-4</v>
      </c>
      <c r="GG3">
        <v>2.0037420533411699E-4</v>
      </c>
      <c r="GH3">
        <v>2.6022624069365903E-4</v>
      </c>
      <c r="GI3">
        <v>2.5241945347284899E-4</v>
      </c>
      <c r="GJ3">
        <v>2.2119230458961001E-4</v>
      </c>
      <c r="GK3">
        <v>2.4461266625203901E-4</v>
      </c>
      <c r="GL3">
        <v>1.84760630892497E-4</v>
      </c>
      <c r="GM3">
        <v>1.71749318857814E-4</v>
      </c>
      <c r="GN3">
        <v>1.9777194292718001E-4</v>
      </c>
      <c r="GO3">
        <v>2.2639682940348301E-4</v>
      </c>
      <c r="GP3">
        <v>2.2379456699654599E-4</v>
      </c>
      <c r="GQ3">
        <v>1.84760630892497E-4</v>
      </c>
      <c r="GR3">
        <v>2.0297646774105401E-4</v>
      </c>
      <c r="GS3">
        <v>2.2639682940348301E-4</v>
      </c>
      <c r="GT3">
        <v>2.1598777977573701E-4</v>
      </c>
      <c r="GU3">
        <v>1.9777194292718001E-4</v>
      </c>
      <c r="GV3">
        <v>1.95169680520244E-4</v>
      </c>
      <c r="GW3">
        <v>2.1078325496186299E-4</v>
      </c>
      <c r="GX3">
        <v>1.8736289329943399E-4</v>
      </c>
      <c r="GY3">
        <v>1.6134026923006801E-4</v>
      </c>
      <c r="GZ3">
        <v>1.53533482009258E-4</v>
      </c>
      <c r="HA3">
        <v>1.3791990756763901E-4</v>
      </c>
      <c r="HB3">
        <v>1.76953843671688E-4</v>
      </c>
      <c r="HC3">
        <v>1.76953843671688E-4</v>
      </c>
      <c r="HD3">
        <v>1.58738006823132E-4</v>
      </c>
      <c r="HE3">
        <v>1.7435158126475101E-4</v>
      </c>
      <c r="HF3">
        <v>2.0037420533411699E-4</v>
      </c>
      <c r="HG3">
        <v>1.71749318857814E-4</v>
      </c>
      <c r="HH3">
        <v>1.7955610607862401E-4</v>
      </c>
      <c r="HI3">
        <v>1.71749318857814E-4</v>
      </c>
      <c r="HJ3">
        <v>1.66544794043941E-4</v>
      </c>
      <c r="HK3">
        <v>1.9256741811330701E-4</v>
      </c>
      <c r="HL3">
        <v>1.84760630892497E-4</v>
      </c>
      <c r="HM3">
        <v>1.53533482009258E-4</v>
      </c>
      <c r="HN3">
        <v>1.76953843671688E-4</v>
      </c>
      <c r="HO3">
        <v>1.4572669478844899E-4</v>
      </c>
      <c r="HP3">
        <v>1.66544794043941E-4</v>
      </c>
      <c r="HQ3">
        <v>1.6394253163700499E-4</v>
      </c>
      <c r="HR3">
        <v>1.1710180831214601E-4</v>
      </c>
      <c r="HS3">
        <v>1.4572669478844899E-4</v>
      </c>
      <c r="HT3">
        <v>1.6134026923006801E-4</v>
      </c>
      <c r="HU3">
        <v>1.89965155706371E-4</v>
      </c>
      <c r="HV3">
        <v>1.9777194292718001E-4</v>
      </c>
      <c r="HW3">
        <v>1.6134026923006801E-4</v>
      </c>
      <c r="HX3">
        <v>1.4052216997457499E-4</v>
      </c>
      <c r="HY3">
        <v>1.1710180831214601E-4</v>
      </c>
      <c r="HZ3">
        <v>1.1710180831214601E-4</v>
      </c>
      <c r="IA3">
        <v>1.53533482009258E-4</v>
      </c>
      <c r="IB3">
        <v>1.3531764516070199E-4</v>
      </c>
      <c r="IC3">
        <v>1.53533482009258E-4</v>
      </c>
      <c r="ID3">
        <v>1.4052216997457499E-4</v>
      </c>
      <c r="IE3">
        <v>1.30113120346829E-4</v>
      </c>
      <c r="IF3">
        <v>1.11897283498273E-4</v>
      </c>
      <c r="IG3">
        <v>1.3791990756763901E-4</v>
      </c>
      <c r="IH3">
        <v>1.5613574441619501E-4</v>
      </c>
      <c r="II3">
        <v>1.11897283498273E-4</v>
      </c>
      <c r="IJ3">
        <v>1.11897283498273E-4</v>
      </c>
      <c r="IK3">
        <v>1.1970407071908301E-4</v>
      </c>
      <c r="IL3">
        <v>1.1710180831214601E-4</v>
      </c>
      <c r="IM3">
        <v>1.24908595532956E-4</v>
      </c>
      <c r="IN3">
        <v>1.04090496277463E-4</v>
      </c>
      <c r="IO3">
        <v>1.76953843671688E-4</v>
      </c>
      <c r="IP3">
        <v>1.30113120346829E-4</v>
      </c>
      <c r="IQ3" s="1">
        <v>9.1079184242780605E-5</v>
      </c>
      <c r="IR3">
        <v>1.1970407071908301E-4</v>
      </c>
      <c r="IS3">
        <v>1.2230633312601899E-4</v>
      </c>
      <c r="IT3">
        <v>1.48328957195385E-4</v>
      </c>
      <c r="IU3">
        <v>1.04090496277463E-4</v>
      </c>
      <c r="IV3">
        <v>1.1449954590521E-4</v>
      </c>
      <c r="IW3" s="1">
        <v>9.3681446649717198E-5</v>
      </c>
      <c r="IX3">
        <v>1.1449954590521E-4</v>
      </c>
      <c r="IY3" s="1">
        <v>7.8067872208097694E-5</v>
      </c>
      <c r="IZ3">
        <v>1.04090496277463E-4</v>
      </c>
      <c r="JA3" s="1">
        <v>9.8885971463590397E-5</v>
      </c>
      <c r="JB3" s="1">
        <v>8.8476921835843998E-5</v>
      </c>
      <c r="JC3">
        <v>1.066927586844E-4</v>
      </c>
      <c r="JD3" s="1">
        <v>7.0261084987287902E-5</v>
      </c>
      <c r="JE3" s="1">
        <v>8.5874659428907405E-5</v>
      </c>
      <c r="JF3" s="1">
        <v>6.2454297766478096E-5</v>
      </c>
      <c r="JG3">
        <v>1.1970407071908301E-4</v>
      </c>
      <c r="JH3" s="1">
        <v>8.8476921835843998E-5</v>
      </c>
      <c r="JI3">
        <v>1.1970407071908301E-4</v>
      </c>
      <c r="JJ3" s="1">
        <v>5.4647510545668398E-5</v>
      </c>
      <c r="JK3">
        <v>1.01488233870527E-4</v>
      </c>
      <c r="JL3" s="1">
        <v>8.8476921835843998E-5</v>
      </c>
      <c r="JM3" s="1">
        <v>8.0670134615034301E-5</v>
      </c>
      <c r="JN3" s="1">
        <v>8.3272397021970894E-5</v>
      </c>
      <c r="JO3">
        <v>1.01488233870527E-4</v>
      </c>
      <c r="JP3" s="1">
        <v>8.5874659428907405E-5</v>
      </c>
      <c r="JQ3">
        <v>1.04090496277463E-4</v>
      </c>
      <c r="JR3" s="1">
        <v>7.0261084987287902E-5</v>
      </c>
      <c r="JS3" s="1">
        <v>8.5874659428907405E-5</v>
      </c>
      <c r="JT3" s="1">
        <v>8.8476921835843998E-5</v>
      </c>
      <c r="JU3" s="1">
        <v>9.8885971463590397E-5</v>
      </c>
      <c r="JV3" s="1">
        <v>7.0261084987287902E-5</v>
      </c>
      <c r="JW3" s="1">
        <v>7.2863347394224495E-5</v>
      </c>
      <c r="JX3" s="1">
        <v>9.1079184242780605E-5</v>
      </c>
      <c r="JY3" s="1">
        <v>7.8067872208097694E-5</v>
      </c>
      <c r="JZ3" s="1">
        <v>7.2863347394224495E-5</v>
      </c>
      <c r="KA3" s="1">
        <v>6.5056560173414702E-5</v>
      </c>
      <c r="KB3" s="1">
        <v>8.8476921835843998E-5</v>
      </c>
      <c r="KC3" s="1">
        <v>5.9852035359541503E-5</v>
      </c>
      <c r="KD3" s="1">
        <v>8.5874659428907405E-5</v>
      </c>
      <c r="KE3" s="1">
        <v>6.7658822580351295E-5</v>
      </c>
      <c r="KF3">
        <v>1.11897283498273E-4</v>
      </c>
      <c r="KG3" s="1">
        <v>8.0670134615034301E-5</v>
      </c>
      <c r="KH3" s="1">
        <v>8.8476921835843998E-5</v>
      </c>
      <c r="KI3" s="1">
        <v>7.8067872208097694E-5</v>
      </c>
      <c r="KJ3" s="1">
        <v>9.3681446649717198E-5</v>
      </c>
      <c r="KK3" s="1">
        <v>9.3681446649717198E-5</v>
      </c>
      <c r="KL3" s="1">
        <v>3.90339361040488E-5</v>
      </c>
      <c r="KM3" s="1">
        <v>5.4647510545668398E-5</v>
      </c>
      <c r="KN3">
        <v>1.09295021091336E-4</v>
      </c>
      <c r="KO3" s="1">
        <v>6.5056560173414702E-5</v>
      </c>
      <c r="KP3" s="1">
        <v>8.0670134615034301E-5</v>
      </c>
      <c r="KQ3" s="1">
        <v>7.5465609801161101E-5</v>
      </c>
      <c r="KR3" s="1">
        <v>7.2863347394224495E-5</v>
      </c>
      <c r="KS3" s="1">
        <v>4.9442985731795199E-5</v>
      </c>
      <c r="KT3" s="1">
        <v>7.5465609801161101E-5</v>
      </c>
      <c r="KU3" s="1">
        <v>8.0670134615034301E-5</v>
      </c>
      <c r="KV3" s="1">
        <v>9.1079184242780605E-5</v>
      </c>
      <c r="KW3" s="1">
        <v>6.2454297766478096E-5</v>
      </c>
      <c r="KX3" s="1">
        <v>6.5056560173414702E-5</v>
      </c>
      <c r="KY3" s="1">
        <v>5.7249772952604998E-5</v>
      </c>
      <c r="KZ3" s="1">
        <v>7.0261084987287902E-5</v>
      </c>
      <c r="LA3" s="1">
        <v>4.6840723324858599E-5</v>
      </c>
      <c r="LB3" s="1">
        <v>7.2863347394224495E-5</v>
      </c>
      <c r="LC3" s="1">
        <v>5.2045248138731798E-5</v>
      </c>
      <c r="LD3" s="1">
        <v>9.1079184242780605E-5</v>
      </c>
      <c r="LE3" s="1">
        <v>5.2045248138731798E-5</v>
      </c>
      <c r="LF3" s="1">
        <v>6.2454297766478096E-5</v>
      </c>
      <c r="LG3" s="1">
        <v>8.0670134615034301E-5</v>
      </c>
      <c r="LH3" s="1">
        <v>5.4647510545668398E-5</v>
      </c>
      <c r="LI3" s="1">
        <v>3.90339361040488E-5</v>
      </c>
      <c r="LJ3" s="1">
        <v>4.9442985731795199E-5</v>
      </c>
      <c r="LK3" s="1">
        <v>7.0261084987287902E-5</v>
      </c>
      <c r="LL3" s="1">
        <v>5.4647510545668398E-5</v>
      </c>
      <c r="LM3" s="1">
        <v>5.2045248138731798E-5</v>
      </c>
      <c r="LN3" s="1">
        <v>6.2454297766478096E-5</v>
      </c>
      <c r="LO3" s="1">
        <v>5.7249772952604998E-5</v>
      </c>
      <c r="LP3" s="1">
        <v>7.8067872208097694E-5</v>
      </c>
      <c r="LQ3" s="1">
        <v>4.1636198510985399E-5</v>
      </c>
      <c r="LR3" s="1">
        <v>4.9442985731795199E-5</v>
      </c>
      <c r="LS3" s="1">
        <v>7.0261084987287902E-5</v>
      </c>
      <c r="LT3" s="1">
        <v>5.4647510545668398E-5</v>
      </c>
      <c r="LU3" s="1">
        <v>5.4647510545668398E-5</v>
      </c>
      <c r="LV3" s="1">
        <v>6.2454297766478096E-5</v>
      </c>
      <c r="LW3" s="1">
        <v>5.9852035359541503E-5</v>
      </c>
      <c r="LX3" s="1">
        <v>6.2454297766478096E-5</v>
      </c>
      <c r="LY3" s="1">
        <v>7.2863347394224495E-5</v>
      </c>
      <c r="LZ3" s="1">
        <v>5.4647510545668398E-5</v>
      </c>
      <c r="MA3" s="1">
        <v>6.2454297766478096E-5</v>
      </c>
      <c r="MB3" s="1">
        <v>5.7249772952604998E-5</v>
      </c>
      <c r="MC3" s="1">
        <v>4.6840723324858599E-5</v>
      </c>
      <c r="MD3" s="1">
        <v>5.7249772952604998E-5</v>
      </c>
      <c r="ME3" s="1">
        <v>4.9442985731795199E-5</v>
      </c>
      <c r="MF3" s="1">
        <v>5.7249772952604998E-5</v>
      </c>
      <c r="MG3" s="1">
        <v>3.38294112901756E-5</v>
      </c>
      <c r="MH3" s="1">
        <v>6.7658822580351295E-5</v>
      </c>
      <c r="MI3" s="1">
        <v>5.7249772952604998E-5</v>
      </c>
      <c r="MJ3" s="1">
        <v>4.1636198510985399E-5</v>
      </c>
      <c r="MK3" s="1">
        <v>5.4647510545668398E-5</v>
      </c>
      <c r="ML3" s="1">
        <v>2.8624886476302499E-5</v>
      </c>
      <c r="MM3" s="1">
        <v>4.6840723324858599E-5</v>
      </c>
      <c r="MN3" s="1">
        <v>5.2045248138731798E-5</v>
      </c>
      <c r="MO3" s="1">
        <v>3.90339361040488E-5</v>
      </c>
      <c r="MP3" s="1">
        <v>3.64316736971122E-5</v>
      </c>
      <c r="MQ3" s="1">
        <v>6.2454297766478096E-5</v>
      </c>
      <c r="MR3" s="1">
        <v>5.9852035359541503E-5</v>
      </c>
      <c r="MS3" s="1">
        <v>3.1227148883239E-5</v>
      </c>
      <c r="MT3" s="1">
        <v>4.4238460917921999E-5</v>
      </c>
      <c r="MU3" s="1">
        <v>4.6840723324858599E-5</v>
      </c>
      <c r="MV3" s="1">
        <v>6.5056560173414702E-5</v>
      </c>
      <c r="MW3" s="1">
        <v>5.2045248138731798E-5</v>
      </c>
      <c r="MX3" s="1">
        <v>4.6840723324858599E-5</v>
      </c>
      <c r="MY3" s="1">
        <v>3.90339361040488E-5</v>
      </c>
      <c r="MZ3" s="1">
        <v>4.6840723324858599E-5</v>
      </c>
      <c r="NA3" s="1">
        <v>1.82158368485561E-5</v>
      </c>
      <c r="NB3" s="1">
        <v>2.8624886476302499E-5</v>
      </c>
      <c r="NC3" s="1">
        <v>3.1227148883239E-5</v>
      </c>
      <c r="ND3" s="1">
        <v>4.6840723324858599E-5</v>
      </c>
      <c r="NE3" s="1">
        <v>3.90339361040488E-5</v>
      </c>
      <c r="NF3" s="1">
        <v>3.64316736971122E-5</v>
      </c>
      <c r="NG3" s="1">
        <v>5.2045248138731798E-5</v>
      </c>
      <c r="NH3" s="1">
        <v>5.4647510545668398E-5</v>
      </c>
      <c r="NI3" s="1">
        <v>3.64316736971122E-5</v>
      </c>
      <c r="NJ3" s="1">
        <v>4.9442985731795199E-5</v>
      </c>
      <c r="NK3" s="1">
        <v>3.38294112901756E-5</v>
      </c>
      <c r="NL3" s="1">
        <v>4.1636198510985399E-5</v>
      </c>
      <c r="NM3" s="1">
        <v>5.4647510545668398E-5</v>
      </c>
      <c r="NN3" s="1">
        <v>5.7249772952604998E-5</v>
      </c>
      <c r="NO3" s="1">
        <v>2.8624886476302499E-5</v>
      </c>
      <c r="NP3" s="1">
        <v>1.82158368485561E-5</v>
      </c>
      <c r="NQ3" s="1">
        <v>9.8885971463590397E-5</v>
      </c>
      <c r="NR3" s="1">
        <v>3.1227148883239E-5</v>
      </c>
      <c r="NS3" s="1">
        <v>5.2045248138731798E-5</v>
      </c>
      <c r="NT3" s="1">
        <v>4.1636198510985399E-5</v>
      </c>
      <c r="NU3" s="1">
        <v>3.90339361040488E-5</v>
      </c>
      <c r="NV3" s="1">
        <v>2.6022624069365899E-5</v>
      </c>
      <c r="NW3" s="1">
        <v>3.90339361040488E-5</v>
      </c>
      <c r="NX3" s="1">
        <v>2.3420361662429299E-5</v>
      </c>
      <c r="NY3" s="1">
        <v>4.4238460917921999E-5</v>
      </c>
      <c r="NZ3" s="1">
        <v>4.9442985731795199E-5</v>
      </c>
      <c r="OA3" s="1">
        <v>3.1227148883239E-5</v>
      </c>
      <c r="OB3" s="1">
        <v>4.4238460917921999E-5</v>
      </c>
      <c r="OC3" s="1">
        <v>3.90339361040488E-5</v>
      </c>
      <c r="OD3" s="1">
        <v>4.6840723324858599E-5</v>
      </c>
      <c r="OE3" s="1">
        <v>4.6840723324858599E-5</v>
      </c>
      <c r="OF3" s="1">
        <v>3.90339361040488E-5</v>
      </c>
      <c r="OG3" s="1">
        <v>3.64316736971122E-5</v>
      </c>
      <c r="OH3" s="1">
        <v>2.3420361662429299E-5</v>
      </c>
      <c r="OI3" s="1">
        <v>4.9442985731795199E-5</v>
      </c>
      <c r="OJ3" s="1">
        <v>3.1227148883239E-5</v>
      </c>
      <c r="OK3" s="1">
        <v>5.2045248138731798E-5</v>
      </c>
      <c r="OL3" s="1">
        <v>3.38294112901756E-5</v>
      </c>
      <c r="OM3" s="1">
        <v>4.4238460917921999E-5</v>
      </c>
      <c r="ON3" s="1">
        <v>3.38294112901756E-5</v>
      </c>
      <c r="OO3" s="1">
        <v>4.4238460917921999E-5</v>
      </c>
      <c r="OP3" s="1">
        <v>4.6840723324858599E-5</v>
      </c>
      <c r="OQ3" s="1">
        <v>3.90339361040488E-5</v>
      </c>
      <c r="OR3" s="1">
        <v>2.08180992554927E-5</v>
      </c>
      <c r="OS3" s="1">
        <v>2.8624886476302499E-5</v>
      </c>
      <c r="OT3" s="1">
        <v>2.6022624069365899E-5</v>
      </c>
      <c r="OU3" s="1">
        <v>3.90339361040488E-5</v>
      </c>
      <c r="OV3" s="1">
        <v>2.8624886476302499E-5</v>
      </c>
      <c r="OW3" s="1">
        <v>4.6840723324858599E-5</v>
      </c>
      <c r="OX3" s="1">
        <v>3.90339361040488E-5</v>
      </c>
      <c r="OY3" s="1">
        <v>2.6022624069365899E-5</v>
      </c>
      <c r="OZ3" s="1">
        <v>2.3420361662429299E-5</v>
      </c>
      <c r="PA3" s="1">
        <v>1.82158368485561E-5</v>
      </c>
      <c r="PB3" s="1">
        <v>4.4238460917921999E-5</v>
      </c>
      <c r="PC3" s="1">
        <v>3.38294112901756E-5</v>
      </c>
      <c r="PD3" s="1">
        <v>2.3420361662429299E-5</v>
      </c>
      <c r="PE3" s="1">
        <v>3.38294112901756E-5</v>
      </c>
      <c r="PF3" s="1">
        <v>4.9442985731795199E-5</v>
      </c>
      <c r="PG3" s="1">
        <v>3.38294112901756E-5</v>
      </c>
      <c r="PH3" s="1">
        <v>9.6283709056653804E-5</v>
      </c>
      <c r="PI3" s="1">
        <v>3.64316736971122E-5</v>
      </c>
      <c r="PJ3" s="1">
        <v>3.90339361040488E-5</v>
      </c>
      <c r="PK3" s="1">
        <v>2.6022624069365899E-5</v>
      </c>
      <c r="PL3" s="1">
        <v>2.3420361662429299E-5</v>
      </c>
      <c r="PM3" s="1">
        <v>3.64316736971122E-5</v>
      </c>
      <c r="PN3" s="1">
        <v>3.64316736971122E-5</v>
      </c>
      <c r="PO3" s="1">
        <v>1.56135744416195E-5</v>
      </c>
      <c r="PP3" s="1">
        <v>2.08180992554927E-5</v>
      </c>
      <c r="PQ3" s="1">
        <v>2.08180992554927E-5</v>
      </c>
      <c r="PR3" s="1">
        <v>3.1227148883239E-5</v>
      </c>
      <c r="PS3" s="1">
        <v>3.1227148883239E-5</v>
      </c>
      <c r="PT3" s="1">
        <v>3.1227148883239E-5</v>
      </c>
      <c r="PU3" s="1">
        <v>3.90339361040488E-5</v>
      </c>
      <c r="PV3" s="1">
        <v>2.3420361662429299E-5</v>
      </c>
      <c r="PW3" s="1">
        <v>2.8624886476302499E-5</v>
      </c>
      <c r="PX3" s="1">
        <v>2.3420361662429299E-5</v>
      </c>
      <c r="PY3" s="1">
        <v>2.8624886476302499E-5</v>
      </c>
      <c r="PZ3" s="1">
        <v>1.56135744416195E-5</v>
      </c>
      <c r="QA3" s="1">
        <v>1.56135744416195E-5</v>
      </c>
      <c r="QB3" s="1">
        <v>3.1227148883239E-5</v>
      </c>
      <c r="QC3" s="1">
        <v>3.1227148883239E-5</v>
      </c>
      <c r="QD3" s="1">
        <v>2.08180992554927E-5</v>
      </c>
      <c r="QE3" s="1">
        <v>1.82158368485561E-5</v>
      </c>
      <c r="QF3" s="1">
        <v>3.1227148883239E-5</v>
      </c>
      <c r="QG3" s="1">
        <v>1.30113120346829E-5</v>
      </c>
      <c r="QH3" s="1">
        <v>2.08180992554927E-5</v>
      </c>
      <c r="QI3" s="1">
        <v>3.38294112901756E-5</v>
      </c>
      <c r="QJ3" s="1">
        <v>2.3420361662429299E-5</v>
      </c>
      <c r="QK3" s="1">
        <v>7.8067872208097704E-6</v>
      </c>
      <c r="QL3" s="1">
        <v>2.3420361662429299E-5</v>
      </c>
      <c r="QM3" s="1">
        <v>4.4238460917921999E-5</v>
      </c>
      <c r="QN3" s="1">
        <v>3.38294112901756E-5</v>
      </c>
      <c r="QO3" s="1">
        <v>1.56135744416195E-5</v>
      </c>
      <c r="QP3" s="1">
        <v>2.3420361662429299E-5</v>
      </c>
      <c r="QQ3" s="1">
        <v>2.3420361662429299E-5</v>
      </c>
      <c r="QR3" s="1">
        <v>2.3420361662429299E-5</v>
      </c>
      <c r="QS3" s="1">
        <v>2.8624886476302499E-5</v>
      </c>
      <c r="QT3" s="1">
        <v>1.56135744416195E-5</v>
      </c>
      <c r="QU3" s="1">
        <v>2.6022624069365899E-5</v>
      </c>
      <c r="QV3" s="1">
        <v>2.6022624069365899E-5</v>
      </c>
      <c r="QW3" s="1">
        <v>2.3420361662429299E-5</v>
      </c>
      <c r="QX3" s="1">
        <v>1.0409049627746301E-5</v>
      </c>
      <c r="QY3" s="1">
        <v>1.82158368485561E-5</v>
      </c>
      <c r="QZ3" s="1">
        <v>3.38294112901756E-5</v>
      </c>
      <c r="RA3" s="1">
        <v>1.30113120346829E-5</v>
      </c>
      <c r="RB3" s="1">
        <v>1.82158368485561E-5</v>
      </c>
      <c r="RC3" s="1">
        <v>2.08180992554927E-5</v>
      </c>
      <c r="RD3" s="1">
        <v>1.82158368485561E-5</v>
      </c>
      <c r="RE3" s="1">
        <v>2.8624886476302499E-5</v>
      </c>
      <c r="RF3" s="1">
        <v>2.8624886476302499E-5</v>
      </c>
      <c r="RG3" s="1">
        <v>2.6022624069365899E-5</v>
      </c>
      <c r="RH3" s="1">
        <v>3.38294112901756E-5</v>
      </c>
      <c r="RI3" s="1">
        <v>1.56135744416195E-5</v>
      </c>
      <c r="RJ3" s="1">
        <v>2.8624886476302499E-5</v>
      </c>
      <c r="RK3" s="1">
        <v>2.6022624069365899E-5</v>
      </c>
      <c r="RL3" s="1">
        <v>3.1227148883239E-5</v>
      </c>
      <c r="RM3" s="1">
        <v>1.30113120346829E-5</v>
      </c>
      <c r="RN3" s="1">
        <v>1.56135744416195E-5</v>
      </c>
      <c r="RO3" s="1">
        <v>1.56135744416195E-5</v>
      </c>
      <c r="RP3" s="1">
        <v>1.56135744416195E-5</v>
      </c>
      <c r="RQ3" s="1">
        <v>1.56135744416195E-5</v>
      </c>
      <c r="RR3" s="1">
        <v>3.38294112901756E-5</v>
      </c>
      <c r="RS3" s="1">
        <v>2.08180992554927E-5</v>
      </c>
      <c r="RT3" s="1">
        <v>7.8067872208097704E-6</v>
      </c>
      <c r="RU3" s="1">
        <v>1.82158368485561E-5</v>
      </c>
      <c r="RV3" s="1">
        <v>1.0409049627746301E-5</v>
      </c>
      <c r="RW3" s="1">
        <v>2.3420361662429299E-5</v>
      </c>
      <c r="RX3" s="1">
        <v>3.38294112901756E-5</v>
      </c>
      <c r="RY3" s="1">
        <v>2.6022624069365899E-5</v>
      </c>
      <c r="RZ3" s="1">
        <v>1.56135744416195E-5</v>
      </c>
      <c r="SA3" s="1">
        <v>3.64316736971122E-5</v>
      </c>
      <c r="SB3" s="1">
        <v>2.8624886476302499E-5</v>
      </c>
      <c r="SC3" s="1">
        <v>1.30113120346829E-5</v>
      </c>
      <c r="SD3" s="1">
        <v>1.56135744416195E-5</v>
      </c>
      <c r="SE3" s="1">
        <v>1.56135744416195E-5</v>
      </c>
      <c r="SF3" s="1">
        <v>1.30113120346829E-5</v>
      </c>
      <c r="SG3" s="1">
        <v>1.30113120346829E-5</v>
      </c>
      <c r="SH3" s="1">
        <v>2.8624886476302499E-5</v>
      </c>
      <c r="SI3" s="1">
        <v>1.82158368485561E-5</v>
      </c>
      <c r="SJ3" s="1">
        <v>2.6022624069365899E-5</v>
      </c>
      <c r="SK3" s="1">
        <v>1.82158368485561E-5</v>
      </c>
      <c r="SL3" s="1">
        <v>4.4238460917921999E-5</v>
      </c>
      <c r="SM3" s="1">
        <v>1.56135744416195E-5</v>
      </c>
      <c r="SN3" s="1">
        <v>2.08180992554927E-5</v>
      </c>
      <c r="SO3" s="1">
        <v>2.8624886476302499E-5</v>
      </c>
      <c r="SP3" s="1">
        <v>3.64316736971122E-5</v>
      </c>
      <c r="SQ3" s="1">
        <v>2.08180992554927E-5</v>
      </c>
      <c r="SR3" s="1">
        <v>2.6022624069365899E-5</v>
      </c>
      <c r="SS3" s="1">
        <v>2.3420361662429299E-5</v>
      </c>
      <c r="ST3" s="1">
        <v>3.1227148883239E-5</v>
      </c>
      <c r="SU3" s="1">
        <v>2.6022624069365899E-5</v>
      </c>
      <c r="SV3" s="1">
        <v>2.08180992554927E-5</v>
      </c>
      <c r="SW3" s="1">
        <v>1.82158368485561E-5</v>
      </c>
      <c r="SX3" s="1">
        <v>1.56135744416195E-5</v>
      </c>
      <c r="SY3" s="1">
        <v>3.1227148883239E-5</v>
      </c>
      <c r="SZ3" s="1">
        <v>1.56135744416195E-5</v>
      </c>
      <c r="TA3" s="1">
        <v>1.0409049627746301E-5</v>
      </c>
      <c r="TB3" s="1">
        <v>2.6022624069365899E-5</v>
      </c>
      <c r="TC3" s="1">
        <v>1.82158368485561E-5</v>
      </c>
      <c r="TD3" s="1">
        <v>2.6022624069365899E-5</v>
      </c>
      <c r="TE3" s="1">
        <v>3.38294112901756E-5</v>
      </c>
      <c r="TF3" s="1">
        <v>2.08180992554927E-5</v>
      </c>
      <c r="TG3" s="1">
        <v>2.6022624069365899E-5</v>
      </c>
      <c r="TH3" s="1">
        <v>2.6022624069365899E-5</v>
      </c>
      <c r="TI3" s="1">
        <v>1.82158368485561E-5</v>
      </c>
      <c r="TJ3" s="1">
        <v>1.30113120346829E-5</v>
      </c>
      <c r="TK3" s="1">
        <v>1.30113120346829E-5</v>
      </c>
      <c r="TL3" s="1">
        <v>2.08180992554927E-5</v>
      </c>
      <c r="TM3" s="1">
        <v>5.20452481387318E-6</v>
      </c>
      <c r="TN3" s="1">
        <v>1.82158368485561E-5</v>
      </c>
      <c r="TO3" s="1">
        <v>1.82158368485561E-5</v>
      </c>
      <c r="TP3" s="1">
        <v>1.0409049627746301E-5</v>
      </c>
      <c r="TQ3" s="1">
        <v>3.38294112901756E-5</v>
      </c>
      <c r="TR3" s="1">
        <v>2.08180992554927E-5</v>
      </c>
      <c r="TS3" s="1">
        <v>3.1227148883239E-5</v>
      </c>
      <c r="TT3" s="1">
        <v>1.30113120346829E-5</v>
      </c>
      <c r="TU3" s="1">
        <v>1.82158368485561E-5</v>
      </c>
      <c r="TV3" s="1">
        <v>1.0409049627746301E-5</v>
      </c>
      <c r="TW3" s="1">
        <v>1.82158368485561E-5</v>
      </c>
      <c r="TX3" s="1">
        <v>1.56135744416195E-5</v>
      </c>
      <c r="TY3" s="1">
        <v>1.56135744416195E-5</v>
      </c>
      <c r="TZ3" s="1">
        <v>2.6022624069365899E-5</v>
      </c>
      <c r="UA3" s="1">
        <v>3.1227148883239E-5</v>
      </c>
      <c r="UB3" s="1">
        <v>1.0409049627746301E-5</v>
      </c>
      <c r="UC3" s="1">
        <v>1.30113120346829E-5</v>
      </c>
      <c r="UD3" s="1">
        <v>1.30113120346829E-5</v>
      </c>
      <c r="UE3" s="1">
        <v>1.30113120346829E-5</v>
      </c>
      <c r="UF3" s="1">
        <v>1.0409049627746301E-5</v>
      </c>
      <c r="UG3" s="1">
        <v>2.3420361662429299E-5</v>
      </c>
      <c r="UH3" s="1">
        <v>3.38294112901756E-5</v>
      </c>
      <c r="UI3" s="1">
        <v>1.82158368485561E-5</v>
      </c>
      <c r="UJ3" s="1">
        <v>1.82158368485561E-5</v>
      </c>
      <c r="UK3" s="1">
        <v>2.08180992554927E-5</v>
      </c>
      <c r="UL3" s="1">
        <v>2.08180992554927E-5</v>
      </c>
      <c r="UM3" s="1">
        <v>1.56135744416195E-5</v>
      </c>
      <c r="UN3" s="1">
        <v>7.8067872208097704E-6</v>
      </c>
      <c r="UO3" s="1">
        <v>2.08180992554927E-5</v>
      </c>
      <c r="UP3" s="1">
        <v>3.1227148883239E-5</v>
      </c>
      <c r="UQ3" s="1">
        <v>1.0409049627746301E-5</v>
      </c>
      <c r="UR3" s="1">
        <v>1.0409049627746301E-5</v>
      </c>
      <c r="US3" s="1">
        <v>7.8067872208097704E-6</v>
      </c>
      <c r="UT3" s="1">
        <v>1.0409049627746301E-5</v>
      </c>
      <c r="UU3" s="1">
        <v>2.3420361662429299E-5</v>
      </c>
      <c r="UV3" s="1">
        <v>1.0409049627746301E-5</v>
      </c>
      <c r="UW3" s="1">
        <v>2.3420361662429299E-5</v>
      </c>
      <c r="UX3" s="1">
        <v>1.56135744416195E-5</v>
      </c>
      <c r="UY3" s="1">
        <v>2.6022624069365899E-5</v>
      </c>
      <c r="UZ3" s="1">
        <v>7.8067872208097704E-6</v>
      </c>
      <c r="VA3" s="1">
        <v>1.56135744416195E-5</v>
      </c>
      <c r="VB3" s="1">
        <v>1.82158368485561E-5</v>
      </c>
      <c r="VC3" s="1">
        <v>5.20452481387318E-6</v>
      </c>
      <c r="VD3" s="1">
        <v>5.20452481387318E-6</v>
      </c>
      <c r="VE3" s="1">
        <v>1.56135744416195E-5</v>
      </c>
      <c r="VF3" s="1">
        <v>2.08180992554927E-5</v>
      </c>
      <c r="VG3" s="1">
        <v>1.0409049627746301E-5</v>
      </c>
      <c r="VH3" s="1">
        <v>1.0409049627746301E-5</v>
      </c>
      <c r="VI3" s="1">
        <v>1.0409049627746301E-5</v>
      </c>
      <c r="VJ3" s="1">
        <v>1.30113120346829E-5</v>
      </c>
      <c r="VK3" s="1">
        <v>1.56135744416195E-5</v>
      </c>
      <c r="VL3" s="1">
        <v>7.8067872208097704E-6</v>
      </c>
      <c r="VM3" s="1">
        <v>1.0409049627746301E-5</v>
      </c>
      <c r="VN3" s="1">
        <v>7.8067872208097704E-6</v>
      </c>
      <c r="VO3" s="1">
        <v>1.0409049627746301E-5</v>
      </c>
      <c r="VP3" s="1">
        <v>2.6022624069365899E-5</v>
      </c>
      <c r="VQ3" s="1">
        <v>1.82158368485561E-5</v>
      </c>
      <c r="VR3" s="1">
        <v>3.1227148883239E-5</v>
      </c>
      <c r="VS3" s="1">
        <v>1.56135744416195E-5</v>
      </c>
      <c r="VT3" s="1">
        <v>5.20452481387318E-6</v>
      </c>
      <c r="VU3" s="1">
        <v>1.30113120346829E-5</v>
      </c>
      <c r="VV3" s="1">
        <v>1.30113120346829E-5</v>
      </c>
      <c r="VW3" s="1">
        <v>1.56135744416195E-5</v>
      </c>
      <c r="VX3" s="1">
        <v>1.82158368485561E-5</v>
      </c>
      <c r="VY3" s="1">
        <v>1.82158368485561E-5</v>
      </c>
      <c r="VZ3" s="1">
        <v>1.0409049627746301E-5</v>
      </c>
      <c r="WA3" s="1">
        <v>1.30113120346829E-5</v>
      </c>
      <c r="WB3" s="1">
        <v>1.0409049627746301E-5</v>
      </c>
      <c r="WC3" s="1">
        <v>2.08180992554927E-5</v>
      </c>
      <c r="WD3" s="1">
        <v>1.30113120346829E-5</v>
      </c>
      <c r="WE3" s="1">
        <v>1.82158368485561E-5</v>
      </c>
      <c r="WF3" s="1">
        <v>1.82158368485561E-5</v>
      </c>
      <c r="WG3" s="1">
        <v>2.3420361662429299E-5</v>
      </c>
      <c r="WH3" s="1">
        <v>1.56135744416195E-5</v>
      </c>
      <c r="WI3" s="1">
        <v>1.30113120346829E-5</v>
      </c>
      <c r="WJ3" s="1">
        <v>7.8067872208097704E-6</v>
      </c>
      <c r="WK3" s="1">
        <v>2.60226240693659E-6</v>
      </c>
      <c r="WL3" s="1">
        <v>1.82158368485561E-5</v>
      </c>
      <c r="WM3" s="1">
        <v>3.1227148883239E-5</v>
      </c>
      <c r="WN3" s="1">
        <v>5.20452481387318E-6</v>
      </c>
      <c r="WO3" s="1">
        <v>1.0409049627746301E-5</v>
      </c>
      <c r="WP3" s="1">
        <v>1.56135744416195E-5</v>
      </c>
      <c r="WQ3" s="1">
        <v>7.8067872208097704E-6</v>
      </c>
      <c r="WR3" s="1">
        <v>1.0409049627746301E-5</v>
      </c>
      <c r="WS3" s="1">
        <v>1.82158368485561E-5</v>
      </c>
      <c r="WT3" s="1">
        <v>1.82158368485561E-5</v>
      </c>
      <c r="WU3" s="1">
        <v>2.60226240693659E-6</v>
      </c>
      <c r="WV3" s="1">
        <v>5.20452481387318E-6</v>
      </c>
      <c r="WW3" s="1">
        <v>7.8067872208097704E-6</v>
      </c>
      <c r="WX3" s="1">
        <v>1.56135744416195E-5</v>
      </c>
      <c r="WY3" s="1">
        <v>1.30113120346829E-5</v>
      </c>
      <c r="WZ3" s="1">
        <v>1.30113120346829E-5</v>
      </c>
      <c r="XA3" s="1">
        <v>5.20452481387318E-6</v>
      </c>
      <c r="XB3" s="1">
        <v>1.0409049627746301E-5</v>
      </c>
      <c r="XC3" s="1">
        <v>1.0409049627746301E-5</v>
      </c>
      <c r="XD3" s="1">
        <v>1.30113120346829E-5</v>
      </c>
      <c r="XE3" s="1">
        <v>1.0409049627746301E-5</v>
      </c>
      <c r="XF3" s="1">
        <v>1.30113120346829E-5</v>
      </c>
      <c r="XG3" s="1">
        <v>1.0409049627746301E-5</v>
      </c>
      <c r="XH3" s="1">
        <v>1.30113120346829E-5</v>
      </c>
      <c r="XI3" s="1">
        <v>1.30113120346829E-5</v>
      </c>
      <c r="XJ3" s="1">
        <v>1.30113120346829E-5</v>
      </c>
      <c r="XK3" s="1">
        <v>1.0409049627746301E-5</v>
      </c>
      <c r="XL3" s="1">
        <v>7.8067872208097704E-6</v>
      </c>
      <c r="XM3" s="1">
        <v>1.30113120346829E-5</v>
      </c>
      <c r="XN3" s="1">
        <v>1.0409049627746301E-5</v>
      </c>
      <c r="XO3" s="1">
        <v>2.60226240693659E-6</v>
      </c>
      <c r="XP3" s="1">
        <v>5.20452481387318E-6</v>
      </c>
      <c r="XQ3" s="1">
        <v>1.0409049627746301E-5</v>
      </c>
      <c r="XR3" s="1">
        <v>1.30113120346829E-5</v>
      </c>
      <c r="XS3" s="1">
        <v>5.20452481387318E-6</v>
      </c>
      <c r="XT3" s="1">
        <v>7.8067872208097704E-6</v>
      </c>
      <c r="XU3" s="1">
        <v>7.8067872208097704E-6</v>
      </c>
      <c r="XV3" s="1">
        <v>2.60226240693659E-6</v>
      </c>
      <c r="XW3" s="1">
        <v>5.20452481387318E-6</v>
      </c>
      <c r="XX3" s="1">
        <v>1.82158368485561E-5</v>
      </c>
      <c r="XY3" s="1">
        <v>1.30113120346829E-5</v>
      </c>
      <c r="XZ3" s="1">
        <v>1.0409049627746301E-5</v>
      </c>
      <c r="YA3" s="1">
        <v>1.0409049627746301E-5</v>
      </c>
      <c r="YB3" s="1">
        <v>7.8067872208097704E-6</v>
      </c>
      <c r="YC3" s="1">
        <v>1.30113120346829E-5</v>
      </c>
      <c r="YD3" s="1">
        <v>2.08180992554927E-5</v>
      </c>
      <c r="YE3" s="1">
        <v>1.56135744416195E-5</v>
      </c>
      <c r="YF3" s="1">
        <v>1.0409049627746301E-5</v>
      </c>
      <c r="YG3" s="1">
        <v>7.8067872208097704E-6</v>
      </c>
      <c r="YH3" s="1">
        <v>1.0409049627746301E-5</v>
      </c>
      <c r="YI3" s="1">
        <v>5.20452481387318E-6</v>
      </c>
      <c r="YJ3" s="1">
        <v>1.0409049627746301E-5</v>
      </c>
      <c r="YK3" s="1">
        <v>1.30113120346829E-5</v>
      </c>
      <c r="YL3" s="1">
        <v>7.8067872208097704E-6</v>
      </c>
      <c r="YM3" s="1">
        <v>7.8067872208097704E-6</v>
      </c>
      <c r="YN3" s="1">
        <v>1.82158368485561E-5</v>
      </c>
      <c r="YO3" s="1">
        <v>5.20452481387318E-6</v>
      </c>
      <c r="YP3" s="1">
        <v>5.20452481387318E-6</v>
      </c>
      <c r="YQ3" s="1">
        <v>5.20452481387318E-6</v>
      </c>
      <c r="YR3" s="1">
        <v>1.82158368485561E-5</v>
      </c>
      <c r="YS3" s="1">
        <v>1.30113120346829E-5</v>
      </c>
      <c r="YT3" s="1">
        <v>1.0409049627746301E-5</v>
      </c>
      <c r="YU3" s="1">
        <v>5.20452481387318E-6</v>
      </c>
      <c r="YV3" s="1">
        <v>5.20452481387318E-6</v>
      </c>
      <c r="YW3" s="1">
        <v>5.20452481387318E-6</v>
      </c>
      <c r="YX3" s="1">
        <v>5.20452481387318E-6</v>
      </c>
      <c r="YY3" s="1">
        <v>5.20452481387318E-6</v>
      </c>
      <c r="YZ3" s="1">
        <v>1.0409049627746301E-5</v>
      </c>
      <c r="ZA3" s="1">
        <v>1.0409049627746301E-5</v>
      </c>
      <c r="ZB3" s="1">
        <v>1.0409049627746301E-5</v>
      </c>
      <c r="ZC3" s="1">
        <v>1.30113120346829E-5</v>
      </c>
      <c r="ZD3" s="1">
        <v>1.56135744416195E-5</v>
      </c>
      <c r="ZE3" s="1">
        <v>2.60226240693659E-6</v>
      </c>
      <c r="ZF3" s="1">
        <v>1.56135744416195E-5</v>
      </c>
      <c r="ZG3" s="1">
        <v>1.56135744416195E-5</v>
      </c>
      <c r="ZH3" s="1">
        <v>1.0409049627746301E-5</v>
      </c>
      <c r="ZI3" s="1">
        <v>1.0409049627746301E-5</v>
      </c>
      <c r="ZJ3" s="1">
        <v>7.8067872208097704E-6</v>
      </c>
      <c r="ZK3" s="1">
        <v>5.20452481387318E-6</v>
      </c>
      <c r="ZL3" s="1">
        <v>1.56135744416195E-5</v>
      </c>
      <c r="ZM3" s="1">
        <v>1.30113120346829E-5</v>
      </c>
      <c r="ZN3" s="1">
        <v>7.8067872208097704E-6</v>
      </c>
      <c r="ZO3" s="1">
        <v>1.56135744416195E-5</v>
      </c>
      <c r="ZP3" s="1">
        <v>7.8067872208097704E-6</v>
      </c>
      <c r="ZQ3" s="1">
        <v>5.20452481387318E-6</v>
      </c>
      <c r="ZR3" s="1">
        <v>1.30113120346829E-5</v>
      </c>
      <c r="ZS3" s="1">
        <v>1.30113120346829E-5</v>
      </c>
      <c r="ZT3" s="1">
        <v>1.56135744416195E-5</v>
      </c>
      <c r="ZU3" s="1">
        <v>1.0409049627746301E-5</v>
      </c>
      <c r="ZV3" s="1">
        <v>1.0409049627746301E-5</v>
      </c>
      <c r="ZW3" s="1">
        <v>7.8067872208097704E-6</v>
      </c>
      <c r="ZX3" s="1">
        <v>7.8067872208097704E-6</v>
      </c>
      <c r="ZY3" s="1">
        <v>1.82158368485561E-5</v>
      </c>
      <c r="ZZ3" s="1">
        <v>2.60226240693659E-6</v>
      </c>
      <c r="AAA3" s="1">
        <v>1.30113120346829E-5</v>
      </c>
      <c r="AAB3" s="1">
        <v>1.0409049627746301E-5</v>
      </c>
      <c r="AAC3" s="1">
        <v>1.0409049627746301E-5</v>
      </c>
      <c r="AAD3" s="1">
        <v>1.30113120346829E-5</v>
      </c>
      <c r="AAE3" s="1">
        <v>1.30113120346829E-5</v>
      </c>
      <c r="AAF3" s="1">
        <v>1.82158368485561E-5</v>
      </c>
      <c r="AAG3" s="1">
        <v>1.56135744416195E-5</v>
      </c>
      <c r="AAH3" s="1">
        <v>7.8067872208097704E-6</v>
      </c>
      <c r="AAI3" s="1">
        <v>1.82158368485561E-5</v>
      </c>
      <c r="AAJ3" s="1">
        <v>7.8067872208097704E-6</v>
      </c>
      <c r="AAK3" s="1">
        <v>1.0409049627746301E-5</v>
      </c>
      <c r="AAL3" s="1">
        <v>5.20452481387318E-6</v>
      </c>
      <c r="AAM3" s="1">
        <v>1.0409049627746301E-5</v>
      </c>
      <c r="AAN3" s="1">
        <v>7.8067872208097704E-6</v>
      </c>
      <c r="AAO3" s="1">
        <v>1.0409049627746301E-5</v>
      </c>
      <c r="AAP3" s="1">
        <v>1.0409049627746301E-5</v>
      </c>
      <c r="AAQ3" s="1">
        <v>2.60226240693659E-6</v>
      </c>
      <c r="AAR3" s="1">
        <v>1.56135744416195E-5</v>
      </c>
      <c r="AAS3" s="1">
        <v>1.30113120346829E-5</v>
      </c>
      <c r="AAT3" s="1">
        <v>7.8067872208097704E-6</v>
      </c>
      <c r="AAU3" s="1">
        <v>7.8067872208097704E-6</v>
      </c>
      <c r="AAV3" s="1">
        <v>7.8067872208097704E-6</v>
      </c>
      <c r="AAW3" s="1">
        <v>2.08180992554927E-5</v>
      </c>
      <c r="AAX3" s="1">
        <v>1.0409049627746301E-5</v>
      </c>
      <c r="AAY3" s="1">
        <v>7.8067872208097704E-6</v>
      </c>
      <c r="AAZ3" s="1">
        <v>7.8067872208097704E-6</v>
      </c>
      <c r="ABA3" s="1">
        <v>2.60226240693659E-6</v>
      </c>
      <c r="ABB3" s="1">
        <v>7.8067872208097704E-6</v>
      </c>
      <c r="ABC3" s="1">
        <v>1.56135744416195E-5</v>
      </c>
      <c r="ABD3" s="1">
        <v>7.8067872208097704E-6</v>
      </c>
      <c r="ABE3" s="1">
        <v>7.8067872208097704E-6</v>
      </c>
      <c r="ABF3" s="1">
        <v>5.20452481387318E-6</v>
      </c>
      <c r="ABG3" s="1">
        <v>1.0409049627746301E-5</v>
      </c>
      <c r="ABH3" s="1">
        <v>1.30113120346829E-5</v>
      </c>
      <c r="ABI3" s="1">
        <v>1.56135744416195E-5</v>
      </c>
      <c r="ABJ3" s="1">
        <v>1.30113120346829E-5</v>
      </c>
      <c r="ABK3" s="1">
        <v>7.8067872208097704E-6</v>
      </c>
      <c r="ABL3" s="1">
        <v>2.60226240693659E-6</v>
      </c>
      <c r="ABM3" s="1">
        <v>5.20452481387318E-6</v>
      </c>
      <c r="ABN3" s="1">
        <v>1.56135744416195E-5</v>
      </c>
      <c r="ABO3" s="1">
        <v>2.60226240693659E-6</v>
      </c>
      <c r="ABP3" s="1">
        <v>1.0409049627746301E-5</v>
      </c>
      <c r="ABQ3" s="1">
        <v>7.8067872208097704E-6</v>
      </c>
      <c r="ABR3" s="1">
        <v>7.8067872208097704E-6</v>
      </c>
      <c r="ABS3" s="1">
        <v>1.0409049627746301E-5</v>
      </c>
      <c r="ABT3" s="1">
        <v>1.0409049627746301E-5</v>
      </c>
      <c r="ABU3" s="1">
        <v>2.60226240693659E-6</v>
      </c>
      <c r="ABV3" s="1">
        <v>1.56135744416195E-5</v>
      </c>
      <c r="ABW3" s="1">
        <v>1.0409049627746301E-5</v>
      </c>
      <c r="ABX3" s="1">
        <v>7.8067872208097704E-6</v>
      </c>
      <c r="ABY3" s="1">
        <v>7.8067872208097704E-6</v>
      </c>
      <c r="ABZ3" s="1">
        <v>2.60226240693659E-6</v>
      </c>
      <c r="ACA3" s="1">
        <v>1.30113120346829E-5</v>
      </c>
      <c r="ACB3" s="1">
        <v>5.20452481387318E-6</v>
      </c>
      <c r="ACC3" s="1">
        <v>5.20452481387318E-6</v>
      </c>
      <c r="ACD3" s="1">
        <v>7.8067872208097704E-6</v>
      </c>
      <c r="ACE3" s="1">
        <v>5.20452481387318E-6</v>
      </c>
      <c r="ACF3" s="1">
        <v>2.60226240693659E-6</v>
      </c>
      <c r="ACG3" s="1">
        <v>5.20452481387318E-6</v>
      </c>
      <c r="ACH3" s="1">
        <v>1.0409049627746301E-5</v>
      </c>
      <c r="ACI3" s="1">
        <v>1.82158368485561E-5</v>
      </c>
      <c r="ACJ3" s="1">
        <v>2.60226240693659E-6</v>
      </c>
      <c r="ACK3" s="1">
        <v>1.30113120346829E-5</v>
      </c>
      <c r="ACL3" s="1">
        <v>5.20452481387318E-6</v>
      </c>
      <c r="ACM3" s="1">
        <v>7.8067872208097704E-6</v>
      </c>
      <c r="ACN3" s="1">
        <v>7.8067872208097704E-6</v>
      </c>
      <c r="ACO3" s="1">
        <v>7.8067872208097704E-6</v>
      </c>
      <c r="ACP3" s="1">
        <v>2.3420361662429299E-5</v>
      </c>
      <c r="ACQ3" s="1">
        <v>7.8067872208097704E-6</v>
      </c>
      <c r="ACR3" s="1">
        <v>2.60226240693659E-6</v>
      </c>
      <c r="ACS3" s="1">
        <v>1.56135744416195E-5</v>
      </c>
      <c r="ACT3" s="1">
        <v>1.56135744416195E-5</v>
      </c>
      <c r="ACU3" s="1">
        <v>1.82158368485561E-5</v>
      </c>
      <c r="ACV3" s="1">
        <v>1.0409049627746301E-5</v>
      </c>
      <c r="ACW3" s="1">
        <v>1.30113120346829E-5</v>
      </c>
      <c r="ACX3" s="1">
        <v>7.8067872208097704E-6</v>
      </c>
      <c r="ACY3" s="1">
        <v>5.20452481387318E-6</v>
      </c>
      <c r="ACZ3" s="1">
        <v>5.20452481387318E-6</v>
      </c>
      <c r="ADA3" s="1">
        <v>5.20452481387318E-6</v>
      </c>
      <c r="ADB3" s="1">
        <v>1.30113120346829E-5</v>
      </c>
      <c r="ADC3" s="1">
        <v>7.8067872208097704E-6</v>
      </c>
      <c r="ADD3" s="1">
        <v>2.60226240693659E-6</v>
      </c>
      <c r="ADE3" s="1">
        <v>5.20452481387318E-6</v>
      </c>
      <c r="ADF3" s="1">
        <v>7.8067872208097704E-6</v>
      </c>
      <c r="ADG3" s="1">
        <v>5.20452481387318E-6</v>
      </c>
      <c r="ADH3" s="1">
        <v>2.60226240693659E-6</v>
      </c>
      <c r="ADI3" s="1">
        <v>1.30113120346829E-5</v>
      </c>
      <c r="ADJ3" s="1">
        <v>5.20452481387318E-6</v>
      </c>
      <c r="ADK3" s="1">
        <v>5.20452481387318E-6</v>
      </c>
      <c r="ADL3" s="1">
        <v>7.8067872208097704E-6</v>
      </c>
      <c r="ADM3" s="1">
        <v>1.56135744416195E-5</v>
      </c>
      <c r="ADN3" s="1">
        <v>1.30113120346829E-5</v>
      </c>
      <c r="ADO3" s="1">
        <v>7.8067872208097704E-6</v>
      </c>
      <c r="ADP3" s="1">
        <v>1.0409049627746301E-5</v>
      </c>
      <c r="ADQ3" s="1">
        <v>1.0409049627746301E-5</v>
      </c>
      <c r="ADR3" s="1">
        <v>1.30113120346829E-5</v>
      </c>
      <c r="ADS3" s="1">
        <v>5.20452481387318E-6</v>
      </c>
      <c r="ADT3" s="1">
        <v>1.0409049627746301E-5</v>
      </c>
      <c r="ADU3" s="1">
        <v>7.8067872208097704E-6</v>
      </c>
      <c r="ADV3" s="1">
        <v>7.8067872208097704E-6</v>
      </c>
      <c r="ADW3" s="1">
        <v>2.60226240693659E-6</v>
      </c>
      <c r="ADX3" s="1">
        <v>7.8067872208097704E-6</v>
      </c>
      <c r="ADY3" s="1">
        <v>7.8067872208097704E-6</v>
      </c>
      <c r="ADZ3" s="1">
        <v>7.8067872208097704E-6</v>
      </c>
      <c r="AEA3" s="1">
        <v>5.20452481387318E-6</v>
      </c>
      <c r="AEB3" s="1">
        <v>1.0409049627746301E-5</v>
      </c>
      <c r="AEC3" s="1">
        <v>5.20452481387318E-6</v>
      </c>
      <c r="AED3" s="1">
        <v>5.20452481387318E-6</v>
      </c>
      <c r="AEE3" s="1">
        <v>5.20452481387318E-6</v>
      </c>
      <c r="AEF3" s="1">
        <v>5.20452481387318E-6</v>
      </c>
      <c r="AEG3" s="1">
        <v>5.20452481387318E-6</v>
      </c>
      <c r="AEH3" s="1">
        <v>1.0409049627746301E-5</v>
      </c>
      <c r="AEI3" s="1">
        <v>1.0409049627746301E-5</v>
      </c>
      <c r="AEJ3" s="1">
        <v>2.60226240693659E-6</v>
      </c>
      <c r="AEK3" s="1">
        <v>2.60226240693659E-6</v>
      </c>
      <c r="AEL3" s="1">
        <v>1.0409049627746301E-5</v>
      </c>
      <c r="AEM3" s="1">
        <v>5.20452481387318E-6</v>
      </c>
      <c r="AEN3" s="1">
        <v>2.60226240693659E-6</v>
      </c>
      <c r="AEO3" s="1">
        <v>5.20452481387318E-6</v>
      </c>
      <c r="AEP3" s="1">
        <v>7.8067872208097704E-6</v>
      </c>
      <c r="AEQ3" s="1">
        <v>5.20452481387318E-6</v>
      </c>
      <c r="AER3" s="1">
        <v>5.20452481387318E-6</v>
      </c>
      <c r="AES3" s="1">
        <v>1.0409049627746301E-5</v>
      </c>
      <c r="AET3" s="1">
        <v>5.20452481387318E-6</v>
      </c>
      <c r="AEU3" s="1">
        <v>1.0409049627746301E-5</v>
      </c>
      <c r="AEV3" s="1">
        <v>7.8067872208097704E-6</v>
      </c>
      <c r="AEW3" s="1">
        <v>7.8067872208097704E-6</v>
      </c>
      <c r="AEX3" s="1">
        <v>2.60226240693659E-6</v>
      </c>
      <c r="AEY3" s="1">
        <v>1.30113120346829E-5</v>
      </c>
      <c r="AEZ3" s="1">
        <v>7.8067872208097704E-6</v>
      </c>
      <c r="AFA3" s="1">
        <v>2.60226240693659E-6</v>
      </c>
      <c r="AFB3" s="1">
        <v>5.20452481387318E-6</v>
      </c>
      <c r="AFC3" s="1">
        <v>1.30113120346829E-5</v>
      </c>
      <c r="AFD3" s="1">
        <v>5.20452481387318E-6</v>
      </c>
      <c r="AFE3" s="1">
        <v>7.8067872208097704E-6</v>
      </c>
      <c r="AFF3" s="1">
        <v>5.20452481387318E-6</v>
      </c>
      <c r="AFG3" s="1">
        <v>5.20452481387318E-6</v>
      </c>
      <c r="AFH3" s="1">
        <v>1.30113120346829E-5</v>
      </c>
      <c r="AFI3" s="1">
        <v>5.20452481387318E-6</v>
      </c>
      <c r="AFJ3" s="1">
        <v>2.60226240693659E-6</v>
      </c>
      <c r="AFK3" s="1">
        <v>5.20452481387318E-6</v>
      </c>
      <c r="AFL3" s="1">
        <v>2.60226240693659E-6</v>
      </c>
      <c r="AFM3" s="1">
        <v>5.20452481387318E-6</v>
      </c>
      <c r="AFN3" s="1">
        <v>7.8067872208097704E-6</v>
      </c>
      <c r="AFO3" s="1">
        <v>1.30113120346829E-5</v>
      </c>
      <c r="AFP3" s="1">
        <v>2.60226240693659E-6</v>
      </c>
      <c r="AFQ3" s="1">
        <v>1.82158368485561E-5</v>
      </c>
      <c r="AFR3" s="1">
        <v>5.20452481387318E-6</v>
      </c>
      <c r="AFS3" s="1">
        <v>7.8067872208097704E-6</v>
      </c>
      <c r="AFT3" s="1">
        <v>5.20452481387318E-6</v>
      </c>
      <c r="AFU3" s="1">
        <v>7.8067872208097704E-6</v>
      </c>
      <c r="AFV3" s="1">
        <v>2.60226240693659E-6</v>
      </c>
      <c r="AFW3" s="1">
        <v>7.8067872208097704E-6</v>
      </c>
      <c r="AFX3" s="1">
        <v>2.60226240693659E-6</v>
      </c>
      <c r="AFY3" s="1">
        <v>5.20452481387318E-6</v>
      </c>
      <c r="AFZ3" s="1">
        <v>5.20452481387318E-6</v>
      </c>
      <c r="AGA3" s="1">
        <v>1.30113120346829E-5</v>
      </c>
      <c r="AGB3" s="1">
        <v>5.20452481387318E-6</v>
      </c>
      <c r="AGC3" s="1">
        <v>1.30113120346829E-5</v>
      </c>
      <c r="AGD3" s="1">
        <v>5.20452481387318E-6</v>
      </c>
      <c r="AGE3" s="1">
        <v>2.60226240693659E-6</v>
      </c>
      <c r="AGF3" s="1">
        <v>7.8067872208097704E-6</v>
      </c>
      <c r="AGG3" s="1">
        <v>1.0409049627746301E-5</v>
      </c>
      <c r="AGH3" s="1">
        <v>2.60226240693659E-6</v>
      </c>
      <c r="AGI3" s="1">
        <v>5.20452481387318E-6</v>
      </c>
      <c r="AGJ3" s="1">
        <v>2.60226240693659E-6</v>
      </c>
      <c r="AGK3" s="1">
        <v>1.30113120346829E-5</v>
      </c>
      <c r="AGL3" s="1">
        <v>5.20452481387318E-6</v>
      </c>
      <c r="AGM3" s="1">
        <v>1.0409049627746301E-5</v>
      </c>
      <c r="AGN3" s="1">
        <v>7.8067872208097704E-6</v>
      </c>
      <c r="AGO3" s="1">
        <v>5.20452481387318E-6</v>
      </c>
      <c r="AGP3" s="1">
        <v>5.20452481387318E-6</v>
      </c>
      <c r="AGQ3" s="1">
        <v>2.60226240693659E-6</v>
      </c>
      <c r="AGR3" s="1">
        <v>5.20452481387318E-6</v>
      </c>
      <c r="AGS3" s="1">
        <v>7.8067872208097704E-6</v>
      </c>
      <c r="AGT3" s="1">
        <v>7.8067872208097704E-6</v>
      </c>
      <c r="AGU3" s="1">
        <v>2.60226240693659E-6</v>
      </c>
      <c r="AGV3" s="1">
        <v>2.60226240693659E-6</v>
      </c>
      <c r="AGW3" s="1">
        <v>1.0409049627746301E-5</v>
      </c>
      <c r="AGX3" s="1">
        <v>5.20452481387318E-6</v>
      </c>
      <c r="AGY3" s="1">
        <v>1.0409049627746301E-5</v>
      </c>
      <c r="AGZ3" s="1">
        <v>1.82158368485561E-5</v>
      </c>
      <c r="AHA3" s="1">
        <v>1.0409049627746301E-5</v>
      </c>
      <c r="AHB3" s="1">
        <v>2.60226240693659E-6</v>
      </c>
      <c r="AHC3" s="1">
        <v>1.82158368485561E-5</v>
      </c>
      <c r="AHD3" s="1">
        <v>2.60226240693659E-6</v>
      </c>
      <c r="AHE3" s="1">
        <v>1.56135744416195E-5</v>
      </c>
      <c r="AHF3" s="1">
        <v>2.60226240693659E-6</v>
      </c>
      <c r="AHG3" s="1">
        <v>2.60226240693659E-6</v>
      </c>
      <c r="AHH3" s="1">
        <v>5.20452481387318E-6</v>
      </c>
      <c r="AHI3" s="1">
        <v>2.60226240693659E-6</v>
      </c>
      <c r="AHJ3" s="1">
        <v>7.8067872208097704E-6</v>
      </c>
      <c r="AHK3" s="1">
        <v>1.0409049627746301E-5</v>
      </c>
      <c r="AHL3" s="1">
        <v>1.0409049627746301E-5</v>
      </c>
      <c r="AHM3" s="1">
        <v>5.20452481387318E-6</v>
      </c>
      <c r="AHN3" s="1">
        <v>5.20452481387318E-6</v>
      </c>
      <c r="AHO3" s="1">
        <v>1.0409049627746301E-5</v>
      </c>
      <c r="AHP3" s="1">
        <v>5.20452481387318E-6</v>
      </c>
      <c r="AHQ3" s="1">
        <v>5.20452481387318E-6</v>
      </c>
      <c r="AHR3" s="1">
        <v>7.8067872208097704E-6</v>
      </c>
      <c r="AHS3" s="1">
        <v>5.20452481387318E-6</v>
      </c>
      <c r="AHT3" s="1">
        <v>2.60226240693659E-6</v>
      </c>
      <c r="AHU3" s="1">
        <v>1.0409049627746301E-5</v>
      </c>
      <c r="AHV3" s="1">
        <v>5.20452481387318E-6</v>
      </c>
      <c r="AHW3" s="1">
        <v>2.60226240693659E-6</v>
      </c>
      <c r="AHX3" s="1">
        <v>5.20452481387318E-6</v>
      </c>
      <c r="AHY3" s="1">
        <v>5.20452481387318E-6</v>
      </c>
      <c r="AHZ3" s="1">
        <v>2.60226240693659E-6</v>
      </c>
      <c r="AIA3" s="1">
        <v>1.56135744416195E-5</v>
      </c>
      <c r="AIB3" s="1">
        <v>7.8067872208097704E-6</v>
      </c>
      <c r="AIC3" s="1">
        <v>2.60226240693659E-6</v>
      </c>
      <c r="AID3" s="1">
        <v>2.60226240693659E-6</v>
      </c>
      <c r="AIE3" s="1">
        <v>2.60226240693659E-6</v>
      </c>
      <c r="AIF3" s="1">
        <v>2.60226240693659E-6</v>
      </c>
      <c r="AIG3" s="1">
        <v>2.60226240693659E-6</v>
      </c>
      <c r="AIH3" s="1">
        <v>2.60226240693659E-6</v>
      </c>
      <c r="AII3" s="1">
        <v>2.60226240693659E-6</v>
      </c>
      <c r="AIJ3" s="1">
        <v>1.0409049627746301E-5</v>
      </c>
      <c r="AIK3" s="1">
        <v>5.20452481387318E-6</v>
      </c>
      <c r="AIL3" s="1">
        <v>5.20452481387318E-6</v>
      </c>
      <c r="AIM3" s="1">
        <v>5.20452481387318E-6</v>
      </c>
      <c r="AIN3" s="1">
        <v>2.60226240693659E-6</v>
      </c>
      <c r="AIO3" s="1">
        <v>1.0409049627746301E-5</v>
      </c>
      <c r="AIP3" s="1">
        <v>2.60226240693659E-6</v>
      </c>
      <c r="AIQ3" s="1">
        <v>7.8067872208097704E-6</v>
      </c>
      <c r="AIR3" s="1">
        <v>5.20452481387318E-6</v>
      </c>
      <c r="AIS3" s="1">
        <v>2.60226240693659E-6</v>
      </c>
      <c r="AIT3" s="1">
        <v>2.60226240693659E-6</v>
      </c>
      <c r="AIU3" s="1">
        <v>2.60226240693659E-6</v>
      </c>
      <c r="AIV3" s="1">
        <v>5.20452481387318E-6</v>
      </c>
      <c r="AIW3" s="1">
        <v>2.60226240693659E-6</v>
      </c>
      <c r="AIX3" s="1">
        <v>1.30113120346829E-5</v>
      </c>
      <c r="AIY3" s="1">
        <v>5.20452481387318E-6</v>
      </c>
      <c r="AIZ3" s="1">
        <v>2.60226240693659E-6</v>
      </c>
      <c r="AJA3" s="1">
        <v>5.20452481387318E-6</v>
      </c>
      <c r="AJB3" s="1">
        <v>2.60226240693659E-6</v>
      </c>
      <c r="AJC3" s="1">
        <v>2.60226240693659E-6</v>
      </c>
      <c r="AJD3" s="1">
        <v>5.20452481387318E-6</v>
      </c>
      <c r="AJE3" s="1">
        <v>1.82158368485561E-5</v>
      </c>
      <c r="AJF3" s="1">
        <v>7.8067872208097704E-6</v>
      </c>
      <c r="AJG3" s="1">
        <v>2.60226240693659E-6</v>
      </c>
      <c r="AJH3" s="1">
        <v>2.60226240693659E-6</v>
      </c>
      <c r="AJI3" s="1">
        <v>7.8067872208097704E-6</v>
      </c>
      <c r="AJJ3" s="1">
        <v>2.60226240693659E-6</v>
      </c>
      <c r="AJK3" s="1">
        <v>5.20452481387318E-6</v>
      </c>
      <c r="AJL3" s="1">
        <v>2.60226240693659E-6</v>
      </c>
      <c r="AJM3" s="1">
        <v>5.20452481387318E-6</v>
      </c>
      <c r="AJN3" s="1">
        <v>2.60226240693659E-6</v>
      </c>
      <c r="AJO3" s="1">
        <v>5.20452481387318E-6</v>
      </c>
      <c r="AJP3" s="1">
        <v>1.0409049627746301E-5</v>
      </c>
      <c r="AJQ3" s="1">
        <v>1.0409049627746301E-5</v>
      </c>
      <c r="AJR3" s="1">
        <v>7.8067872208097704E-6</v>
      </c>
      <c r="AJS3" s="1">
        <v>2.60226240693659E-6</v>
      </c>
      <c r="AJT3" s="1">
        <v>1.82158368485561E-5</v>
      </c>
      <c r="AJU3" s="1">
        <v>2.60226240693659E-6</v>
      </c>
      <c r="AJV3" s="1">
        <v>2.60226240693659E-6</v>
      </c>
      <c r="AJW3" s="1">
        <v>1.30113120346829E-5</v>
      </c>
      <c r="AJX3" s="1">
        <v>2.60226240693659E-6</v>
      </c>
      <c r="AJY3" s="1">
        <v>5.20452481387318E-6</v>
      </c>
      <c r="AJZ3" s="1">
        <v>5.20452481387318E-6</v>
      </c>
      <c r="AKA3" s="1">
        <v>5.20452481387318E-6</v>
      </c>
      <c r="AKB3" s="1">
        <v>7.8067872208097704E-6</v>
      </c>
      <c r="AKC3" s="1">
        <v>5.20452481387318E-6</v>
      </c>
      <c r="AKD3" s="1">
        <v>2.60226240693659E-6</v>
      </c>
      <c r="AKE3" s="1">
        <v>5.20452481387318E-6</v>
      </c>
      <c r="AKF3" s="1">
        <v>5.20452481387318E-6</v>
      </c>
      <c r="AKG3" s="1">
        <v>2.60226240693659E-6</v>
      </c>
      <c r="AKH3" s="1">
        <v>5.20452481387318E-6</v>
      </c>
      <c r="AKI3" s="1">
        <v>2.60226240693659E-6</v>
      </c>
      <c r="AKJ3" s="1">
        <v>7.8067872208097704E-6</v>
      </c>
      <c r="AKK3" s="1">
        <v>1.0409049627746301E-5</v>
      </c>
      <c r="AKL3" s="1">
        <v>2.60226240693659E-6</v>
      </c>
      <c r="AKM3" s="1">
        <v>5.20452481387318E-6</v>
      </c>
      <c r="AKN3" s="1">
        <v>1.0409049627746301E-5</v>
      </c>
      <c r="AKO3" s="1">
        <v>1.0409049627746301E-5</v>
      </c>
      <c r="AKP3" s="1">
        <v>2.60226240693659E-6</v>
      </c>
      <c r="AKQ3" s="1">
        <v>2.60226240693659E-6</v>
      </c>
      <c r="AKR3" s="1">
        <v>7.8067872208097704E-6</v>
      </c>
      <c r="AKS3" s="1">
        <v>1.30113120346829E-5</v>
      </c>
      <c r="AKT3" s="1">
        <v>7.8067872208097704E-6</v>
      </c>
      <c r="AKU3" s="1">
        <v>7.8067872208097704E-6</v>
      </c>
      <c r="AKV3" s="1">
        <v>7.8067872208097704E-6</v>
      </c>
      <c r="AKW3" s="1">
        <v>7.8067872208097704E-6</v>
      </c>
      <c r="AKX3" s="1">
        <v>5.20452481387318E-6</v>
      </c>
      <c r="AKY3" s="1">
        <v>7.8067872208097704E-6</v>
      </c>
      <c r="AKZ3" s="1">
        <v>2.60226240693659E-6</v>
      </c>
      <c r="ALA3" s="1">
        <v>1.0409049627746301E-5</v>
      </c>
      <c r="ALB3" s="1">
        <v>1.30113120346829E-5</v>
      </c>
      <c r="ALC3" s="1">
        <v>1.0409049627746301E-5</v>
      </c>
      <c r="ALD3" s="1">
        <v>7.8067872208097704E-6</v>
      </c>
      <c r="ALE3" s="1">
        <v>5.20452481387318E-6</v>
      </c>
      <c r="ALF3" s="1">
        <v>7.8067872208097704E-6</v>
      </c>
      <c r="ALG3" s="1">
        <v>1.0409049627746301E-5</v>
      </c>
      <c r="ALH3" s="1">
        <v>5.20452481387318E-6</v>
      </c>
      <c r="ALI3" s="1">
        <v>2.60226240693659E-6</v>
      </c>
      <c r="ALJ3" s="1">
        <v>1.30113120346829E-5</v>
      </c>
      <c r="ALK3" s="1">
        <v>1.0409049627746301E-5</v>
      </c>
      <c r="ALL3" s="1">
        <v>5.20452481387318E-6</v>
      </c>
      <c r="ALM3" s="1">
        <v>7.8067872208097704E-6</v>
      </c>
      <c r="ALN3" s="1">
        <v>7.8067872208097704E-6</v>
      </c>
      <c r="ALO3" s="1">
        <v>5.20452481387318E-6</v>
      </c>
      <c r="ALP3" s="1">
        <v>2.60226240693659E-6</v>
      </c>
      <c r="ALQ3" s="1">
        <v>2.60226240693659E-6</v>
      </c>
      <c r="ALR3" s="1">
        <v>5.20452481387318E-6</v>
      </c>
      <c r="ALS3" s="1">
        <v>5.20452481387318E-6</v>
      </c>
      <c r="ALT3" s="1">
        <v>7.8067872208097704E-6</v>
      </c>
      <c r="ALU3" s="1">
        <v>2.60226240693659E-6</v>
      </c>
      <c r="ALV3" s="1">
        <v>7.8067872208097704E-6</v>
      </c>
      <c r="ALW3" s="1">
        <v>2.60226240693659E-6</v>
      </c>
      <c r="ALX3" s="1">
        <v>5.20452481387318E-6</v>
      </c>
      <c r="ALY3" s="1">
        <v>1.0409049627746301E-5</v>
      </c>
      <c r="ALZ3" s="1">
        <v>1.0409049627746301E-5</v>
      </c>
      <c r="AMA3" s="1">
        <v>2.60226240693659E-6</v>
      </c>
      <c r="AMB3" s="1">
        <v>2.60226240693659E-6</v>
      </c>
      <c r="AMC3" s="1">
        <v>5.20452481387318E-6</v>
      </c>
      <c r="AMD3" s="1">
        <v>2.60226240693659E-6</v>
      </c>
      <c r="AME3" s="1">
        <v>5.20452481387318E-6</v>
      </c>
      <c r="AMF3" s="1">
        <v>2.60226240693659E-6</v>
      </c>
      <c r="AMG3" s="1">
        <v>2.60226240693659E-6</v>
      </c>
      <c r="AMH3" s="1">
        <v>1.56135744416195E-5</v>
      </c>
      <c r="AMI3" s="1">
        <v>5.20452481387318E-6</v>
      </c>
      <c r="AMJ3" s="1">
        <v>2.60226240693659E-6</v>
      </c>
      <c r="AMK3" s="1">
        <v>1.0409049627746301E-5</v>
      </c>
      <c r="AML3" s="1">
        <v>7.8067872208097704E-6</v>
      </c>
      <c r="AMM3" s="1">
        <v>5.20452481387318E-6</v>
      </c>
      <c r="AMN3" s="1">
        <v>5.20452481387318E-6</v>
      </c>
      <c r="AMO3" s="1">
        <v>5.20452481387318E-6</v>
      </c>
      <c r="AMP3" s="1">
        <v>2.60226240693659E-6</v>
      </c>
      <c r="AMQ3" s="1">
        <v>7.8067872208097704E-6</v>
      </c>
      <c r="AMR3" s="1">
        <v>7.8067872208097704E-6</v>
      </c>
      <c r="AMS3" s="1">
        <v>2.60226240693659E-6</v>
      </c>
      <c r="AMT3" s="1">
        <v>5.20452481387318E-6</v>
      </c>
      <c r="AMU3" s="1">
        <v>5.20452481387318E-6</v>
      </c>
      <c r="AMV3" s="1">
        <v>7.8067872208097704E-6</v>
      </c>
      <c r="AMW3" s="1">
        <v>2.60226240693659E-6</v>
      </c>
      <c r="AMX3" s="1">
        <v>2.60226240693659E-6</v>
      </c>
      <c r="AMY3" s="1">
        <v>7.8067872208097704E-6</v>
      </c>
      <c r="AMZ3" s="1">
        <v>5.20452481387318E-6</v>
      </c>
      <c r="ANA3" s="1">
        <v>2.60226240693659E-6</v>
      </c>
      <c r="ANB3" s="1">
        <v>2.60226240693659E-6</v>
      </c>
      <c r="ANC3" s="1">
        <v>7.8067872208097704E-6</v>
      </c>
      <c r="AND3" s="1">
        <v>2.60226240693659E-6</v>
      </c>
      <c r="ANE3" s="1">
        <v>2.60226240693659E-6</v>
      </c>
      <c r="ANF3" s="1">
        <v>7.8067872208097704E-6</v>
      </c>
      <c r="ANG3" s="1">
        <v>2.60226240693659E-6</v>
      </c>
      <c r="ANH3" s="1">
        <v>2.60226240693659E-6</v>
      </c>
      <c r="ANI3" s="1">
        <v>5.20452481387318E-6</v>
      </c>
      <c r="ANJ3" s="1">
        <v>1.0409049627746301E-5</v>
      </c>
      <c r="ANK3" s="1">
        <v>2.60226240693659E-6</v>
      </c>
      <c r="ANL3" s="1">
        <v>2.60226240693659E-6</v>
      </c>
      <c r="ANM3" s="1">
        <v>2.60226240693659E-6</v>
      </c>
      <c r="ANN3" s="1">
        <v>5.20452481387318E-6</v>
      </c>
      <c r="ANO3" s="1">
        <v>1.30113120346829E-5</v>
      </c>
      <c r="ANP3" s="1">
        <v>7.8067872208097704E-6</v>
      </c>
      <c r="ANQ3" s="1">
        <v>5.20452481387318E-6</v>
      </c>
      <c r="ANR3" s="1">
        <v>5.20452481387318E-6</v>
      </c>
      <c r="ANS3" s="1">
        <v>5.20452481387318E-6</v>
      </c>
      <c r="ANT3" s="1">
        <v>5.20452481387318E-6</v>
      </c>
      <c r="ANU3" s="1">
        <v>2.60226240693659E-6</v>
      </c>
      <c r="ANV3" s="1">
        <v>5.20452481387318E-6</v>
      </c>
      <c r="ANW3" s="1">
        <v>2.60226240693659E-6</v>
      </c>
      <c r="ANX3" s="1">
        <v>5.20452481387318E-6</v>
      </c>
      <c r="ANY3" s="1">
        <v>2.60226240693659E-6</v>
      </c>
      <c r="ANZ3" s="1">
        <v>1.82158368485561E-5</v>
      </c>
      <c r="AOA3" s="1">
        <v>5.20452481387318E-6</v>
      </c>
      <c r="AOB3" s="1">
        <v>7.8067872208097704E-6</v>
      </c>
      <c r="AOC3" s="1">
        <v>2.60226240693659E-6</v>
      </c>
      <c r="AOD3" s="1">
        <v>2.60226240693659E-6</v>
      </c>
      <c r="AOE3" s="1">
        <v>5.20452481387318E-6</v>
      </c>
      <c r="AOF3" s="1">
        <v>1.30113120346829E-5</v>
      </c>
      <c r="AOG3" s="1">
        <v>2.60226240693659E-6</v>
      </c>
      <c r="AOH3" s="1">
        <v>5.20452481387318E-6</v>
      </c>
      <c r="AOI3" s="1">
        <v>2.60226240693659E-6</v>
      </c>
      <c r="AOJ3" s="1">
        <v>5.20452481387318E-6</v>
      </c>
      <c r="AOK3" s="1">
        <v>7.8067872208097704E-6</v>
      </c>
      <c r="AOL3" s="1">
        <v>5.20452481387318E-6</v>
      </c>
      <c r="AOM3" s="1">
        <v>2.60226240693659E-6</v>
      </c>
      <c r="AON3" s="1">
        <v>2.60226240693659E-6</v>
      </c>
      <c r="AOO3" s="1">
        <v>2.60226240693659E-6</v>
      </c>
      <c r="AOP3" s="1">
        <v>2.60226240693659E-6</v>
      </c>
      <c r="AOQ3" s="1">
        <v>5.20452481387318E-6</v>
      </c>
      <c r="AOR3" s="1">
        <v>7.8067872208097704E-6</v>
      </c>
      <c r="AOS3" s="1">
        <v>2.60226240693659E-6</v>
      </c>
      <c r="AOT3" s="1">
        <v>7.8067872208097704E-6</v>
      </c>
      <c r="AOU3" s="1">
        <v>5.20452481387318E-6</v>
      </c>
      <c r="AOV3" s="1">
        <v>2.60226240693659E-6</v>
      </c>
      <c r="AOW3" s="1">
        <v>5.20452481387318E-6</v>
      </c>
      <c r="AOX3" s="1">
        <v>2.60226240693659E-6</v>
      </c>
      <c r="AOY3" s="1">
        <v>2.60226240693659E-6</v>
      </c>
      <c r="AOZ3" s="1">
        <v>5.20452481387318E-6</v>
      </c>
      <c r="APA3" s="1">
        <v>5.20452481387318E-6</v>
      </c>
      <c r="APB3" s="1">
        <v>2.60226240693659E-6</v>
      </c>
      <c r="APC3" s="1">
        <v>2.60226240693659E-6</v>
      </c>
      <c r="APD3" s="1">
        <v>2.60226240693659E-6</v>
      </c>
      <c r="APE3" s="1">
        <v>2.60226240693659E-6</v>
      </c>
      <c r="APF3" s="1">
        <v>2.60226240693659E-6</v>
      </c>
      <c r="APG3" s="1">
        <v>1.0409049627746301E-5</v>
      </c>
      <c r="APH3" s="1">
        <v>7.8067872208097704E-6</v>
      </c>
      <c r="API3" s="1">
        <v>2.60226240693659E-6</v>
      </c>
      <c r="APJ3" s="1">
        <v>2.60226240693659E-6</v>
      </c>
      <c r="APK3" s="1">
        <v>2.60226240693659E-6</v>
      </c>
      <c r="APL3" s="1">
        <v>5.20452481387318E-6</v>
      </c>
      <c r="APM3" s="1">
        <v>2.60226240693659E-6</v>
      </c>
      <c r="APN3" s="1">
        <v>5.20452481387318E-6</v>
      </c>
      <c r="APO3" s="1">
        <v>2.60226240693659E-6</v>
      </c>
      <c r="APP3" s="1">
        <v>5.20452481387318E-6</v>
      </c>
      <c r="APQ3" s="1">
        <v>5.20452481387318E-6</v>
      </c>
      <c r="APR3" s="1">
        <v>7.8067872208097704E-6</v>
      </c>
      <c r="APS3" s="1">
        <v>5.20452481387318E-6</v>
      </c>
      <c r="APT3" s="1">
        <v>7.8067872208097704E-6</v>
      </c>
      <c r="APU3" s="1">
        <v>2.60226240693659E-6</v>
      </c>
      <c r="APV3" s="1">
        <v>2.60226240693659E-6</v>
      </c>
      <c r="APW3" s="1">
        <v>2.60226240693659E-6</v>
      </c>
      <c r="APX3" s="1">
        <v>2.60226240693659E-6</v>
      </c>
      <c r="APY3" s="1">
        <v>5.20452481387318E-6</v>
      </c>
      <c r="APZ3" s="1">
        <v>5.20452481387318E-6</v>
      </c>
      <c r="AQA3" s="1">
        <v>2.60226240693659E-6</v>
      </c>
      <c r="AQB3" s="1">
        <v>2.60226240693659E-6</v>
      </c>
      <c r="AQC3" s="1">
        <v>1.0409049627746301E-5</v>
      </c>
      <c r="AQD3" s="1">
        <v>5.20452481387318E-6</v>
      </c>
      <c r="AQE3" s="1">
        <v>1.0409049627746301E-5</v>
      </c>
      <c r="AQF3" s="1">
        <v>2.60226240693659E-6</v>
      </c>
      <c r="AQG3" s="1">
        <v>2.60226240693659E-6</v>
      </c>
      <c r="AQH3" s="1">
        <v>5.20452481387318E-6</v>
      </c>
      <c r="AQI3" s="1">
        <v>2.60226240693659E-6</v>
      </c>
      <c r="AQJ3" s="1">
        <v>2.60226240693659E-6</v>
      </c>
      <c r="AQK3" s="1">
        <v>2.60226240693659E-6</v>
      </c>
      <c r="AQL3" s="1">
        <v>2.60226240693659E-6</v>
      </c>
      <c r="AQM3" s="1">
        <v>5.20452481387318E-6</v>
      </c>
      <c r="AQN3" s="1">
        <v>7.8067872208097704E-6</v>
      </c>
      <c r="AQO3" s="1">
        <v>1.0409049627746301E-5</v>
      </c>
      <c r="AQP3" s="1">
        <v>2.60226240693659E-6</v>
      </c>
      <c r="AQQ3" s="1">
        <v>5.20452481387318E-6</v>
      </c>
      <c r="AQR3" s="1">
        <v>2.60226240693659E-6</v>
      </c>
      <c r="AQS3" s="1">
        <v>5.20452481387318E-6</v>
      </c>
      <c r="AQT3" s="1">
        <v>7.8067872208097704E-6</v>
      </c>
      <c r="AQU3" s="1">
        <v>2.60226240693659E-6</v>
      </c>
      <c r="AQV3" s="1">
        <v>2.60226240693659E-6</v>
      </c>
      <c r="AQW3" s="1">
        <v>5.20452481387318E-6</v>
      </c>
      <c r="AQX3" s="1">
        <v>2.60226240693659E-6</v>
      </c>
      <c r="AQY3" s="1">
        <v>7.8067872208097704E-6</v>
      </c>
      <c r="AQZ3" s="1">
        <v>7.8067872208097704E-6</v>
      </c>
      <c r="ARA3" s="1">
        <v>7.8067872208097704E-6</v>
      </c>
      <c r="ARB3" s="1">
        <v>5.20452481387318E-6</v>
      </c>
      <c r="ARC3" s="1">
        <v>7.8067872208097704E-6</v>
      </c>
      <c r="ARD3" s="1">
        <v>5.20452481387318E-6</v>
      </c>
      <c r="ARE3" s="1">
        <v>2.60226240693659E-6</v>
      </c>
      <c r="ARF3" s="1">
        <v>7.8067872208097704E-6</v>
      </c>
      <c r="ARG3" s="1">
        <v>5.20452481387318E-6</v>
      </c>
      <c r="ARH3" s="1">
        <v>2.60226240693659E-6</v>
      </c>
      <c r="ARI3" s="1">
        <v>2.60226240693659E-6</v>
      </c>
      <c r="ARJ3" s="1">
        <v>1.0409049627746301E-5</v>
      </c>
      <c r="ARK3" s="1">
        <v>2.60226240693659E-6</v>
      </c>
      <c r="ARL3" s="1">
        <v>5.20452481387318E-6</v>
      </c>
      <c r="ARM3" s="1">
        <v>7.8067872208097704E-6</v>
      </c>
      <c r="ARN3" s="1">
        <v>5.20452481387318E-6</v>
      </c>
      <c r="ARO3" s="1">
        <v>5.20452481387318E-6</v>
      </c>
      <c r="ARP3" s="1">
        <v>2.60226240693659E-6</v>
      </c>
      <c r="ARQ3" s="1">
        <v>7.8067872208097704E-6</v>
      </c>
      <c r="ARR3" s="1">
        <v>2.60226240693659E-6</v>
      </c>
      <c r="ARS3" s="1">
        <v>2.60226240693659E-6</v>
      </c>
      <c r="ART3" s="1">
        <v>7.8067872208097704E-6</v>
      </c>
      <c r="ARU3" s="1">
        <v>5.20452481387318E-6</v>
      </c>
      <c r="ARV3" s="1">
        <v>5.20452481387318E-6</v>
      </c>
      <c r="ARW3" s="1">
        <v>2.60226240693659E-6</v>
      </c>
      <c r="ARX3" s="1">
        <v>2.60226240693659E-6</v>
      </c>
      <c r="ARY3" s="1">
        <v>7.8067872208097704E-6</v>
      </c>
      <c r="ARZ3" s="1">
        <v>5.20452481387318E-6</v>
      </c>
      <c r="ASA3" s="1">
        <v>2.60226240693659E-6</v>
      </c>
      <c r="ASB3" s="1">
        <v>2.60226240693659E-6</v>
      </c>
      <c r="ASC3" s="1">
        <v>5.20452481387318E-6</v>
      </c>
      <c r="ASD3" s="1">
        <v>1.0409049627746301E-5</v>
      </c>
      <c r="ASE3" s="1">
        <v>2.60226240693659E-6</v>
      </c>
      <c r="ASF3" s="1">
        <v>2.60226240693659E-6</v>
      </c>
      <c r="ASG3" s="1">
        <v>2.60226240693659E-6</v>
      </c>
      <c r="ASH3" s="1">
        <v>2.60226240693659E-6</v>
      </c>
      <c r="ASI3" s="1">
        <v>1.0409049627746301E-5</v>
      </c>
      <c r="ASJ3" s="1">
        <v>2.60226240693659E-6</v>
      </c>
      <c r="ASK3" s="1">
        <v>2.60226240693659E-6</v>
      </c>
      <c r="ASL3" s="1">
        <v>2.60226240693659E-6</v>
      </c>
      <c r="ASM3" s="1">
        <v>2.60226240693659E-6</v>
      </c>
      <c r="ASN3" s="1">
        <v>7.8067872208097704E-6</v>
      </c>
      <c r="ASO3" s="1">
        <v>7.8067872208097704E-6</v>
      </c>
      <c r="ASP3" s="1">
        <v>7.8067872208097704E-6</v>
      </c>
      <c r="ASQ3" s="1">
        <v>5.20452481387318E-6</v>
      </c>
      <c r="ASR3" s="1">
        <v>5.20452481387318E-6</v>
      </c>
      <c r="ASS3" s="1">
        <v>2.60226240693659E-6</v>
      </c>
      <c r="AST3" s="1">
        <v>5.20452481387318E-6</v>
      </c>
      <c r="ASU3" s="1">
        <v>5.20452481387318E-6</v>
      </c>
      <c r="ASV3" s="1">
        <v>5.20452481387318E-6</v>
      </c>
      <c r="ASW3" s="1">
        <v>5.20452481387318E-6</v>
      </c>
      <c r="ASX3" s="1">
        <v>1.0409049627746301E-5</v>
      </c>
      <c r="ASY3" s="1">
        <v>2.60226240693659E-6</v>
      </c>
      <c r="ASZ3" s="1">
        <v>2.60226240693659E-6</v>
      </c>
      <c r="ATA3" s="1">
        <v>2.60226240693659E-6</v>
      </c>
      <c r="ATB3" s="1">
        <v>5.20452481387318E-6</v>
      </c>
      <c r="ATC3" s="1">
        <v>2.60226240693659E-6</v>
      </c>
      <c r="ATD3" s="1">
        <v>5.20452481387318E-6</v>
      </c>
      <c r="ATE3" s="1">
        <v>2.60226240693659E-6</v>
      </c>
      <c r="ATF3" s="1">
        <v>2.60226240693659E-6</v>
      </c>
      <c r="ATG3" s="1">
        <v>2.60226240693659E-6</v>
      </c>
      <c r="ATH3" s="1">
        <v>2.60226240693659E-6</v>
      </c>
      <c r="ATI3" s="1">
        <v>5.20452481387318E-6</v>
      </c>
      <c r="ATJ3" s="1">
        <v>2.60226240693659E-6</v>
      </c>
      <c r="ATK3" s="1">
        <v>2.60226240693659E-6</v>
      </c>
      <c r="ATL3" s="1">
        <v>2.60226240693659E-6</v>
      </c>
      <c r="ATM3" s="1">
        <v>5.20452481387318E-6</v>
      </c>
      <c r="ATN3" s="1">
        <v>1.30113120346829E-5</v>
      </c>
      <c r="ATO3" s="1">
        <v>7.8067872208097704E-6</v>
      </c>
      <c r="ATP3" s="1">
        <v>5.20452481387318E-6</v>
      </c>
      <c r="ATQ3" s="1">
        <v>2.60226240693659E-6</v>
      </c>
      <c r="ATR3" s="1">
        <v>5.20452481387318E-6</v>
      </c>
      <c r="ATS3" s="1">
        <v>2.60226240693659E-6</v>
      </c>
      <c r="ATT3" s="1">
        <v>5.20452481387318E-6</v>
      </c>
      <c r="ATU3" s="1">
        <v>5.20452481387318E-6</v>
      </c>
      <c r="ATV3" s="1">
        <v>2.60226240693659E-6</v>
      </c>
      <c r="ATW3" s="1">
        <v>5.20452481387318E-6</v>
      </c>
      <c r="ATX3" s="1">
        <v>2.60226240693659E-6</v>
      </c>
      <c r="ATY3" s="1">
        <v>2.60226240693659E-6</v>
      </c>
      <c r="ATZ3" s="1">
        <v>2.60226240693659E-6</v>
      </c>
      <c r="AUA3" s="1">
        <v>2.60226240693659E-6</v>
      </c>
      <c r="AUB3" s="1">
        <v>5.20452481387318E-6</v>
      </c>
      <c r="AUC3" s="1">
        <v>5.20452481387318E-6</v>
      </c>
      <c r="AUD3" s="1">
        <v>2.60226240693659E-6</v>
      </c>
      <c r="AUE3" s="1">
        <v>2.60226240693659E-6</v>
      </c>
      <c r="AUF3" s="1">
        <v>5.20452481387318E-6</v>
      </c>
      <c r="AUG3" s="1">
        <v>2.60226240693659E-6</v>
      </c>
      <c r="AUH3" s="1">
        <v>5.20452481387318E-6</v>
      </c>
      <c r="AUI3" s="1">
        <v>5.20452481387318E-6</v>
      </c>
      <c r="AUJ3" s="1">
        <v>2.60226240693659E-6</v>
      </c>
      <c r="AUK3" s="1">
        <v>2.60226240693659E-6</v>
      </c>
      <c r="AUL3" s="1">
        <v>2.60226240693659E-6</v>
      </c>
      <c r="AUM3" s="1">
        <v>5.20452481387318E-6</v>
      </c>
      <c r="AUN3" s="1">
        <v>5.20452481387318E-6</v>
      </c>
      <c r="AUO3" s="1">
        <v>7.8067872208097704E-6</v>
      </c>
      <c r="AUP3" s="1">
        <v>2.60226240693659E-6</v>
      </c>
      <c r="AUQ3" s="1">
        <v>5.20452481387318E-6</v>
      </c>
      <c r="AUR3" s="1">
        <v>2.60226240693659E-6</v>
      </c>
      <c r="AUS3" s="1">
        <v>2.60226240693659E-6</v>
      </c>
      <c r="AUT3" s="1">
        <v>5.20452481387318E-6</v>
      </c>
      <c r="AUU3" s="1">
        <v>2.60226240693659E-6</v>
      </c>
      <c r="AUV3" s="1">
        <v>7.8067872208097704E-6</v>
      </c>
      <c r="AUW3" s="1">
        <v>2.60226240693659E-6</v>
      </c>
      <c r="AUX3" s="1">
        <v>2.60226240693659E-6</v>
      </c>
      <c r="AUY3" s="1">
        <v>5.20452481387318E-6</v>
      </c>
      <c r="AUZ3" s="1">
        <v>5.20452481387318E-6</v>
      </c>
      <c r="AVA3" s="1">
        <v>2.60226240693659E-6</v>
      </c>
      <c r="AVB3" s="1">
        <v>2.60226240693659E-6</v>
      </c>
      <c r="AVC3" s="1">
        <v>2.60226240693659E-6</v>
      </c>
      <c r="AVD3" s="1">
        <v>7.8067872208097704E-6</v>
      </c>
      <c r="AVE3" s="1">
        <v>2.60226240693659E-6</v>
      </c>
      <c r="AVF3" s="1">
        <v>2.60226240693659E-6</v>
      </c>
      <c r="AVG3" s="1">
        <v>5.20452481387318E-6</v>
      </c>
      <c r="AVH3" s="1">
        <v>5.20452481387318E-6</v>
      </c>
      <c r="AVI3" s="1">
        <v>2.60226240693659E-6</v>
      </c>
      <c r="AVJ3" s="1">
        <v>2.60226240693659E-6</v>
      </c>
      <c r="AVK3" s="1">
        <v>5.20452481387318E-6</v>
      </c>
      <c r="AVL3" s="1">
        <v>7.8067872208097704E-6</v>
      </c>
      <c r="AVM3" s="1">
        <v>2.60226240693659E-6</v>
      </c>
      <c r="AVN3" s="1">
        <v>2.60226240693659E-6</v>
      </c>
      <c r="AVO3" s="1">
        <v>2.60226240693659E-6</v>
      </c>
      <c r="AVP3" s="1">
        <v>5.20452481387318E-6</v>
      </c>
      <c r="AVQ3" s="1">
        <v>2.60226240693659E-6</v>
      </c>
      <c r="AVR3" s="1">
        <v>2.60226240693659E-6</v>
      </c>
      <c r="AVS3" s="1">
        <v>2.60226240693659E-6</v>
      </c>
      <c r="AVT3" s="1">
        <v>2.60226240693659E-6</v>
      </c>
      <c r="AVU3" s="1">
        <v>2.60226240693659E-6</v>
      </c>
      <c r="AVV3" s="1">
        <v>5.20452481387318E-6</v>
      </c>
      <c r="AVW3" s="1">
        <v>2.60226240693659E-6</v>
      </c>
      <c r="AVX3" s="1">
        <v>5.20452481387318E-6</v>
      </c>
      <c r="AVY3" s="1">
        <v>2.60226240693659E-6</v>
      </c>
      <c r="AVZ3" s="1">
        <v>2.60226240693659E-6</v>
      </c>
      <c r="AWA3" s="1">
        <v>2.60226240693659E-6</v>
      </c>
      <c r="AWB3" s="1">
        <v>2.60226240693659E-6</v>
      </c>
      <c r="AWC3" s="1">
        <v>2.60226240693659E-6</v>
      </c>
      <c r="AWD3" s="1">
        <v>2.60226240693659E-6</v>
      </c>
      <c r="AWE3" s="1">
        <v>5.20452481387318E-6</v>
      </c>
      <c r="AWF3" s="1">
        <v>2.60226240693659E-6</v>
      </c>
      <c r="AWG3" s="1">
        <v>2.60226240693659E-6</v>
      </c>
      <c r="AWH3" s="1">
        <v>1.0409049627746301E-5</v>
      </c>
      <c r="AWI3" s="1">
        <v>7.8067872208097704E-6</v>
      </c>
      <c r="AWJ3" s="1">
        <v>2.60226240693659E-6</v>
      </c>
      <c r="AWK3" s="1">
        <v>2.60226240693659E-6</v>
      </c>
      <c r="AWL3" s="1">
        <v>7.8067872208097704E-6</v>
      </c>
      <c r="AWM3" s="1">
        <v>2.60226240693659E-6</v>
      </c>
      <c r="AWN3" s="1">
        <v>2.60226240693659E-6</v>
      </c>
      <c r="AWO3" s="1">
        <v>2.60226240693659E-6</v>
      </c>
      <c r="AWP3" s="1">
        <v>2.60226240693659E-6</v>
      </c>
      <c r="AWQ3" s="1">
        <v>2.60226240693659E-6</v>
      </c>
      <c r="AWR3" s="1">
        <v>2.60226240693659E-6</v>
      </c>
      <c r="AWS3" s="1">
        <v>7.8067872208097704E-6</v>
      </c>
      <c r="AWT3" s="1">
        <v>5.20452481387318E-6</v>
      </c>
      <c r="AWU3" s="1">
        <v>2.60226240693659E-6</v>
      </c>
      <c r="AWV3" s="1">
        <v>5.20452481387318E-6</v>
      </c>
      <c r="AWW3" s="1">
        <v>2.60226240693659E-6</v>
      </c>
      <c r="AWX3" s="1">
        <v>2.60226240693659E-6</v>
      </c>
      <c r="AWY3" s="1">
        <v>5.20452481387318E-6</v>
      </c>
      <c r="AWZ3" s="1">
        <v>2.60226240693659E-6</v>
      </c>
      <c r="AXA3" s="1">
        <v>2.60226240693659E-6</v>
      </c>
      <c r="AXB3" s="1">
        <v>2.60226240693659E-6</v>
      </c>
      <c r="AXC3" s="1">
        <v>1.30113120346829E-5</v>
      </c>
      <c r="AXD3" s="1">
        <v>2.60226240693659E-6</v>
      </c>
      <c r="AXE3" s="1">
        <v>5.20452481387318E-6</v>
      </c>
      <c r="AXF3" s="1">
        <v>5.20452481387318E-6</v>
      </c>
      <c r="AXG3" s="1">
        <v>5.20452481387318E-6</v>
      </c>
      <c r="AXH3" s="1">
        <v>2.60226240693659E-6</v>
      </c>
      <c r="AXI3" s="1">
        <v>5.20452481387318E-6</v>
      </c>
      <c r="AXJ3" s="1">
        <v>2.60226240693659E-6</v>
      </c>
      <c r="AXK3" s="1">
        <v>2.60226240693659E-6</v>
      </c>
      <c r="AXL3" s="1">
        <v>5.20452481387318E-6</v>
      </c>
      <c r="AXM3" s="1">
        <v>7.8067872208097704E-6</v>
      </c>
      <c r="AXN3" s="1">
        <v>7.8067872208097704E-6</v>
      </c>
      <c r="AXO3" s="1">
        <v>2.60226240693659E-6</v>
      </c>
      <c r="AXP3" s="1">
        <v>2.60226240693659E-6</v>
      </c>
      <c r="AXQ3" s="1">
        <v>2.60226240693659E-6</v>
      </c>
      <c r="AXR3" s="1">
        <v>5.20452481387318E-6</v>
      </c>
      <c r="AXS3" s="1">
        <v>5.20452481387318E-6</v>
      </c>
      <c r="AXT3" s="1">
        <v>2.60226240693659E-6</v>
      </c>
      <c r="AXU3" s="1">
        <v>2.60226240693659E-6</v>
      </c>
      <c r="AXV3" s="1">
        <v>5.20452481387318E-6</v>
      </c>
      <c r="AXW3" s="1">
        <v>2.60226240693659E-6</v>
      </c>
      <c r="AXX3" s="1">
        <v>7.8067872208097704E-6</v>
      </c>
      <c r="AXY3" s="1">
        <v>5.20452481387318E-6</v>
      </c>
      <c r="AXZ3" s="1">
        <v>2.60226240693659E-6</v>
      </c>
      <c r="AYA3" s="1">
        <v>5.20452481387318E-6</v>
      </c>
      <c r="AYB3" s="1">
        <v>5.20452481387318E-6</v>
      </c>
      <c r="AYC3" s="1">
        <v>5.20452481387318E-6</v>
      </c>
      <c r="AYD3" s="1">
        <v>7.8067872208097704E-6</v>
      </c>
      <c r="AYE3" s="1">
        <v>5.20452481387318E-6</v>
      </c>
      <c r="AYF3" s="1">
        <v>2.60226240693659E-6</v>
      </c>
      <c r="AYG3" s="1">
        <v>2.60226240693659E-6</v>
      </c>
      <c r="AYH3" s="1">
        <v>2.60226240693659E-6</v>
      </c>
      <c r="AYI3" s="1">
        <v>5.20452481387318E-6</v>
      </c>
      <c r="AYJ3" s="1">
        <v>2.60226240693659E-6</v>
      </c>
      <c r="AYK3" s="1">
        <v>2.60226240693659E-6</v>
      </c>
      <c r="AYL3" s="1">
        <v>7.8067872208097704E-6</v>
      </c>
      <c r="AYM3" s="1">
        <v>5.20452481387318E-6</v>
      </c>
      <c r="AYN3" s="1">
        <v>1.0409049627746301E-5</v>
      </c>
      <c r="AYO3" s="1">
        <v>2.60226240693659E-6</v>
      </c>
      <c r="AYP3" s="1">
        <v>5.20452481387318E-6</v>
      </c>
      <c r="AYQ3" s="1">
        <v>2.60226240693659E-6</v>
      </c>
      <c r="AYR3" s="1">
        <v>7.8067872208097704E-6</v>
      </c>
      <c r="AYS3" s="1">
        <v>2.60226240693659E-6</v>
      </c>
      <c r="AYT3" s="1">
        <v>2.60226240693659E-6</v>
      </c>
      <c r="AYU3" s="1">
        <v>2.60226240693659E-6</v>
      </c>
      <c r="AYV3" s="1">
        <v>7.8067872208097704E-6</v>
      </c>
      <c r="AYW3" s="1">
        <v>2.60226240693659E-6</v>
      </c>
      <c r="AYX3" s="1">
        <v>2.60226240693659E-6</v>
      </c>
      <c r="AYY3" s="1">
        <v>2.60226240693659E-6</v>
      </c>
      <c r="AYZ3" s="1">
        <v>5.20452481387318E-6</v>
      </c>
      <c r="AZA3" s="1">
        <v>2.60226240693659E-6</v>
      </c>
      <c r="AZB3" s="1">
        <v>2.60226240693659E-6</v>
      </c>
      <c r="AZC3" s="1">
        <v>2.60226240693659E-6</v>
      </c>
      <c r="AZD3" s="1">
        <v>5.20452481387318E-6</v>
      </c>
      <c r="AZE3" s="1">
        <v>2.60226240693659E-6</v>
      </c>
      <c r="AZF3" s="1">
        <v>5.20452481387318E-6</v>
      </c>
      <c r="AZG3" s="1">
        <v>2.60226240693659E-6</v>
      </c>
      <c r="AZH3" s="1">
        <v>5.20452481387318E-6</v>
      </c>
      <c r="AZI3" s="1">
        <v>2.60226240693659E-6</v>
      </c>
      <c r="AZJ3" s="1">
        <v>5.20452481387318E-6</v>
      </c>
      <c r="AZK3" s="1">
        <v>2.60226240693659E-6</v>
      </c>
      <c r="AZL3" s="1">
        <v>2.60226240693659E-6</v>
      </c>
      <c r="AZM3" s="1">
        <v>2.60226240693659E-6</v>
      </c>
      <c r="AZN3" s="1">
        <v>2.60226240693659E-6</v>
      </c>
      <c r="AZO3" s="1">
        <v>2.60226240693659E-6</v>
      </c>
      <c r="AZP3" s="1">
        <v>2.60226240693659E-6</v>
      </c>
      <c r="AZQ3" s="1">
        <v>5.20452481387318E-6</v>
      </c>
      <c r="AZR3" s="1">
        <v>5.20452481387318E-6</v>
      </c>
      <c r="AZS3" s="1">
        <v>5.20452481387318E-6</v>
      </c>
      <c r="AZT3" s="1">
        <v>5.20452481387318E-6</v>
      </c>
      <c r="AZU3" s="1">
        <v>2.60226240693659E-6</v>
      </c>
      <c r="AZV3" s="1">
        <v>5.20452481387318E-6</v>
      </c>
      <c r="AZW3" s="1">
        <v>2.60226240693659E-6</v>
      </c>
      <c r="AZX3" s="1">
        <v>2.60226240693659E-6</v>
      </c>
      <c r="AZY3" s="1">
        <v>2.60226240693659E-6</v>
      </c>
      <c r="AZZ3" s="1">
        <v>2.60226240693659E-6</v>
      </c>
      <c r="BAA3" s="1">
        <v>2.60226240693659E-6</v>
      </c>
      <c r="BAB3" s="1">
        <v>2.60226240693659E-6</v>
      </c>
      <c r="BAC3" s="1">
        <v>2.60226240693659E-6</v>
      </c>
      <c r="BAD3" s="1">
        <v>1.0409049627746301E-5</v>
      </c>
      <c r="BAE3" s="1">
        <v>2.60226240693659E-6</v>
      </c>
      <c r="BAF3" s="1">
        <v>2.60226240693659E-6</v>
      </c>
      <c r="BAG3" s="1">
        <v>2.60226240693659E-6</v>
      </c>
      <c r="BAH3" s="1">
        <v>2.60226240693659E-6</v>
      </c>
      <c r="BAI3" s="1">
        <v>5.20452481387318E-6</v>
      </c>
      <c r="BAJ3" s="1">
        <v>2.60226240693659E-6</v>
      </c>
      <c r="BAK3" s="1">
        <v>2.60226240693659E-6</v>
      </c>
      <c r="BAL3" s="1">
        <v>2.60226240693659E-6</v>
      </c>
      <c r="BAM3" s="1">
        <v>2.60226240693659E-6</v>
      </c>
      <c r="BAN3" s="1">
        <v>2.60226240693659E-6</v>
      </c>
      <c r="BAO3" s="1">
        <v>2.60226240693659E-6</v>
      </c>
      <c r="BAP3" s="1">
        <v>5.20452481387318E-6</v>
      </c>
      <c r="BAQ3" s="1">
        <v>2.60226240693659E-6</v>
      </c>
      <c r="BAR3" s="1">
        <v>2.60226240693659E-6</v>
      </c>
      <c r="BAS3" s="1">
        <v>5.20452481387318E-6</v>
      </c>
      <c r="BAT3" s="1">
        <v>2.60226240693659E-6</v>
      </c>
      <c r="BAU3" s="1">
        <v>5.20452481387318E-6</v>
      </c>
      <c r="BAV3" s="1">
        <v>2.60226240693659E-6</v>
      </c>
      <c r="BAW3" s="1">
        <v>2.60226240693659E-6</v>
      </c>
      <c r="BAX3" s="1">
        <v>5.20452481387318E-6</v>
      </c>
      <c r="BAY3" s="1">
        <v>5.20452481387318E-6</v>
      </c>
      <c r="BAZ3" s="1">
        <v>2.60226240693659E-6</v>
      </c>
      <c r="BBA3" s="1">
        <v>2.60226240693659E-6</v>
      </c>
      <c r="BBB3" s="1">
        <v>2.60226240693659E-6</v>
      </c>
      <c r="BBC3" s="1">
        <v>5.20452481387318E-6</v>
      </c>
      <c r="BBD3" s="1">
        <v>2.60226240693659E-6</v>
      </c>
      <c r="BBE3" s="1">
        <v>2.60226240693659E-6</v>
      </c>
      <c r="BBF3" s="1">
        <v>2.60226240693659E-6</v>
      </c>
      <c r="BBG3" s="1">
        <v>2.60226240693659E-6</v>
      </c>
      <c r="BBH3" s="1">
        <v>2.60226240693659E-6</v>
      </c>
      <c r="BBI3" s="1">
        <v>2.60226240693659E-6</v>
      </c>
      <c r="BBJ3" s="1">
        <v>2.60226240693659E-6</v>
      </c>
      <c r="BBK3" s="1">
        <v>2.60226240693659E-6</v>
      </c>
      <c r="BBL3" s="1">
        <v>5.20452481387318E-6</v>
      </c>
      <c r="BBM3" s="1">
        <v>2.60226240693659E-6</v>
      </c>
      <c r="BBN3" s="1">
        <v>2.60226240693659E-6</v>
      </c>
      <c r="BBO3" s="1">
        <v>2.60226240693659E-6</v>
      </c>
      <c r="BBP3" s="1">
        <v>5.20452481387318E-6</v>
      </c>
      <c r="BBQ3" s="1">
        <v>2.60226240693659E-6</v>
      </c>
      <c r="BBR3" s="1">
        <v>2.60226240693659E-6</v>
      </c>
      <c r="BBS3" s="1">
        <v>2.60226240693659E-6</v>
      </c>
      <c r="BBT3" s="1">
        <v>2.60226240693659E-6</v>
      </c>
      <c r="BBU3" s="1">
        <v>2.60226240693659E-6</v>
      </c>
      <c r="BBV3" s="1">
        <v>5.20452481387318E-6</v>
      </c>
      <c r="BBW3" s="1">
        <v>2.60226240693659E-6</v>
      </c>
      <c r="BBX3" s="1">
        <v>2.60226240693659E-6</v>
      </c>
      <c r="BBY3" s="1">
        <v>1.0409049627746301E-5</v>
      </c>
      <c r="BBZ3" s="1">
        <v>2.60226240693659E-6</v>
      </c>
      <c r="BCA3" s="1">
        <v>5.20452481387318E-6</v>
      </c>
      <c r="BCB3" s="1">
        <v>2.60226240693659E-6</v>
      </c>
      <c r="BCC3" s="1">
        <v>2.60226240693659E-6</v>
      </c>
      <c r="BCD3" s="1">
        <v>2.60226240693659E-6</v>
      </c>
      <c r="BCE3" s="1">
        <v>2.60226240693659E-6</v>
      </c>
      <c r="BCF3" s="1">
        <v>5.20452481387318E-6</v>
      </c>
      <c r="BCG3" s="1">
        <v>2.60226240693659E-6</v>
      </c>
      <c r="BCH3" s="1">
        <v>5.20452481387318E-6</v>
      </c>
      <c r="BCI3" s="1">
        <v>2.60226240693659E-6</v>
      </c>
      <c r="BCJ3" s="1">
        <v>5.20452481387318E-6</v>
      </c>
      <c r="BCK3" s="1">
        <v>2.60226240693659E-6</v>
      </c>
      <c r="BCL3" s="1">
        <v>5.20452481387318E-6</v>
      </c>
      <c r="BCM3" s="1">
        <v>2.60226240693659E-6</v>
      </c>
      <c r="BCN3" s="1">
        <v>2.60226240693659E-6</v>
      </c>
      <c r="BCO3" s="1">
        <v>2.60226240693659E-6</v>
      </c>
      <c r="BCP3" s="1">
        <v>2.60226240693659E-6</v>
      </c>
      <c r="BCQ3" s="1">
        <v>5.20452481387318E-6</v>
      </c>
      <c r="BCR3" s="1">
        <v>2.60226240693659E-6</v>
      </c>
      <c r="BCS3" s="1">
        <v>2.60226240693659E-6</v>
      </c>
      <c r="BCT3" s="1">
        <v>5.20452481387318E-6</v>
      </c>
      <c r="BCU3" s="1">
        <v>2.60226240693659E-6</v>
      </c>
      <c r="BCV3" s="1">
        <v>5.20452481387318E-6</v>
      </c>
      <c r="BCW3" s="1">
        <v>2.60226240693659E-6</v>
      </c>
      <c r="BCX3" s="1">
        <v>2.60226240693659E-6</v>
      </c>
      <c r="BCY3" s="1">
        <v>2.60226240693659E-6</v>
      </c>
      <c r="BCZ3" s="1">
        <v>2.60226240693659E-6</v>
      </c>
      <c r="BDA3" s="1">
        <v>2.60226240693659E-6</v>
      </c>
      <c r="BDB3" s="1">
        <v>5.20452481387318E-6</v>
      </c>
      <c r="BDC3" s="1">
        <v>2.60226240693659E-6</v>
      </c>
      <c r="BDD3" s="1">
        <v>5.20452481387318E-6</v>
      </c>
      <c r="BDE3" s="1">
        <v>2.60226240693659E-6</v>
      </c>
      <c r="BDF3" s="1">
        <v>5.20452481387318E-6</v>
      </c>
      <c r="BDG3" s="1">
        <v>7.8067872208097704E-6</v>
      </c>
      <c r="BDH3" s="1">
        <v>2.60226240693659E-6</v>
      </c>
      <c r="BDI3" s="1">
        <v>5.20452481387318E-6</v>
      </c>
      <c r="BDJ3" s="1">
        <v>2.60226240693659E-6</v>
      </c>
      <c r="BDK3" s="1">
        <v>2.60226240693659E-6</v>
      </c>
      <c r="BDL3" s="1">
        <v>2.60226240693659E-6</v>
      </c>
      <c r="BDM3" s="1">
        <v>2.60226240693659E-6</v>
      </c>
      <c r="BDN3" s="1">
        <v>2.60226240693659E-6</v>
      </c>
      <c r="BDO3" s="1">
        <v>2.60226240693659E-6</v>
      </c>
      <c r="BDP3" s="1">
        <v>2.60226240693659E-6</v>
      </c>
      <c r="BDQ3" s="1">
        <v>2.60226240693659E-6</v>
      </c>
      <c r="BDR3" s="1">
        <v>2.60226240693659E-6</v>
      </c>
      <c r="BDS3" s="1">
        <v>2.60226240693659E-6</v>
      </c>
      <c r="BDT3" s="1">
        <v>2.60226240693659E-6</v>
      </c>
      <c r="BDU3" s="1">
        <v>2.60226240693659E-6</v>
      </c>
      <c r="BDV3" s="1">
        <v>7.8067872208097704E-6</v>
      </c>
      <c r="BDW3" s="1">
        <v>2.60226240693659E-6</v>
      </c>
      <c r="BDX3" s="1">
        <v>2.60226240693659E-6</v>
      </c>
      <c r="BDY3" s="1">
        <v>5.20452481387318E-6</v>
      </c>
      <c r="BDZ3" s="1">
        <v>2.60226240693659E-6</v>
      </c>
      <c r="BEA3" s="1">
        <v>2.60226240693659E-6</v>
      </c>
      <c r="BEB3" s="1">
        <v>2.60226240693659E-6</v>
      </c>
      <c r="BEC3" s="1">
        <v>2.60226240693659E-6</v>
      </c>
      <c r="BED3" s="1">
        <v>2.60226240693659E-6</v>
      </c>
      <c r="BEE3" s="1">
        <v>2.60226240693659E-6</v>
      </c>
      <c r="BEF3" s="1">
        <v>5.20452481387318E-6</v>
      </c>
      <c r="BEG3" s="1">
        <v>2.60226240693659E-6</v>
      </c>
      <c r="BEH3" s="1">
        <v>2.60226240693659E-6</v>
      </c>
      <c r="BEI3" s="1">
        <v>2.60226240693659E-6</v>
      </c>
      <c r="BEJ3" s="1">
        <v>2.60226240693659E-6</v>
      </c>
      <c r="BEK3" s="1">
        <v>2.60226240693659E-6</v>
      </c>
      <c r="BEL3" s="1">
        <v>2.60226240693659E-6</v>
      </c>
      <c r="BEM3" s="1">
        <v>5.20452481387318E-6</v>
      </c>
      <c r="BEN3" s="1">
        <v>2.60226240693659E-6</v>
      </c>
      <c r="BEO3" s="1">
        <v>2.60226240693659E-6</v>
      </c>
      <c r="BEP3" s="1">
        <v>5.20452481387318E-6</v>
      </c>
      <c r="BEQ3" s="1">
        <v>5.20452481387318E-6</v>
      </c>
      <c r="BER3" s="1">
        <v>2.60226240693659E-6</v>
      </c>
      <c r="BES3" s="1">
        <v>2.60226240693659E-6</v>
      </c>
      <c r="BET3" s="1">
        <v>2.60226240693659E-6</v>
      </c>
      <c r="BEU3" s="1">
        <v>2.60226240693659E-6</v>
      </c>
      <c r="BEV3" s="1">
        <v>2.60226240693659E-6</v>
      </c>
      <c r="BEW3" s="1">
        <v>2.60226240693659E-6</v>
      </c>
      <c r="BEX3" s="1">
        <v>2.60226240693659E-6</v>
      </c>
      <c r="BEY3" s="1">
        <v>2.60226240693659E-6</v>
      </c>
      <c r="BEZ3" s="1">
        <v>2.60226240693659E-6</v>
      </c>
      <c r="BFA3" s="1">
        <v>2.60226240693659E-6</v>
      </c>
      <c r="BFB3" s="1">
        <v>5.20452481387318E-6</v>
      </c>
      <c r="BFC3" s="1">
        <v>2.60226240693659E-6</v>
      </c>
      <c r="BFD3" s="1">
        <v>2.60226240693659E-6</v>
      </c>
      <c r="BFE3" s="1">
        <v>2.60226240693659E-6</v>
      </c>
      <c r="BFF3" s="1">
        <v>2.60226240693659E-6</v>
      </c>
      <c r="BFG3" s="1">
        <v>5.20452481387318E-6</v>
      </c>
      <c r="BFH3" s="1">
        <v>2.60226240693659E-6</v>
      </c>
      <c r="BFI3" s="1">
        <v>2.60226240693659E-6</v>
      </c>
      <c r="BFJ3" s="1">
        <v>2.60226240693659E-6</v>
      </c>
      <c r="BFK3" s="1">
        <v>2.60226240693659E-6</v>
      </c>
      <c r="BFL3" s="1">
        <v>2.60226240693659E-6</v>
      </c>
      <c r="BFM3" s="1">
        <v>5.20452481387318E-6</v>
      </c>
      <c r="BFN3" s="1">
        <v>2.60226240693659E-6</v>
      </c>
      <c r="BFO3" s="1">
        <v>2.60226240693659E-6</v>
      </c>
      <c r="BFP3" s="1">
        <v>2.60226240693659E-6</v>
      </c>
      <c r="BFQ3" s="1">
        <v>2.60226240693659E-6</v>
      </c>
      <c r="BFR3" s="1">
        <v>2.60226240693659E-6</v>
      </c>
      <c r="BFS3" s="1">
        <v>7.8067872208097704E-6</v>
      </c>
      <c r="BFT3" s="1">
        <v>2.60226240693659E-6</v>
      </c>
      <c r="BFU3" s="1">
        <v>5.20452481387318E-6</v>
      </c>
      <c r="BFV3" s="1">
        <v>2.60226240693659E-6</v>
      </c>
      <c r="BFW3" s="1">
        <v>2.60226240693659E-6</v>
      </c>
      <c r="BFX3" s="1">
        <v>2.60226240693659E-6</v>
      </c>
      <c r="BFY3" s="1">
        <v>2.60226240693659E-6</v>
      </c>
      <c r="BFZ3" s="1">
        <v>2.60226240693659E-6</v>
      </c>
      <c r="BGA3" s="1">
        <v>2.60226240693659E-6</v>
      </c>
      <c r="BGB3" s="1">
        <v>2.60226240693659E-6</v>
      </c>
      <c r="BGC3" s="1">
        <v>2.60226240693659E-6</v>
      </c>
      <c r="BGD3" s="1">
        <v>2.60226240693659E-6</v>
      </c>
      <c r="BGE3" s="1">
        <v>7.8067872208097704E-6</v>
      </c>
      <c r="BGF3" s="1">
        <v>2.60226240693659E-6</v>
      </c>
      <c r="BGG3" s="1">
        <v>5.20452481387318E-6</v>
      </c>
      <c r="BGH3" s="1">
        <v>2.60226240693659E-6</v>
      </c>
      <c r="BGI3" s="1">
        <v>2.60226240693659E-6</v>
      </c>
      <c r="BGJ3" s="1">
        <v>2.60226240693659E-6</v>
      </c>
      <c r="BGK3" s="1">
        <v>2.60226240693659E-6</v>
      </c>
      <c r="BGL3" s="1">
        <v>2.60226240693659E-6</v>
      </c>
      <c r="BGM3" s="1">
        <v>5.20452481387318E-6</v>
      </c>
      <c r="BGN3" s="1">
        <v>5.20452481387318E-6</v>
      </c>
      <c r="BGO3" s="1">
        <v>2.60226240693659E-6</v>
      </c>
      <c r="BGP3" s="1">
        <v>2.60226240693659E-6</v>
      </c>
      <c r="BGQ3" s="1">
        <v>2.60226240693659E-6</v>
      </c>
      <c r="BGR3" s="1">
        <v>2.60226240693659E-6</v>
      </c>
      <c r="BGS3" s="1">
        <v>5.20452481387318E-6</v>
      </c>
      <c r="BGT3" s="1">
        <v>5.20452481387318E-6</v>
      </c>
      <c r="BGU3" s="1">
        <v>2.60226240693659E-6</v>
      </c>
      <c r="BGV3" s="1">
        <v>2.60226240693659E-6</v>
      </c>
      <c r="BGW3" s="1">
        <v>2.60226240693659E-6</v>
      </c>
      <c r="BGX3" s="1">
        <v>2.60226240693659E-6</v>
      </c>
      <c r="BGY3" s="1">
        <v>5.20452481387318E-6</v>
      </c>
      <c r="BGZ3" s="1">
        <v>2.60226240693659E-6</v>
      </c>
      <c r="BHA3" s="1">
        <v>2.60226240693659E-6</v>
      </c>
      <c r="BHB3" s="1">
        <v>2.60226240693659E-6</v>
      </c>
      <c r="BHC3" s="1">
        <v>2.60226240693659E-6</v>
      </c>
      <c r="BHD3" s="1">
        <v>2.60226240693659E-6</v>
      </c>
      <c r="BHE3" s="1">
        <v>2.60226240693659E-6</v>
      </c>
      <c r="BHF3" s="1">
        <v>2.60226240693659E-6</v>
      </c>
      <c r="BHG3" s="1">
        <v>2.60226240693659E-6</v>
      </c>
      <c r="BHH3" s="1">
        <v>2.60226240693659E-6</v>
      </c>
      <c r="BHI3" s="1">
        <v>5.20452481387318E-6</v>
      </c>
      <c r="BHJ3" s="1">
        <v>5.20452481387318E-6</v>
      </c>
      <c r="BHK3" s="1">
        <v>2.60226240693659E-6</v>
      </c>
      <c r="BHL3" s="1">
        <v>2.60226240693659E-6</v>
      </c>
      <c r="BHM3" s="1">
        <v>5.20452481387318E-6</v>
      </c>
      <c r="BHN3" s="1">
        <v>2.60226240693659E-6</v>
      </c>
      <c r="BHO3" s="1">
        <v>2.60226240693659E-6</v>
      </c>
      <c r="BHP3" s="1">
        <v>5.20452481387318E-6</v>
      </c>
      <c r="BHQ3" s="1">
        <v>2.60226240693659E-6</v>
      </c>
      <c r="BHR3" s="1">
        <v>2.60226240693659E-6</v>
      </c>
      <c r="BHS3" s="1">
        <v>2.60226240693659E-6</v>
      </c>
      <c r="BHT3" s="1">
        <v>2.60226240693659E-6</v>
      </c>
      <c r="BHU3" s="1">
        <v>2.60226240693659E-6</v>
      </c>
      <c r="BHV3" s="1">
        <v>7.8067872208097704E-6</v>
      </c>
      <c r="BHW3" s="1">
        <v>1.30113120346829E-5</v>
      </c>
      <c r="BHX3" s="1">
        <v>2.60226240693659E-6</v>
      </c>
      <c r="BHY3" s="1">
        <v>2.60226240693659E-6</v>
      </c>
      <c r="BHZ3" s="1">
        <v>2.60226240693659E-6</v>
      </c>
      <c r="BIA3" s="1">
        <v>2.60226240693659E-6</v>
      </c>
      <c r="BIB3" s="1">
        <v>2.60226240693659E-6</v>
      </c>
      <c r="BIC3" s="1">
        <v>2.60226240693659E-6</v>
      </c>
      <c r="BID3" s="1">
        <v>2.60226240693659E-6</v>
      </c>
      <c r="BIE3" s="1">
        <v>5.20452481387318E-6</v>
      </c>
      <c r="BIF3" s="1">
        <v>2.60226240693659E-6</v>
      </c>
      <c r="BIG3" s="1">
        <v>2.60226240693659E-6</v>
      </c>
      <c r="BIH3" s="1">
        <v>2.60226240693659E-6</v>
      </c>
      <c r="BII3" s="1">
        <v>2.60226240693659E-6</v>
      </c>
      <c r="BIJ3" s="1">
        <v>2.60226240693659E-6</v>
      </c>
      <c r="BIK3" s="1">
        <v>2.60226240693659E-6</v>
      </c>
      <c r="BIL3" s="1">
        <v>2.60226240693659E-6</v>
      </c>
      <c r="BIM3" s="1">
        <v>2.60226240693659E-6</v>
      </c>
      <c r="BIN3" s="1">
        <v>2.60226240693659E-6</v>
      </c>
      <c r="BIO3" s="1">
        <v>5.20452481387318E-6</v>
      </c>
      <c r="BIP3" s="1">
        <v>2.60226240693659E-6</v>
      </c>
      <c r="BIQ3" s="1">
        <v>2.60226240693659E-6</v>
      </c>
      <c r="BIR3" s="1">
        <v>2.60226240693659E-6</v>
      </c>
      <c r="BIS3" s="1">
        <v>2.60226240693659E-6</v>
      </c>
      <c r="BIT3" s="1">
        <v>2.60226240693659E-6</v>
      </c>
      <c r="BIU3" s="1">
        <v>2.60226240693659E-6</v>
      </c>
      <c r="BIV3" s="1">
        <v>1.0409049627746301E-5</v>
      </c>
      <c r="BIW3" s="1">
        <v>5.20452481387318E-6</v>
      </c>
      <c r="BIX3" s="1">
        <v>5.20452481387318E-6</v>
      </c>
      <c r="BIY3" s="1">
        <v>2.60226240693659E-6</v>
      </c>
      <c r="BIZ3" s="1">
        <v>2.60226240693659E-6</v>
      </c>
      <c r="BJA3" s="1">
        <v>2.60226240693659E-6</v>
      </c>
      <c r="BJB3" s="1">
        <v>2.60226240693659E-6</v>
      </c>
      <c r="BJC3" s="1">
        <v>5.20452481387318E-6</v>
      </c>
      <c r="BJD3" s="1">
        <v>2.60226240693659E-6</v>
      </c>
      <c r="BJE3" s="1">
        <v>2.60226240693659E-6</v>
      </c>
      <c r="BJF3" s="1">
        <v>2.60226240693659E-6</v>
      </c>
      <c r="BJG3" s="1">
        <v>2.60226240693659E-6</v>
      </c>
      <c r="BJH3" s="1">
        <v>2.60226240693659E-6</v>
      </c>
      <c r="BJI3" s="1">
        <v>2.60226240693659E-6</v>
      </c>
      <c r="BJJ3" s="1">
        <v>2.60226240693659E-6</v>
      </c>
      <c r="BJK3" s="1">
        <v>2.60226240693659E-6</v>
      </c>
      <c r="BJL3" s="1">
        <v>5.20452481387318E-6</v>
      </c>
      <c r="BJM3" s="1">
        <v>5.20452481387318E-6</v>
      </c>
      <c r="BJN3" s="1">
        <v>2.60226240693659E-6</v>
      </c>
      <c r="BJO3" s="1">
        <v>2.60226240693659E-6</v>
      </c>
      <c r="BJP3" s="1">
        <v>7.8067872208097704E-6</v>
      </c>
      <c r="BJQ3" s="1">
        <v>2.60226240693659E-6</v>
      </c>
      <c r="BJR3" s="1">
        <v>2.60226240693659E-6</v>
      </c>
      <c r="BJS3" s="1">
        <v>5.20452481387318E-6</v>
      </c>
      <c r="BJT3" s="1">
        <v>2.60226240693659E-6</v>
      </c>
      <c r="BJU3" s="1">
        <v>2.60226240693659E-6</v>
      </c>
      <c r="BJV3" s="1">
        <v>5.20452481387318E-6</v>
      </c>
      <c r="BJW3" s="1">
        <v>2.60226240693659E-6</v>
      </c>
      <c r="BJX3" s="1">
        <v>2.60226240693659E-6</v>
      </c>
      <c r="BJY3" s="1">
        <v>2.60226240693659E-6</v>
      </c>
      <c r="BJZ3" s="1">
        <v>2.60226240693659E-6</v>
      </c>
      <c r="BKA3" s="1">
        <v>2.60226240693659E-6</v>
      </c>
      <c r="BKB3" s="1">
        <v>2.60226240693659E-6</v>
      </c>
      <c r="BKC3" s="1">
        <v>5.20452481387318E-6</v>
      </c>
      <c r="BKD3" s="1">
        <v>2.60226240693659E-6</v>
      </c>
      <c r="BKE3" s="1">
        <v>2.60226240693659E-6</v>
      </c>
      <c r="BKF3" s="1">
        <v>2.60226240693659E-6</v>
      </c>
      <c r="BKG3" s="1">
        <v>2.60226240693659E-6</v>
      </c>
      <c r="BKH3" s="1">
        <v>2.60226240693659E-6</v>
      </c>
      <c r="BKI3" s="1">
        <v>5.20452481387318E-6</v>
      </c>
      <c r="BKJ3" s="1">
        <v>5.20452481387318E-6</v>
      </c>
      <c r="BKK3" s="1">
        <v>2.60226240693659E-6</v>
      </c>
      <c r="BKL3" s="1">
        <v>2.60226240693659E-6</v>
      </c>
      <c r="BKM3" s="1">
        <v>2.60226240693659E-6</v>
      </c>
      <c r="BKN3" s="1">
        <v>2.60226240693659E-6</v>
      </c>
      <c r="BKO3" s="1">
        <v>2.60226240693659E-6</v>
      </c>
      <c r="BKP3" s="1">
        <v>2.60226240693659E-6</v>
      </c>
      <c r="BKQ3" s="1">
        <v>1.56135744416195E-5</v>
      </c>
      <c r="BKR3" s="1">
        <v>2.60226240693659E-6</v>
      </c>
      <c r="BKS3" s="1">
        <v>2.60226240693659E-6</v>
      </c>
      <c r="BKT3" s="1">
        <v>5.20452481387318E-6</v>
      </c>
      <c r="BKU3" s="1">
        <v>7.8067872208097704E-6</v>
      </c>
      <c r="BKV3" s="1">
        <v>2.60226240693659E-6</v>
      </c>
      <c r="BKW3" s="1">
        <v>2.60226240693659E-6</v>
      </c>
      <c r="BKX3" s="1">
        <v>7.8067872208097704E-6</v>
      </c>
      <c r="BKY3" s="1">
        <v>5.20452481387318E-6</v>
      </c>
      <c r="BKZ3" s="1">
        <v>5.20452481387318E-6</v>
      </c>
      <c r="BLA3" s="1">
        <v>2.60226240693659E-6</v>
      </c>
      <c r="BLB3" s="1">
        <v>2.60226240693659E-6</v>
      </c>
      <c r="BLC3" s="1">
        <v>5.20452481387318E-6</v>
      </c>
      <c r="BLD3" s="1">
        <v>2.60226240693659E-6</v>
      </c>
      <c r="BLE3" s="1">
        <v>2.60226240693659E-6</v>
      </c>
      <c r="BLF3" s="1">
        <v>2.60226240693659E-6</v>
      </c>
      <c r="BLG3" s="1">
        <v>5.20452481387318E-6</v>
      </c>
      <c r="BLH3" s="1">
        <v>2.60226240693659E-6</v>
      </c>
      <c r="BLI3" s="1">
        <v>2.60226240693659E-6</v>
      </c>
      <c r="BLJ3" s="1">
        <v>2.60226240693659E-6</v>
      </c>
      <c r="BLK3" s="1">
        <v>5.20452481387318E-6</v>
      </c>
      <c r="BLL3" s="1">
        <v>2.60226240693659E-6</v>
      </c>
      <c r="BLM3" s="1">
        <v>2.60226240693659E-6</v>
      </c>
      <c r="BLN3" s="1">
        <v>2.60226240693659E-6</v>
      </c>
      <c r="BLO3" s="1">
        <v>2.60226240693659E-6</v>
      </c>
      <c r="BLP3" s="1">
        <v>2.60226240693659E-6</v>
      </c>
      <c r="BLQ3" s="1">
        <v>2.60226240693659E-6</v>
      </c>
      <c r="BLR3" s="1">
        <v>2.60226240693659E-6</v>
      </c>
      <c r="BLS3" s="1">
        <v>2.60226240693659E-6</v>
      </c>
      <c r="BLT3" s="1">
        <v>2.60226240693659E-6</v>
      </c>
      <c r="BLU3" s="1">
        <v>5.20452481387318E-6</v>
      </c>
      <c r="BLV3" s="1">
        <v>7.8067872208097704E-6</v>
      </c>
      <c r="BLW3" s="1">
        <v>2.60226240693659E-6</v>
      </c>
      <c r="BLX3" s="1">
        <v>2.60226240693659E-6</v>
      </c>
      <c r="BLY3" s="1">
        <v>2.60226240693659E-6</v>
      </c>
      <c r="BLZ3" s="1">
        <v>2.60226240693659E-6</v>
      </c>
      <c r="BMA3" s="1">
        <v>2.60226240693659E-6</v>
      </c>
      <c r="BMB3" s="1">
        <v>5.20452481387318E-6</v>
      </c>
      <c r="BMC3" s="1">
        <v>2.60226240693659E-6</v>
      </c>
      <c r="BMD3" s="1">
        <v>2.60226240693659E-6</v>
      </c>
      <c r="BME3" s="1">
        <v>2.60226240693659E-6</v>
      </c>
      <c r="BMF3" s="1">
        <v>5.20452481387318E-6</v>
      </c>
      <c r="BMG3" s="1">
        <v>2.60226240693659E-6</v>
      </c>
      <c r="BMH3" s="1">
        <v>2.60226240693659E-6</v>
      </c>
      <c r="BMI3" s="1">
        <v>2.60226240693659E-6</v>
      </c>
      <c r="BMJ3" s="1">
        <v>2.60226240693659E-6</v>
      </c>
      <c r="BMK3" s="1">
        <v>2.60226240693659E-6</v>
      </c>
      <c r="BML3" s="1">
        <v>2.60226240693659E-6</v>
      </c>
      <c r="BMM3" s="1">
        <v>5.20452481387318E-6</v>
      </c>
      <c r="BMN3" s="1">
        <v>2.60226240693659E-6</v>
      </c>
      <c r="BMO3" s="1">
        <v>5.20452481387318E-6</v>
      </c>
      <c r="BMP3" s="1">
        <v>5.20452481387318E-6</v>
      </c>
      <c r="BMQ3" s="1">
        <v>2.60226240693659E-6</v>
      </c>
      <c r="BMR3" s="1">
        <v>5.20452481387318E-6</v>
      </c>
      <c r="BMS3" s="1">
        <v>2.60226240693659E-6</v>
      </c>
      <c r="BMT3" s="1">
        <v>2.60226240693659E-6</v>
      </c>
      <c r="BMU3" s="1">
        <v>2.60226240693659E-6</v>
      </c>
      <c r="BMV3" s="1">
        <v>2.60226240693659E-6</v>
      </c>
      <c r="BMW3" s="1">
        <v>2.60226240693659E-6</v>
      </c>
      <c r="BMX3" s="1">
        <v>5.20452481387318E-6</v>
      </c>
      <c r="BMY3" s="1">
        <v>2.60226240693659E-6</v>
      </c>
      <c r="BMZ3" s="1">
        <v>2.60226240693659E-6</v>
      </c>
      <c r="BNA3" s="1">
        <v>5.20452481387318E-6</v>
      </c>
      <c r="BNB3" s="1">
        <v>2.60226240693659E-6</v>
      </c>
      <c r="BNC3" s="1">
        <v>2.60226240693659E-6</v>
      </c>
      <c r="BND3" s="1">
        <v>2.60226240693659E-6</v>
      </c>
      <c r="BNE3" s="1">
        <v>2.60226240693659E-6</v>
      </c>
      <c r="BNF3" s="1">
        <v>2.60226240693659E-6</v>
      </c>
      <c r="BNG3" s="1">
        <v>2.60226240693659E-6</v>
      </c>
      <c r="BNH3" s="1">
        <v>2.60226240693659E-6</v>
      </c>
      <c r="BNI3" s="1">
        <v>2.60226240693659E-6</v>
      </c>
      <c r="BNJ3" s="1">
        <v>2.60226240693659E-6</v>
      </c>
      <c r="BNK3" s="1">
        <v>2.60226240693659E-6</v>
      </c>
      <c r="BNL3" s="1">
        <v>2.60226240693659E-6</v>
      </c>
      <c r="BNM3" s="1">
        <v>2.60226240693659E-6</v>
      </c>
      <c r="BNN3" s="1">
        <v>2.60226240693659E-6</v>
      </c>
      <c r="BNO3" s="1">
        <v>2.60226240693659E-6</v>
      </c>
      <c r="BNP3" s="1">
        <v>2.60226240693659E-6</v>
      </c>
      <c r="BNQ3" s="1">
        <v>2.60226240693659E-6</v>
      </c>
      <c r="BNR3" s="1">
        <v>2.60226240693659E-6</v>
      </c>
      <c r="BNS3" s="1">
        <v>2.60226240693659E-6</v>
      </c>
      <c r="BNT3" s="1">
        <v>2.60226240693659E-6</v>
      </c>
      <c r="BNU3" s="1">
        <v>2.60226240693659E-6</v>
      </c>
      <c r="BNV3" s="1">
        <v>2.60226240693659E-6</v>
      </c>
      <c r="BNW3" s="1">
        <v>2.60226240693659E-6</v>
      </c>
      <c r="BNX3" s="1">
        <v>2.60226240693659E-6</v>
      </c>
      <c r="BNY3" s="1">
        <v>2.60226240693659E-6</v>
      </c>
      <c r="BNZ3" s="1">
        <v>5.20452481387318E-6</v>
      </c>
      <c r="BOA3" s="1">
        <v>2.60226240693659E-6</v>
      </c>
      <c r="BOB3" s="1">
        <v>5.20452481387318E-6</v>
      </c>
      <c r="BOC3" s="1">
        <v>2.60226240693659E-6</v>
      </c>
      <c r="BOD3" s="1">
        <v>5.20452481387318E-6</v>
      </c>
      <c r="BOE3" s="1">
        <v>2.60226240693659E-6</v>
      </c>
      <c r="BOF3" s="1">
        <v>2.60226240693659E-6</v>
      </c>
      <c r="BOG3" s="1">
        <v>2.60226240693659E-6</v>
      </c>
      <c r="BOH3" s="1">
        <v>7.8067872208097704E-6</v>
      </c>
      <c r="BOI3" s="1">
        <v>2.60226240693659E-6</v>
      </c>
      <c r="BOJ3" s="1">
        <v>2.60226240693659E-6</v>
      </c>
      <c r="BOK3" s="1">
        <v>2.60226240693659E-6</v>
      </c>
      <c r="BOL3" s="1">
        <v>2.60226240693659E-6</v>
      </c>
      <c r="BOM3" s="1">
        <v>2.60226240693659E-6</v>
      </c>
      <c r="BON3" s="1">
        <v>2.60226240693659E-6</v>
      </c>
      <c r="BOO3" s="1">
        <v>5.20452481387318E-6</v>
      </c>
      <c r="BOP3" s="1">
        <v>2.60226240693659E-6</v>
      </c>
      <c r="BOQ3" s="1">
        <v>2.60226240693659E-6</v>
      </c>
      <c r="BOR3" s="1">
        <v>2.60226240693659E-6</v>
      </c>
      <c r="BOS3" s="1">
        <v>2.60226240693659E-6</v>
      </c>
      <c r="BOT3" s="1">
        <v>2.60226240693659E-6</v>
      </c>
      <c r="BOU3" s="1">
        <v>2.60226240693659E-6</v>
      </c>
      <c r="BOV3" s="1">
        <v>2.60226240693659E-6</v>
      </c>
      <c r="BOW3" s="1">
        <v>2.60226240693659E-6</v>
      </c>
      <c r="BOX3" s="1">
        <v>2.60226240693659E-6</v>
      </c>
      <c r="BOY3" s="1">
        <v>2.60226240693659E-6</v>
      </c>
      <c r="BOZ3" s="1">
        <v>2.60226240693659E-6</v>
      </c>
      <c r="BPA3" s="1">
        <v>2.60226240693659E-6</v>
      </c>
      <c r="BPB3" s="1">
        <v>2.60226240693659E-6</v>
      </c>
      <c r="BPC3" s="1">
        <v>2.60226240693659E-6</v>
      </c>
      <c r="BPD3" s="1">
        <v>2.60226240693659E-6</v>
      </c>
      <c r="BPE3" s="1">
        <v>2.60226240693659E-6</v>
      </c>
      <c r="BPF3" s="1">
        <v>2.60226240693659E-6</v>
      </c>
      <c r="BPG3" s="1">
        <v>2.60226240693659E-6</v>
      </c>
      <c r="BPH3" s="1">
        <v>2.60226240693659E-6</v>
      </c>
      <c r="BPI3" s="1">
        <v>2.60226240693659E-6</v>
      </c>
      <c r="BPJ3" s="1">
        <v>2.60226240693659E-6</v>
      </c>
      <c r="BPK3" s="1">
        <v>2.60226240693659E-6</v>
      </c>
      <c r="BPL3" s="1">
        <v>2.60226240693659E-6</v>
      </c>
      <c r="BPM3" s="1">
        <v>2.60226240693659E-6</v>
      </c>
      <c r="BPN3" s="1">
        <v>5.20452481387318E-6</v>
      </c>
      <c r="BPO3" s="1">
        <v>2.60226240693659E-6</v>
      </c>
      <c r="BPP3" s="1">
        <v>2.60226240693659E-6</v>
      </c>
      <c r="BPQ3" s="1">
        <v>2.60226240693659E-6</v>
      </c>
      <c r="BPR3" s="1">
        <v>2.60226240693659E-6</v>
      </c>
      <c r="BPS3" s="1">
        <v>2.60226240693659E-6</v>
      </c>
      <c r="BPT3" s="1">
        <v>2.60226240693659E-6</v>
      </c>
      <c r="BPU3" s="1">
        <v>2.60226240693659E-6</v>
      </c>
      <c r="BPV3" s="1">
        <v>2.60226240693659E-6</v>
      </c>
      <c r="BPW3" s="1">
        <v>2.60226240693659E-6</v>
      </c>
      <c r="BPX3" s="1">
        <v>2.60226240693659E-6</v>
      </c>
      <c r="BPY3" s="1">
        <v>2.60226240693659E-6</v>
      </c>
      <c r="BPZ3" s="1">
        <v>2.60226240693659E-6</v>
      </c>
      <c r="BQA3" s="1">
        <v>2.60226240693659E-6</v>
      </c>
      <c r="BQB3" s="1">
        <v>2.60226240693659E-6</v>
      </c>
      <c r="BQC3" s="1">
        <v>2.60226240693659E-6</v>
      </c>
      <c r="BQD3" s="1">
        <v>5.20452481387318E-6</v>
      </c>
      <c r="BQE3" s="1">
        <v>2.60226240693659E-6</v>
      </c>
      <c r="BQF3" s="1">
        <v>5.20452481387318E-6</v>
      </c>
      <c r="BQG3" s="1">
        <v>2.60226240693659E-6</v>
      </c>
      <c r="BQH3" s="1">
        <v>2.60226240693659E-6</v>
      </c>
      <c r="BQI3" s="1">
        <v>5.20452481387318E-6</v>
      </c>
      <c r="BQJ3" s="1">
        <v>2.60226240693659E-6</v>
      </c>
      <c r="BQK3" s="1">
        <v>2.60226240693659E-6</v>
      </c>
      <c r="BQL3" s="1">
        <v>2.60226240693659E-6</v>
      </c>
      <c r="BQM3" s="1">
        <v>2.60226240693659E-6</v>
      </c>
      <c r="BQN3" s="1">
        <v>2.60226240693659E-6</v>
      </c>
      <c r="BQO3" s="1">
        <v>2.60226240693659E-6</v>
      </c>
      <c r="BQP3" s="1">
        <v>2.60226240693659E-6</v>
      </c>
      <c r="BQQ3" s="1">
        <v>2.60226240693659E-6</v>
      </c>
      <c r="BQR3" s="1">
        <v>2.60226240693659E-6</v>
      </c>
      <c r="BQS3" s="1">
        <v>2.60226240693659E-6</v>
      </c>
      <c r="BQT3" s="1">
        <v>2.60226240693659E-6</v>
      </c>
      <c r="BQU3" s="1">
        <v>5.20452481387318E-6</v>
      </c>
      <c r="BQV3" s="1">
        <v>2.60226240693659E-6</v>
      </c>
      <c r="BQW3" s="1">
        <v>2.60226240693659E-6</v>
      </c>
      <c r="BQX3" s="1">
        <v>5.20452481387318E-6</v>
      </c>
      <c r="BQY3" s="1">
        <v>2.60226240693659E-6</v>
      </c>
      <c r="BQZ3" s="1">
        <v>2.60226240693659E-6</v>
      </c>
      <c r="BRA3" s="1">
        <v>2.60226240693659E-6</v>
      </c>
      <c r="BRB3" s="1">
        <v>2.60226240693659E-6</v>
      </c>
      <c r="BRC3" s="1">
        <v>2.60226240693659E-6</v>
      </c>
      <c r="BRD3" s="1">
        <v>2.60226240693659E-6</v>
      </c>
      <c r="BRE3" s="1">
        <v>2.60226240693659E-6</v>
      </c>
      <c r="BRF3" s="1">
        <v>2.60226240693659E-6</v>
      </c>
      <c r="BRG3" s="1">
        <v>2.60226240693659E-6</v>
      </c>
      <c r="BRH3" s="1">
        <v>2.60226240693659E-6</v>
      </c>
      <c r="BRI3" s="1">
        <v>2.60226240693659E-6</v>
      </c>
      <c r="BRJ3" s="1">
        <v>2.60226240693659E-6</v>
      </c>
      <c r="BRK3" s="1">
        <v>2.60226240693659E-6</v>
      </c>
      <c r="BRL3" s="1">
        <v>2.60226240693659E-6</v>
      </c>
      <c r="BRM3" s="1">
        <v>2.60226240693659E-6</v>
      </c>
      <c r="BRN3" s="1">
        <v>2.60226240693659E-6</v>
      </c>
      <c r="BRO3" s="1">
        <v>2.60226240693659E-6</v>
      </c>
      <c r="BRP3" s="1">
        <v>2.60226240693659E-6</v>
      </c>
      <c r="BRQ3" s="1">
        <v>2.60226240693659E-6</v>
      </c>
      <c r="BRR3" s="1">
        <v>2.60226240693659E-6</v>
      </c>
      <c r="BRS3" s="1">
        <v>2.60226240693659E-6</v>
      </c>
      <c r="BRT3" s="1">
        <v>2.60226240693659E-6</v>
      </c>
      <c r="BRU3" s="1">
        <v>1.56135744416195E-5</v>
      </c>
      <c r="BRV3" s="1">
        <v>5.20452481387318E-6</v>
      </c>
      <c r="BRW3" s="1">
        <v>5.20452481387318E-6</v>
      </c>
      <c r="BRX3" s="1">
        <v>2.60226240693659E-6</v>
      </c>
      <c r="BRY3" s="1">
        <v>2.60226240693659E-6</v>
      </c>
      <c r="BRZ3" s="1">
        <v>2.60226240693659E-6</v>
      </c>
      <c r="BSA3" s="1">
        <v>2.60226240693659E-6</v>
      </c>
      <c r="BSB3" s="1">
        <v>2.60226240693659E-6</v>
      </c>
      <c r="BSC3" s="1">
        <v>5.20452481387318E-6</v>
      </c>
      <c r="BSD3" s="1">
        <v>2.60226240693659E-6</v>
      </c>
      <c r="BSE3" s="1">
        <v>2.60226240693659E-6</v>
      </c>
      <c r="BSF3" s="1">
        <v>2.60226240693659E-6</v>
      </c>
      <c r="BSG3" s="1">
        <v>2.60226240693659E-6</v>
      </c>
      <c r="BSH3" s="1">
        <v>2.60226240693659E-6</v>
      </c>
      <c r="BSI3" s="1">
        <v>2.60226240693659E-6</v>
      </c>
      <c r="BSJ3" s="1">
        <v>5.20452481387318E-6</v>
      </c>
      <c r="BSK3" s="1">
        <v>5.20452481387318E-6</v>
      </c>
      <c r="BSL3" s="1">
        <v>2.60226240693659E-6</v>
      </c>
      <c r="BSM3" s="1">
        <v>2.60226240693659E-6</v>
      </c>
      <c r="BSN3" s="1">
        <v>2.60226240693659E-6</v>
      </c>
      <c r="BSO3" s="1">
        <v>5.20452481387318E-6</v>
      </c>
      <c r="BSP3" s="1">
        <v>2.60226240693659E-6</v>
      </c>
      <c r="BSQ3" s="1">
        <v>2.60226240693659E-6</v>
      </c>
      <c r="BSR3" s="1">
        <v>2.60226240693659E-6</v>
      </c>
      <c r="BSS3" s="1">
        <v>2.60226240693659E-6</v>
      </c>
      <c r="BST3" s="1">
        <v>2.60226240693659E-6</v>
      </c>
      <c r="BSU3" s="1">
        <v>5.20452481387318E-6</v>
      </c>
      <c r="BSV3" s="1">
        <v>2.60226240693659E-6</v>
      </c>
      <c r="BSW3" s="1">
        <v>2.60226240693659E-6</v>
      </c>
      <c r="BSX3" s="1">
        <v>2.60226240693659E-6</v>
      </c>
      <c r="BSY3" s="1">
        <v>2.60226240693659E-6</v>
      </c>
      <c r="BSZ3" s="1">
        <v>2.60226240693659E-6</v>
      </c>
      <c r="BTA3" s="1">
        <v>2.60226240693659E-6</v>
      </c>
      <c r="BTB3" s="1">
        <v>2.60226240693659E-6</v>
      </c>
      <c r="BTC3" s="1">
        <v>2.60226240693659E-6</v>
      </c>
      <c r="BTD3" s="1">
        <v>2.60226240693659E-6</v>
      </c>
      <c r="BTE3" s="1">
        <v>2.60226240693659E-6</v>
      </c>
      <c r="BTF3" s="1">
        <v>5.20452481387318E-6</v>
      </c>
      <c r="BTG3" s="1">
        <v>2.60226240693659E-6</v>
      </c>
      <c r="BTH3" s="1">
        <v>2.60226240693659E-6</v>
      </c>
      <c r="BTI3" s="1">
        <v>2.60226240693659E-6</v>
      </c>
      <c r="BTJ3" s="1">
        <v>2.60226240693659E-6</v>
      </c>
      <c r="BTK3" s="1">
        <v>2.60226240693659E-6</v>
      </c>
      <c r="BTL3" s="1">
        <v>2.60226240693659E-6</v>
      </c>
      <c r="BTM3" s="1">
        <v>2.60226240693659E-6</v>
      </c>
      <c r="BTN3" s="1">
        <v>2.60226240693659E-6</v>
      </c>
      <c r="BTO3" s="1">
        <v>2.60226240693659E-6</v>
      </c>
      <c r="BTP3" s="1">
        <v>2.60226240693659E-6</v>
      </c>
      <c r="BTQ3" s="1">
        <v>5.20452481387318E-6</v>
      </c>
      <c r="BTR3" s="1">
        <v>2.60226240693659E-6</v>
      </c>
      <c r="BTS3" s="1">
        <v>2.60226240693659E-6</v>
      </c>
      <c r="BTT3" s="1">
        <v>2.60226240693659E-6</v>
      </c>
      <c r="BTU3" s="1">
        <v>2.60226240693659E-6</v>
      </c>
      <c r="BTV3" s="1">
        <v>2.60226240693659E-6</v>
      </c>
      <c r="BTW3" s="1">
        <v>2.60226240693659E-6</v>
      </c>
      <c r="BTX3" s="1">
        <v>2.60226240693659E-6</v>
      </c>
      <c r="BTY3" s="1">
        <v>2.60226240693659E-6</v>
      </c>
      <c r="BTZ3" s="1">
        <v>2.60226240693659E-6</v>
      </c>
      <c r="BUA3" s="1">
        <v>2.60226240693659E-6</v>
      </c>
      <c r="BUB3" s="1">
        <v>2.60226240693659E-6</v>
      </c>
      <c r="BUC3" s="1">
        <v>2.60226240693659E-6</v>
      </c>
      <c r="BUD3" s="1">
        <v>5.20452481387318E-6</v>
      </c>
      <c r="BUE3" s="1">
        <v>2.60226240693659E-6</v>
      </c>
      <c r="BUF3" s="1">
        <v>2.60226240693659E-6</v>
      </c>
      <c r="BUG3" s="1">
        <v>1.0409049627746301E-5</v>
      </c>
      <c r="BUH3" s="1">
        <v>2.60226240693659E-6</v>
      </c>
      <c r="BUI3" s="1">
        <v>2.60226240693659E-6</v>
      </c>
      <c r="BUJ3" s="1">
        <v>2.60226240693659E-6</v>
      </c>
      <c r="BUK3" s="1">
        <v>2.60226240693659E-6</v>
      </c>
      <c r="BUL3" s="1">
        <v>5.20452481387318E-6</v>
      </c>
      <c r="BUM3" s="1">
        <v>2.60226240693659E-6</v>
      </c>
      <c r="BUN3" s="1">
        <v>5.20452481387318E-6</v>
      </c>
      <c r="BUO3" s="1">
        <v>2.60226240693659E-6</v>
      </c>
      <c r="BUP3" s="1">
        <v>2.60226240693659E-6</v>
      </c>
      <c r="BUQ3" s="1">
        <v>2.60226240693659E-6</v>
      </c>
      <c r="BUR3" s="1">
        <v>2.60226240693659E-6</v>
      </c>
      <c r="BUS3" s="1">
        <v>2.60226240693659E-6</v>
      </c>
      <c r="BUT3" s="1">
        <v>2.60226240693659E-6</v>
      </c>
      <c r="BUU3" s="1">
        <v>2.60226240693659E-6</v>
      </c>
      <c r="BUV3" s="1">
        <v>5.20452481387318E-6</v>
      </c>
      <c r="BUW3" s="1">
        <v>2.60226240693659E-6</v>
      </c>
      <c r="BUX3" s="1">
        <v>2.60226240693659E-6</v>
      </c>
      <c r="BUY3" s="1">
        <v>5.20452481387318E-6</v>
      </c>
      <c r="BUZ3" s="1">
        <v>2.60226240693659E-6</v>
      </c>
      <c r="BVA3" s="1">
        <v>2.60226240693659E-6</v>
      </c>
      <c r="BVB3" s="1">
        <v>5.20452481387318E-6</v>
      </c>
      <c r="BVC3" s="1">
        <v>2.60226240693659E-6</v>
      </c>
      <c r="BVD3" s="1">
        <v>5.20452481387318E-6</v>
      </c>
      <c r="BVE3" s="1">
        <v>2.60226240693659E-6</v>
      </c>
      <c r="BVF3" s="1">
        <v>2.60226240693659E-6</v>
      </c>
      <c r="BVG3" s="1">
        <v>2.60226240693659E-6</v>
      </c>
      <c r="BVH3" s="1">
        <v>2.60226240693659E-6</v>
      </c>
      <c r="BVI3" s="1">
        <v>5.20452481387318E-6</v>
      </c>
      <c r="BVJ3" s="1">
        <v>2.60226240693659E-6</v>
      </c>
      <c r="BVK3" s="1">
        <v>2.60226240693659E-6</v>
      </c>
      <c r="BVL3" s="1">
        <v>2.60226240693659E-6</v>
      </c>
      <c r="BVM3" s="1">
        <v>2.60226240693659E-6</v>
      </c>
      <c r="BVN3" s="1">
        <v>2.60226240693659E-6</v>
      </c>
      <c r="BVO3" s="1">
        <v>2.60226240693659E-6</v>
      </c>
      <c r="BVP3" s="1">
        <v>2.60226240693659E-6</v>
      </c>
      <c r="BVQ3" s="1">
        <v>2.60226240693659E-6</v>
      </c>
      <c r="BVR3" s="1">
        <v>2.60226240693659E-6</v>
      </c>
      <c r="BVS3" s="1">
        <v>2.60226240693659E-6</v>
      </c>
      <c r="BVT3" s="1">
        <v>2.60226240693659E-6</v>
      </c>
      <c r="BVU3" s="1">
        <v>2.60226240693659E-6</v>
      </c>
      <c r="BVV3" s="1">
        <v>2.60226240693659E-6</v>
      </c>
      <c r="BVW3" s="1">
        <v>5.20452481387318E-6</v>
      </c>
      <c r="BVX3" s="1">
        <v>5.20452481387318E-6</v>
      </c>
      <c r="BVY3" s="1">
        <v>2.60226240693659E-6</v>
      </c>
      <c r="BVZ3" s="1">
        <v>2.60226240693659E-6</v>
      </c>
      <c r="BWA3" s="1">
        <v>2.60226240693659E-6</v>
      </c>
      <c r="BWB3" s="1">
        <v>2.60226240693659E-6</v>
      </c>
      <c r="BWC3" s="1">
        <v>2.60226240693659E-6</v>
      </c>
      <c r="BWD3" s="1">
        <v>2.60226240693659E-6</v>
      </c>
      <c r="BWE3" s="1">
        <v>2.60226240693659E-6</v>
      </c>
      <c r="BWF3" s="1">
        <v>2.60226240693659E-6</v>
      </c>
      <c r="BWG3" s="1">
        <v>2.60226240693659E-6</v>
      </c>
      <c r="BWH3" s="1">
        <v>2.60226240693659E-6</v>
      </c>
      <c r="BWI3" s="1">
        <v>2.60226240693659E-6</v>
      </c>
      <c r="BWJ3" s="1">
        <v>2.60226240693659E-6</v>
      </c>
      <c r="BWK3" s="1">
        <v>2.60226240693659E-6</v>
      </c>
      <c r="BWL3" s="1">
        <v>2.60226240693659E-6</v>
      </c>
      <c r="BWM3" s="1">
        <v>3.38294112901756E-5</v>
      </c>
      <c r="BWN3" s="1">
        <v>2.60226240693659E-6</v>
      </c>
      <c r="BWO3" s="1">
        <v>2.60226240693659E-6</v>
      </c>
      <c r="BWP3" s="1">
        <v>2.60226240693659E-6</v>
      </c>
      <c r="BWQ3" s="1">
        <v>2.60226240693659E-6</v>
      </c>
      <c r="BWR3" s="1">
        <v>2.60226240693659E-6</v>
      </c>
      <c r="BWS3" s="1">
        <v>2.60226240693659E-6</v>
      </c>
      <c r="BWT3" s="1">
        <v>2.60226240693659E-6</v>
      </c>
      <c r="BWU3" s="1">
        <v>2.60226240693659E-6</v>
      </c>
      <c r="BWV3" s="1">
        <v>2.60226240693659E-6</v>
      </c>
      <c r="BWW3" s="1">
        <v>2.60226240693659E-6</v>
      </c>
      <c r="BWX3" s="1">
        <v>2.60226240693659E-6</v>
      </c>
      <c r="BWY3" s="1">
        <v>2.60226240693659E-6</v>
      </c>
      <c r="BWZ3" s="1">
        <v>2.60226240693659E-6</v>
      </c>
      <c r="BXA3" s="1">
        <v>2.60226240693659E-6</v>
      </c>
      <c r="BXB3" s="1">
        <v>2.60226240693659E-6</v>
      </c>
      <c r="BXC3" s="1">
        <v>2.60226240693659E-6</v>
      </c>
      <c r="BXD3" s="1">
        <v>2.60226240693659E-6</v>
      </c>
      <c r="BXE3" s="1">
        <v>2.60226240693659E-6</v>
      </c>
      <c r="BXF3" s="1">
        <v>2.60226240693659E-6</v>
      </c>
      <c r="BXG3" s="1">
        <v>2.60226240693659E-6</v>
      </c>
      <c r="BXH3" s="1">
        <v>2.60226240693659E-6</v>
      </c>
      <c r="BXI3" s="1">
        <v>2.60226240693659E-6</v>
      </c>
      <c r="BXJ3" s="1">
        <v>2.60226240693659E-6</v>
      </c>
      <c r="BXK3" s="1">
        <v>2.60226240693659E-6</v>
      </c>
      <c r="BXL3" s="1">
        <v>5.20452481387318E-6</v>
      </c>
      <c r="BXM3" s="1">
        <v>2.60226240693659E-6</v>
      </c>
      <c r="BXN3" s="1">
        <v>2.60226240693659E-6</v>
      </c>
      <c r="BXO3" s="1">
        <v>2.60226240693659E-6</v>
      </c>
      <c r="BXP3" s="1">
        <v>2.60226240693659E-6</v>
      </c>
      <c r="BXQ3" s="1">
        <v>2.60226240693659E-6</v>
      </c>
      <c r="BXR3" s="1">
        <v>2.60226240693659E-6</v>
      </c>
      <c r="BXS3" s="1">
        <v>2.60226240693659E-6</v>
      </c>
      <c r="BXT3" s="1">
        <v>2.60226240693659E-6</v>
      </c>
      <c r="BXU3" s="1">
        <v>2.60226240693659E-6</v>
      </c>
      <c r="BXV3" s="1">
        <v>2.60226240693659E-6</v>
      </c>
      <c r="BXW3" s="1">
        <v>2.60226240693659E-6</v>
      </c>
      <c r="BXX3" s="1">
        <v>2.60226240693659E-6</v>
      </c>
      <c r="BXY3" s="1">
        <v>2.60226240693659E-6</v>
      </c>
      <c r="BXZ3" s="1">
        <v>2.60226240693659E-6</v>
      </c>
      <c r="BYA3" s="1">
        <v>5.20452481387318E-6</v>
      </c>
      <c r="BYB3" s="1">
        <v>2.60226240693659E-6</v>
      </c>
      <c r="BYC3" s="1">
        <v>2.60226240693659E-6</v>
      </c>
      <c r="BYD3" s="1">
        <v>2.60226240693659E-6</v>
      </c>
      <c r="BYE3" s="1">
        <v>5.20452481387318E-6</v>
      </c>
      <c r="BYF3" s="1">
        <v>2.60226240693659E-6</v>
      </c>
      <c r="BYG3" s="1">
        <v>2.60226240693659E-6</v>
      </c>
      <c r="BYH3" s="1">
        <v>2.60226240693659E-6</v>
      </c>
      <c r="BYI3" s="1">
        <v>2.60226240693659E-6</v>
      </c>
      <c r="BYJ3" s="1">
        <v>2.60226240693659E-6</v>
      </c>
      <c r="BYK3" s="1">
        <v>2.60226240693659E-6</v>
      </c>
      <c r="BYL3" s="1">
        <v>5.20452481387318E-6</v>
      </c>
      <c r="BYM3" s="1">
        <v>2.60226240693659E-6</v>
      </c>
      <c r="BYN3" s="1">
        <v>2.60226240693659E-6</v>
      </c>
      <c r="BYO3" s="1">
        <v>2.60226240693659E-6</v>
      </c>
      <c r="BYP3" s="1">
        <v>5.20452481387318E-6</v>
      </c>
      <c r="BYQ3" s="1">
        <v>2.60226240693659E-6</v>
      </c>
      <c r="BYR3" s="1">
        <v>2.60226240693659E-6</v>
      </c>
      <c r="BYS3" s="1">
        <v>2.60226240693659E-6</v>
      </c>
      <c r="BYT3" s="1">
        <v>2.60226240693659E-6</v>
      </c>
      <c r="BYU3" s="1">
        <v>2.60226240693659E-6</v>
      </c>
      <c r="BYV3" s="1">
        <v>2.60226240693659E-6</v>
      </c>
      <c r="BYW3" s="1">
        <v>2.60226240693659E-6</v>
      </c>
      <c r="BYX3" s="1">
        <v>2.60226240693659E-6</v>
      </c>
      <c r="BYY3" s="1">
        <v>2.60226240693659E-6</v>
      </c>
      <c r="BYZ3" s="1">
        <v>2.60226240693659E-6</v>
      </c>
      <c r="BZA3" s="1">
        <v>5.20452481387318E-6</v>
      </c>
      <c r="BZB3" s="1">
        <v>2.60226240693659E-6</v>
      </c>
      <c r="BZC3" s="1">
        <v>5.20452481387318E-6</v>
      </c>
      <c r="BZD3" s="1">
        <v>2.60226240693659E-6</v>
      </c>
      <c r="BZE3" s="1">
        <v>2.60226240693659E-6</v>
      </c>
      <c r="BZF3" s="1">
        <v>2.60226240693659E-6</v>
      </c>
      <c r="BZG3" s="1">
        <v>2.60226240693659E-6</v>
      </c>
      <c r="BZH3" s="1">
        <v>2.60226240693659E-6</v>
      </c>
      <c r="BZI3" s="1">
        <v>2.60226240693659E-6</v>
      </c>
      <c r="BZJ3" s="1">
        <v>2.60226240693659E-6</v>
      </c>
      <c r="BZK3" s="1">
        <v>5.20452481387318E-6</v>
      </c>
      <c r="BZL3" s="1">
        <v>2.60226240693659E-6</v>
      </c>
      <c r="BZM3" s="1">
        <v>5.20452481387318E-6</v>
      </c>
      <c r="BZN3" s="1">
        <v>2.60226240693659E-6</v>
      </c>
      <c r="BZO3" s="1">
        <v>2.60226240693659E-6</v>
      </c>
      <c r="BZP3" s="1">
        <v>2.60226240693659E-6</v>
      </c>
      <c r="BZQ3" s="1">
        <v>2.60226240693659E-6</v>
      </c>
      <c r="BZR3" s="1">
        <v>2.60226240693659E-6</v>
      </c>
      <c r="BZS3" s="1">
        <v>5.20452481387318E-6</v>
      </c>
      <c r="BZT3" s="1">
        <v>2.60226240693659E-6</v>
      </c>
      <c r="BZU3" s="1">
        <v>2.60226240693659E-6</v>
      </c>
      <c r="BZV3" s="1">
        <v>2.60226240693659E-6</v>
      </c>
      <c r="BZW3" s="1">
        <v>5.20452481387318E-6</v>
      </c>
      <c r="BZX3" s="1">
        <v>2.60226240693659E-6</v>
      </c>
      <c r="BZY3" s="1">
        <v>2.60226240693659E-6</v>
      </c>
      <c r="BZZ3" s="1">
        <v>2.60226240693659E-6</v>
      </c>
      <c r="CAA3" s="1">
        <v>2.60226240693659E-6</v>
      </c>
      <c r="CAB3" s="1">
        <v>2.60226240693659E-6</v>
      </c>
      <c r="CAC3" s="1">
        <v>2.60226240693659E-6</v>
      </c>
      <c r="CAD3" s="1">
        <v>2.60226240693659E-6</v>
      </c>
      <c r="CAE3" s="1">
        <v>2.60226240693659E-6</v>
      </c>
      <c r="CAF3" s="1">
        <v>2.60226240693659E-6</v>
      </c>
      <c r="CAG3" s="1">
        <v>2.60226240693659E-6</v>
      </c>
      <c r="CAH3" s="1">
        <v>7.8067872208097704E-6</v>
      </c>
      <c r="CAI3" s="1">
        <v>2.60226240693659E-6</v>
      </c>
      <c r="CAJ3" s="1">
        <v>2.60226240693659E-6</v>
      </c>
      <c r="CAK3" s="1">
        <v>2.60226240693659E-6</v>
      </c>
      <c r="CAL3" s="1">
        <v>2.60226240693659E-6</v>
      </c>
      <c r="CAM3" s="1">
        <v>2.60226240693659E-6</v>
      </c>
      <c r="CAN3" s="1">
        <v>2.60226240693659E-6</v>
      </c>
      <c r="CAO3" s="1">
        <v>2.60226240693659E-6</v>
      </c>
      <c r="CAP3" s="1">
        <v>2.60226240693659E-6</v>
      </c>
      <c r="CAQ3" s="1">
        <v>5.20452481387318E-6</v>
      </c>
      <c r="CAR3" s="1">
        <v>5.20452481387318E-6</v>
      </c>
      <c r="CAS3" s="1">
        <v>2.60226240693659E-6</v>
      </c>
      <c r="CAT3" s="1">
        <v>2.60226240693659E-6</v>
      </c>
      <c r="CAU3" s="1">
        <v>2.60226240693659E-6</v>
      </c>
      <c r="CAV3" s="1">
        <v>2.60226240693659E-6</v>
      </c>
      <c r="CAW3" s="1">
        <v>2.60226240693659E-6</v>
      </c>
      <c r="CAX3" s="1">
        <v>2.60226240693659E-6</v>
      </c>
      <c r="CAY3" s="1">
        <v>2.60226240693659E-6</v>
      </c>
      <c r="CAZ3" s="1">
        <v>2.60226240693659E-6</v>
      </c>
      <c r="CBA3" s="1">
        <v>2.60226240693659E-6</v>
      </c>
      <c r="CBB3" s="1">
        <v>2.60226240693659E-6</v>
      </c>
      <c r="CBC3" s="1">
        <v>2.60226240693659E-6</v>
      </c>
      <c r="CBD3" s="1">
        <v>2.60226240693659E-6</v>
      </c>
      <c r="CBE3" s="1">
        <v>7.8067872208097704E-6</v>
      </c>
      <c r="CBF3" s="1">
        <v>2.60226240693659E-6</v>
      </c>
      <c r="CBG3" s="1">
        <v>2.60226240693659E-6</v>
      </c>
      <c r="CBH3" s="1">
        <v>2.60226240693659E-6</v>
      </c>
      <c r="CBI3" s="1">
        <v>2.60226240693659E-6</v>
      </c>
      <c r="CBJ3" s="1">
        <v>2.60226240693659E-6</v>
      </c>
      <c r="CBK3" s="1">
        <v>2.60226240693659E-6</v>
      </c>
      <c r="CBL3" s="1">
        <v>2.60226240693659E-6</v>
      </c>
      <c r="CBM3" s="1">
        <v>2.60226240693659E-6</v>
      </c>
      <c r="CBN3" s="1">
        <v>2.60226240693659E-6</v>
      </c>
      <c r="CBO3" s="1">
        <v>2.60226240693659E-6</v>
      </c>
      <c r="CBP3" s="1">
        <v>2.60226240693659E-6</v>
      </c>
      <c r="CBQ3" s="1">
        <v>2.60226240693659E-6</v>
      </c>
      <c r="CBR3" s="1">
        <v>2.60226240693659E-6</v>
      </c>
      <c r="CBS3" s="1">
        <v>2.60226240693659E-6</v>
      </c>
      <c r="CBT3" s="1">
        <v>2.60226240693659E-6</v>
      </c>
      <c r="CBU3" s="1">
        <v>2.60226240693659E-6</v>
      </c>
      <c r="CBV3" s="1">
        <v>2.60226240693659E-6</v>
      </c>
      <c r="CBW3" s="1">
        <v>2.60226240693659E-6</v>
      </c>
      <c r="CBX3" s="1">
        <v>2.60226240693659E-6</v>
      </c>
      <c r="CBY3" s="1">
        <v>2.60226240693659E-6</v>
      </c>
      <c r="CBZ3" s="1">
        <v>2.60226240693659E-6</v>
      </c>
      <c r="CCA3" s="1">
        <v>2.60226240693659E-6</v>
      </c>
      <c r="CCB3" s="1">
        <v>5.20452481387318E-6</v>
      </c>
      <c r="CCC3" s="1">
        <v>2.60226240693659E-6</v>
      </c>
      <c r="CCD3" s="1">
        <v>2.60226240693659E-6</v>
      </c>
      <c r="CCE3" s="1">
        <v>2.60226240693659E-6</v>
      </c>
      <c r="CCF3" s="1">
        <v>2.60226240693659E-6</v>
      </c>
      <c r="CCG3" s="1">
        <v>2.60226240693659E-6</v>
      </c>
      <c r="CCH3" s="1">
        <v>2.60226240693659E-6</v>
      </c>
      <c r="CCI3" s="1">
        <v>5.20452481387318E-6</v>
      </c>
      <c r="CCJ3" s="1">
        <v>2.60226240693659E-6</v>
      </c>
      <c r="CCK3" s="1">
        <v>2.60226240693659E-6</v>
      </c>
      <c r="CCL3" s="1">
        <v>2.60226240693659E-6</v>
      </c>
      <c r="CCM3" s="1">
        <v>2.60226240693659E-6</v>
      </c>
      <c r="CCN3" s="1">
        <v>2.60226240693659E-6</v>
      </c>
      <c r="CCO3" s="1">
        <v>2.60226240693659E-6</v>
      </c>
      <c r="CCP3" s="1">
        <v>2.60226240693659E-6</v>
      </c>
      <c r="CCQ3" s="1">
        <v>2.60226240693659E-6</v>
      </c>
      <c r="CCR3" s="1">
        <v>2.60226240693659E-6</v>
      </c>
      <c r="CCS3" s="1">
        <v>2.60226240693659E-6</v>
      </c>
      <c r="CCT3" s="1">
        <v>5.20452481387318E-6</v>
      </c>
      <c r="CCU3" s="1">
        <v>2.60226240693659E-6</v>
      </c>
      <c r="CCV3" s="1">
        <v>2.60226240693659E-6</v>
      </c>
      <c r="CCW3" s="1">
        <v>2.60226240693659E-6</v>
      </c>
      <c r="CCX3" s="1">
        <v>5.20452481387318E-6</v>
      </c>
      <c r="CCY3" s="1">
        <v>2.60226240693659E-6</v>
      </c>
      <c r="CCZ3" s="1">
        <v>5.20452481387318E-6</v>
      </c>
      <c r="CDA3" s="1">
        <v>2.60226240693659E-6</v>
      </c>
      <c r="CDB3" s="1">
        <v>2.60226240693659E-6</v>
      </c>
      <c r="CDC3" s="1">
        <v>2.60226240693659E-6</v>
      </c>
      <c r="CDD3" s="1">
        <v>2.60226240693659E-6</v>
      </c>
      <c r="CDE3" s="1">
        <v>2.60226240693659E-6</v>
      </c>
      <c r="CDF3" s="1">
        <v>2.60226240693659E-6</v>
      </c>
      <c r="CDG3" s="1">
        <v>2.60226240693659E-6</v>
      </c>
      <c r="CDH3" s="1">
        <v>2.60226240693659E-6</v>
      </c>
      <c r="CDI3" s="1">
        <v>2.60226240693659E-6</v>
      </c>
      <c r="CDJ3" s="1">
        <v>2.60226240693659E-6</v>
      </c>
      <c r="CDK3" s="1">
        <v>2.60226240693659E-6</v>
      </c>
      <c r="CDL3" s="1">
        <v>2.60226240693659E-6</v>
      </c>
      <c r="CDM3" s="1">
        <v>2.60226240693659E-6</v>
      </c>
      <c r="CDN3" s="1">
        <v>2.60226240693659E-6</v>
      </c>
      <c r="CDO3" s="1">
        <v>2.60226240693659E-6</v>
      </c>
      <c r="CDP3" s="1">
        <v>2.60226240693659E-6</v>
      </c>
      <c r="CDQ3" s="1">
        <v>2.60226240693659E-6</v>
      </c>
      <c r="CDR3" s="1">
        <v>7.8067872208097704E-6</v>
      </c>
      <c r="CDS3" s="1">
        <v>2.60226240693659E-6</v>
      </c>
      <c r="CDT3" s="1">
        <v>2.60226240693659E-6</v>
      </c>
      <c r="CDU3" s="1">
        <v>2.60226240693659E-6</v>
      </c>
      <c r="CDV3" s="1">
        <v>2.60226240693659E-6</v>
      </c>
      <c r="CDW3" s="1">
        <v>2.60226240693659E-6</v>
      </c>
      <c r="CDX3" s="1">
        <v>2.60226240693659E-6</v>
      </c>
      <c r="CDY3" s="1">
        <v>2.60226240693659E-6</v>
      </c>
      <c r="CDZ3" s="1">
        <v>2.60226240693659E-6</v>
      </c>
      <c r="CEA3" s="1">
        <v>2.60226240693659E-6</v>
      </c>
      <c r="CEB3" s="1">
        <v>2.60226240693659E-6</v>
      </c>
      <c r="CEC3" s="1">
        <v>2.60226240693659E-6</v>
      </c>
      <c r="CED3" s="1">
        <v>2.60226240693659E-6</v>
      </c>
      <c r="CEE3" s="1">
        <v>2.60226240693659E-6</v>
      </c>
      <c r="CEF3" s="1">
        <v>2.60226240693659E-6</v>
      </c>
      <c r="CEG3" s="1">
        <v>2.60226240693659E-6</v>
      </c>
      <c r="CEH3" s="1">
        <v>5.20452481387318E-6</v>
      </c>
      <c r="CEI3" s="1">
        <v>2.60226240693659E-6</v>
      </c>
      <c r="CEJ3" s="1">
        <v>2.60226240693659E-6</v>
      </c>
      <c r="CEK3" s="1">
        <v>2.60226240693659E-6</v>
      </c>
      <c r="CEL3" s="1">
        <v>2.60226240693659E-6</v>
      </c>
      <c r="CEM3" s="1">
        <v>5.20452481387318E-6</v>
      </c>
      <c r="CEN3" s="1">
        <v>5.20452481387318E-6</v>
      </c>
      <c r="CEO3" s="1">
        <v>2.60226240693659E-6</v>
      </c>
      <c r="CEP3" s="1">
        <v>5.20452481387318E-6</v>
      </c>
      <c r="CEQ3" s="1">
        <v>2.60226240693659E-6</v>
      </c>
      <c r="CER3" s="1">
        <v>2.60226240693659E-6</v>
      </c>
      <c r="CES3" s="1">
        <v>2.60226240693659E-6</v>
      </c>
      <c r="CET3" s="1">
        <v>5.20452481387318E-6</v>
      </c>
      <c r="CEU3" s="1">
        <v>2.60226240693659E-6</v>
      </c>
      <c r="CEV3" s="1">
        <v>2.60226240693659E-6</v>
      </c>
      <c r="CEW3" s="1">
        <v>2.60226240693659E-6</v>
      </c>
      <c r="CEX3" s="1">
        <v>1.0409049627746301E-5</v>
      </c>
      <c r="CEY3" s="1">
        <v>2.60226240693659E-6</v>
      </c>
      <c r="CEZ3" s="1">
        <v>7.8067872208097704E-6</v>
      </c>
      <c r="CFA3" s="1">
        <v>2.60226240693659E-6</v>
      </c>
      <c r="CFB3" s="1">
        <v>5.20452481387318E-6</v>
      </c>
      <c r="CFC3" s="1">
        <v>2.60226240693659E-6</v>
      </c>
      <c r="CFD3" s="1">
        <v>2.60226240693659E-6</v>
      </c>
      <c r="CFE3" s="1">
        <v>2.60226240693659E-6</v>
      </c>
      <c r="CFF3" s="1">
        <v>2.60226240693659E-6</v>
      </c>
      <c r="CFG3" s="1">
        <v>2.60226240693659E-6</v>
      </c>
      <c r="CFH3" s="1">
        <v>2.60226240693659E-6</v>
      </c>
      <c r="CFI3" s="1">
        <v>2.60226240693659E-6</v>
      </c>
      <c r="CFJ3" s="1">
        <v>2.60226240693659E-6</v>
      </c>
      <c r="CFK3" s="1">
        <v>2.60226240693659E-6</v>
      </c>
      <c r="CFL3" s="1">
        <v>1.0409049627746301E-5</v>
      </c>
      <c r="CFM3" s="1">
        <v>2.60226240693659E-6</v>
      </c>
      <c r="CFN3" s="1">
        <v>2.60226240693659E-6</v>
      </c>
      <c r="CFO3" s="1">
        <v>2.60226240693659E-6</v>
      </c>
      <c r="CFP3" s="1">
        <v>2.60226240693659E-6</v>
      </c>
      <c r="CFQ3" s="1">
        <v>5.20452481387318E-6</v>
      </c>
      <c r="CFR3" s="1">
        <v>2.60226240693659E-6</v>
      </c>
      <c r="CFS3" s="1">
        <v>2.60226240693659E-6</v>
      </c>
      <c r="CFT3" s="1">
        <v>5.20452481387318E-6</v>
      </c>
      <c r="CFU3" s="1">
        <v>2.60226240693659E-6</v>
      </c>
      <c r="CFV3" s="1">
        <v>2.60226240693659E-6</v>
      </c>
      <c r="CFW3" s="1">
        <v>2.60226240693659E-6</v>
      </c>
      <c r="CFX3" s="1">
        <v>2.60226240693659E-6</v>
      </c>
      <c r="CFY3" s="1">
        <v>2.60226240693659E-6</v>
      </c>
      <c r="CFZ3" s="1">
        <v>2.60226240693659E-6</v>
      </c>
      <c r="CGA3" s="1">
        <v>5.20452481387318E-6</v>
      </c>
      <c r="CGB3" s="1">
        <v>2.60226240693659E-6</v>
      </c>
      <c r="CGC3" s="1">
        <v>2.60226240693659E-6</v>
      </c>
      <c r="CGD3" s="1">
        <v>2.60226240693659E-6</v>
      </c>
      <c r="CGE3" s="1">
        <v>2.60226240693659E-6</v>
      </c>
      <c r="CGF3" s="1">
        <v>2.60226240693659E-6</v>
      </c>
      <c r="CGG3" s="1">
        <v>2.60226240693659E-6</v>
      </c>
      <c r="CGH3" s="1">
        <v>2.60226240693659E-6</v>
      </c>
      <c r="CGI3" s="1">
        <v>2.60226240693659E-6</v>
      </c>
      <c r="CGJ3" s="1">
        <v>7.8067872208097704E-6</v>
      </c>
      <c r="CGK3" s="1">
        <v>2.60226240693659E-6</v>
      </c>
      <c r="CGL3" s="1">
        <v>2.60226240693659E-6</v>
      </c>
      <c r="CGM3" s="1">
        <v>2.60226240693659E-6</v>
      </c>
      <c r="CGN3" s="1">
        <v>2.60226240693659E-6</v>
      </c>
      <c r="CGO3" s="1">
        <v>2.60226240693659E-6</v>
      </c>
      <c r="CGP3" s="1">
        <v>2.60226240693659E-6</v>
      </c>
      <c r="CGQ3" s="1">
        <v>2.60226240693659E-6</v>
      </c>
      <c r="CGR3" s="1">
        <v>2.60226240693659E-6</v>
      </c>
      <c r="CGS3" s="1">
        <v>2.60226240693659E-6</v>
      </c>
      <c r="CGT3" s="1">
        <v>2.60226240693659E-6</v>
      </c>
      <c r="CGU3" s="1">
        <v>2.60226240693659E-6</v>
      </c>
      <c r="CGV3" s="1">
        <v>2.60226240693659E-6</v>
      </c>
      <c r="CGW3" s="1">
        <v>2.60226240693659E-6</v>
      </c>
      <c r="CGX3" s="1">
        <v>2.60226240693659E-6</v>
      </c>
      <c r="CGY3" s="1">
        <v>2.60226240693659E-6</v>
      </c>
      <c r="CGZ3" s="1">
        <v>2.60226240693659E-6</v>
      </c>
      <c r="CHA3" s="1">
        <v>2.60226240693659E-6</v>
      </c>
      <c r="CHB3" s="1">
        <v>2.60226240693659E-6</v>
      </c>
      <c r="CHC3" s="1">
        <v>2.60226240693659E-6</v>
      </c>
      <c r="CHD3" s="1">
        <v>2.60226240693659E-6</v>
      </c>
      <c r="CHE3" s="1">
        <v>2.60226240693659E-6</v>
      </c>
      <c r="CHF3" s="1">
        <v>2.60226240693659E-6</v>
      </c>
      <c r="CHG3" s="1">
        <v>2.60226240693659E-6</v>
      </c>
      <c r="CHH3" s="1">
        <v>2.60226240693659E-6</v>
      </c>
      <c r="CHI3" s="1">
        <v>2.60226240693659E-6</v>
      </c>
      <c r="CHJ3" s="1">
        <v>2.60226240693659E-6</v>
      </c>
      <c r="CHK3" s="1">
        <v>2.60226240693659E-6</v>
      </c>
      <c r="CHL3" s="1">
        <v>2.60226240693659E-6</v>
      </c>
      <c r="CHM3" s="1">
        <v>2.60226240693659E-6</v>
      </c>
      <c r="CHN3" s="1">
        <v>2.60226240693659E-6</v>
      </c>
      <c r="CHO3" s="1">
        <v>2.60226240693659E-6</v>
      </c>
      <c r="CHP3" s="1">
        <v>2.60226240693659E-6</v>
      </c>
      <c r="CHQ3" s="1">
        <v>2.60226240693659E-6</v>
      </c>
      <c r="CHR3" s="1">
        <v>2.60226240693659E-6</v>
      </c>
      <c r="CHS3" s="1">
        <v>2.60226240693659E-6</v>
      </c>
      <c r="CHT3" s="1">
        <v>7.8067872208097704E-6</v>
      </c>
      <c r="CHU3" s="1">
        <v>2.60226240693659E-6</v>
      </c>
      <c r="CHV3" s="1">
        <v>2.60226240693659E-6</v>
      </c>
      <c r="CHW3" s="1">
        <v>2.60226240693659E-6</v>
      </c>
      <c r="CHX3" s="1">
        <v>2.60226240693659E-6</v>
      </c>
      <c r="CHY3" s="1">
        <v>2.60226240693659E-6</v>
      </c>
      <c r="CHZ3" s="1">
        <v>2.60226240693659E-6</v>
      </c>
      <c r="CIA3" s="1">
        <v>2.60226240693659E-6</v>
      </c>
      <c r="CIB3" s="1">
        <v>2.60226240693659E-6</v>
      </c>
      <c r="CIC3" s="1">
        <v>2.60226240693659E-6</v>
      </c>
      <c r="CID3" s="1">
        <v>2.60226240693659E-6</v>
      </c>
      <c r="CIE3" s="1">
        <v>2.60226240693659E-6</v>
      </c>
      <c r="CIF3" s="1">
        <v>2.60226240693659E-6</v>
      </c>
      <c r="CIG3" s="1">
        <v>2.60226240693659E-6</v>
      </c>
      <c r="CIH3" s="1">
        <v>1.30113120346829E-5</v>
      </c>
      <c r="CII3" s="1">
        <v>2.60226240693659E-6</v>
      </c>
      <c r="CIJ3" s="1">
        <v>2.60226240693659E-6</v>
      </c>
      <c r="CIK3" s="1">
        <v>2.60226240693659E-6</v>
      </c>
      <c r="CIL3" s="1">
        <v>2.60226240693659E-6</v>
      </c>
      <c r="CIM3" s="1">
        <v>2.60226240693659E-6</v>
      </c>
      <c r="CIN3" s="1">
        <v>2.60226240693659E-6</v>
      </c>
      <c r="CIO3" s="1">
        <v>2.60226240693659E-6</v>
      </c>
      <c r="CIP3" s="1">
        <v>2.60226240693659E-6</v>
      </c>
      <c r="CIQ3" s="1">
        <v>2.60226240693659E-6</v>
      </c>
      <c r="CIR3" s="1">
        <v>2.60226240693659E-6</v>
      </c>
      <c r="CIS3" s="1">
        <v>2.60226240693659E-6</v>
      </c>
      <c r="CIT3" s="1">
        <v>2.60226240693659E-6</v>
      </c>
      <c r="CIU3" s="1">
        <v>2.60226240693659E-6</v>
      </c>
      <c r="CIV3" s="1">
        <v>2.60226240693659E-6</v>
      </c>
      <c r="CIW3" s="1">
        <v>2.60226240693659E-6</v>
      </c>
      <c r="CIX3" s="1">
        <v>2.60226240693659E-6</v>
      </c>
      <c r="CIY3" s="1">
        <v>2.60226240693659E-6</v>
      </c>
      <c r="CIZ3" s="1">
        <v>2.60226240693659E-6</v>
      </c>
      <c r="CJA3" s="1">
        <v>2.60226240693659E-6</v>
      </c>
      <c r="CJB3" s="1">
        <v>2.60226240693659E-6</v>
      </c>
      <c r="CJC3" s="1">
        <v>2.60226240693659E-6</v>
      </c>
      <c r="CJD3" s="1">
        <v>5.20452481387318E-6</v>
      </c>
      <c r="CJE3" s="1">
        <v>2.60226240693659E-6</v>
      </c>
      <c r="CJF3" s="1">
        <v>2.60226240693659E-6</v>
      </c>
      <c r="CJG3" s="1">
        <v>2.60226240693659E-6</v>
      </c>
      <c r="CJH3" s="1">
        <v>2.60226240693659E-6</v>
      </c>
      <c r="CJI3" s="1">
        <v>2.60226240693659E-6</v>
      </c>
      <c r="CJJ3" s="1">
        <v>2.60226240693659E-6</v>
      </c>
      <c r="CJK3" s="1">
        <v>2.60226240693659E-6</v>
      </c>
      <c r="CJL3" s="1">
        <v>5.20452481387318E-6</v>
      </c>
      <c r="CJM3" s="1">
        <v>2.60226240693659E-6</v>
      </c>
      <c r="CJN3" s="1">
        <v>5.20452481387318E-6</v>
      </c>
      <c r="CJO3" s="1">
        <v>2.60226240693659E-6</v>
      </c>
      <c r="CJP3" s="1">
        <v>2.60226240693659E-6</v>
      </c>
      <c r="CJQ3" s="1">
        <v>2.60226240693659E-6</v>
      </c>
      <c r="CJR3" s="1">
        <v>2.60226240693659E-6</v>
      </c>
      <c r="CJS3" s="1">
        <v>2.60226240693659E-6</v>
      </c>
      <c r="CJT3" s="1">
        <v>2.60226240693659E-6</v>
      </c>
      <c r="CJU3" s="1">
        <v>2.60226240693659E-6</v>
      </c>
      <c r="CJV3" s="1">
        <v>2.60226240693659E-6</v>
      </c>
      <c r="CJW3" s="1">
        <v>2.60226240693659E-6</v>
      </c>
      <c r="CJX3" s="1">
        <v>2.60226240693659E-6</v>
      </c>
      <c r="CJY3" s="1">
        <v>2.60226240693659E-6</v>
      </c>
      <c r="CJZ3" s="1">
        <v>2.60226240693659E-6</v>
      </c>
      <c r="CKA3" s="1">
        <v>2.60226240693659E-6</v>
      </c>
      <c r="CKB3" s="1">
        <v>2.60226240693659E-6</v>
      </c>
      <c r="CKC3" s="1">
        <v>2.60226240693659E-6</v>
      </c>
      <c r="CKD3" s="1">
        <v>2.60226240693659E-6</v>
      </c>
      <c r="CKE3" s="1">
        <v>2.60226240693659E-6</v>
      </c>
      <c r="CKF3" s="1">
        <v>2.60226240693659E-6</v>
      </c>
      <c r="CKG3" s="1">
        <v>2.60226240693659E-6</v>
      </c>
      <c r="CKH3" s="1">
        <v>2.60226240693659E-6</v>
      </c>
      <c r="CKI3" s="1">
        <v>2.60226240693659E-6</v>
      </c>
      <c r="CKJ3" s="1">
        <v>2.60226240693659E-6</v>
      </c>
      <c r="CKK3" s="1">
        <v>2.60226240693659E-6</v>
      </c>
      <c r="CKL3" s="1">
        <v>2.60226240693659E-6</v>
      </c>
      <c r="CKM3" s="1">
        <v>2.60226240693659E-6</v>
      </c>
      <c r="CKN3" s="1">
        <v>2.60226240693659E-6</v>
      </c>
      <c r="CKO3" s="1">
        <v>2.60226240693659E-6</v>
      </c>
      <c r="CKP3" s="1">
        <v>5.20452481387318E-6</v>
      </c>
      <c r="CKQ3" s="1">
        <v>2.60226240693659E-6</v>
      </c>
      <c r="CKR3" s="1">
        <v>2.60226240693659E-6</v>
      </c>
      <c r="CKS3" s="1">
        <v>2.60226240693659E-6</v>
      </c>
      <c r="CKT3" s="1">
        <v>2.60226240693659E-6</v>
      </c>
      <c r="CKU3" s="1">
        <v>2.60226240693659E-6</v>
      </c>
      <c r="CKV3" s="1">
        <v>2.60226240693659E-6</v>
      </c>
      <c r="CKW3" s="1">
        <v>2.60226240693659E-6</v>
      </c>
      <c r="CKX3" s="1">
        <v>2.60226240693659E-6</v>
      </c>
      <c r="CKY3" s="1">
        <v>2.60226240693659E-6</v>
      </c>
      <c r="CKZ3" s="1">
        <v>2.60226240693659E-6</v>
      </c>
      <c r="CLA3" s="1">
        <v>2.60226240693659E-6</v>
      </c>
      <c r="CLB3" s="1">
        <v>2.60226240693659E-6</v>
      </c>
      <c r="CLC3" s="1">
        <v>2.60226240693659E-6</v>
      </c>
      <c r="CLD3" s="1">
        <v>2.60226240693659E-6</v>
      </c>
      <c r="CLE3" s="1">
        <v>2.60226240693659E-6</v>
      </c>
      <c r="CLF3" s="1">
        <v>2.60226240693659E-6</v>
      </c>
      <c r="CLG3" s="1">
        <v>5.20452481387318E-6</v>
      </c>
      <c r="CLH3" s="1">
        <v>5.20452481387318E-6</v>
      </c>
      <c r="CLI3" s="1">
        <v>2.60226240693659E-6</v>
      </c>
      <c r="CLJ3" s="1">
        <v>2.60226240693659E-6</v>
      </c>
      <c r="CLK3" s="1">
        <v>5.20452481387318E-6</v>
      </c>
      <c r="CLL3" s="1">
        <v>2.60226240693659E-6</v>
      </c>
      <c r="CLM3" s="1">
        <v>2.60226240693659E-6</v>
      </c>
      <c r="CLN3" s="1">
        <v>5.20452481387318E-6</v>
      </c>
      <c r="CLO3" s="1">
        <v>2.60226240693659E-6</v>
      </c>
      <c r="CLP3" s="1">
        <v>2.60226240693659E-6</v>
      </c>
      <c r="CLQ3" s="1">
        <v>2.60226240693659E-6</v>
      </c>
      <c r="CLR3" s="1">
        <v>2.60226240693659E-6</v>
      </c>
      <c r="CLS3" s="1">
        <v>2.60226240693659E-6</v>
      </c>
      <c r="CLT3" s="1">
        <v>2.60226240693659E-6</v>
      </c>
      <c r="CLU3" s="1">
        <v>2.60226240693659E-6</v>
      </c>
      <c r="CLV3" s="1">
        <v>2.60226240693659E-6</v>
      </c>
      <c r="CLW3" s="1">
        <v>2.60226240693659E-6</v>
      </c>
      <c r="CLX3" s="1">
        <v>2.60226240693659E-6</v>
      </c>
      <c r="CLY3" s="1">
        <v>2.60226240693659E-6</v>
      </c>
      <c r="CLZ3" s="1">
        <v>2.60226240693659E-6</v>
      </c>
      <c r="CMA3" s="1">
        <v>2.60226240693659E-6</v>
      </c>
      <c r="CMB3" s="1">
        <v>2.60226240693659E-6</v>
      </c>
      <c r="CMC3" s="1">
        <v>2.60226240693659E-6</v>
      </c>
      <c r="CMD3" s="1">
        <v>2.60226240693659E-6</v>
      </c>
      <c r="CME3" s="1">
        <v>2.60226240693659E-6</v>
      </c>
      <c r="CMF3" s="1">
        <v>2.60226240693659E-6</v>
      </c>
      <c r="CMG3" s="1">
        <v>2.60226240693659E-6</v>
      </c>
      <c r="CMH3" s="1">
        <v>2.60226240693659E-6</v>
      </c>
      <c r="CMI3" s="1">
        <v>2.60226240693659E-6</v>
      </c>
      <c r="CMJ3" s="1">
        <v>2.60226240693659E-6</v>
      </c>
      <c r="CMK3" s="1">
        <v>2.60226240693659E-6</v>
      </c>
      <c r="CML3" s="1">
        <v>2.60226240693659E-6</v>
      </c>
      <c r="CMM3" s="1">
        <v>2.60226240693659E-6</v>
      </c>
      <c r="CMN3" s="1">
        <v>2.60226240693659E-6</v>
      </c>
      <c r="CMO3" s="1">
        <v>2.60226240693659E-6</v>
      </c>
      <c r="CMP3" s="1">
        <v>2.60226240693659E-6</v>
      </c>
      <c r="CMQ3" s="1">
        <v>2.60226240693659E-6</v>
      </c>
      <c r="CMR3" s="1">
        <v>2.60226240693659E-6</v>
      </c>
      <c r="CMS3" s="1">
        <v>2.60226240693659E-6</v>
      </c>
      <c r="CMT3" s="1">
        <v>2.60226240693659E-6</v>
      </c>
      <c r="CMU3" s="1">
        <v>2.60226240693659E-6</v>
      </c>
      <c r="CMV3" s="1">
        <v>2.60226240693659E-6</v>
      </c>
      <c r="CMW3" s="1">
        <v>2.60226240693659E-6</v>
      </c>
      <c r="CMX3" s="1">
        <v>2.60226240693659E-6</v>
      </c>
      <c r="CMY3" s="1">
        <v>2.60226240693659E-6</v>
      </c>
      <c r="CMZ3" s="1">
        <v>2.60226240693659E-6</v>
      </c>
      <c r="CNA3" s="1">
        <v>2.60226240693659E-6</v>
      </c>
      <c r="CNB3" s="1">
        <v>2.60226240693659E-6</v>
      </c>
      <c r="CNC3" s="1">
        <v>2.60226240693659E-6</v>
      </c>
      <c r="CND3" s="1">
        <v>2.60226240693659E-6</v>
      </c>
      <c r="CNE3" s="1">
        <v>2.60226240693659E-6</v>
      </c>
      <c r="CNF3" s="1">
        <v>2.60226240693659E-6</v>
      </c>
      <c r="CNG3" s="1">
        <v>2.60226240693659E-6</v>
      </c>
      <c r="CNH3" s="1">
        <v>2.60226240693659E-6</v>
      </c>
      <c r="CNI3" s="1">
        <v>2.60226240693659E-6</v>
      </c>
      <c r="CNJ3" s="1">
        <v>2.60226240693659E-6</v>
      </c>
      <c r="CNK3" s="1">
        <v>2.60226240693659E-6</v>
      </c>
      <c r="CNL3" s="1">
        <v>2.60226240693659E-6</v>
      </c>
      <c r="CNM3" s="1">
        <v>2.60226240693659E-6</v>
      </c>
      <c r="CNN3" s="1">
        <v>2.60226240693659E-6</v>
      </c>
      <c r="CNO3" s="1">
        <v>2.60226240693659E-6</v>
      </c>
      <c r="CNP3" s="1">
        <v>2.60226240693659E-6</v>
      </c>
      <c r="CNQ3" s="1">
        <v>2.60226240693659E-6</v>
      </c>
      <c r="CNR3" s="1">
        <v>2.60226240693659E-6</v>
      </c>
      <c r="CNS3" s="1">
        <v>2.60226240693659E-6</v>
      </c>
      <c r="CNT3" s="1">
        <v>2.60226240693659E-6</v>
      </c>
      <c r="CNU3" s="1">
        <v>2.60226240693659E-6</v>
      </c>
      <c r="CNV3" s="1">
        <v>2.60226240693659E-6</v>
      </c>
      <c r="CNW3" s="1">
        <v>2.60226240693659E-6</v>
      </c>
      <c r="CNX3" s="1">
        <v>2.60226240693659E-6</v>
      </c>
      <c r="CNY3" s="1">
        <v>2.60226240693659E-6</v>
      </c>
      <c r="CNZ3" s="1">
        <v>2.60226240693659E-6</v>
      </c>
      <c r="COA3" s="1">
        <v>2.60226240693659E-6</v>
      </c>
      <c r="COB3" s="1">
        <v>2.60226240693659E-6</v>
      </c>
      <c r="COC3" s="1">
        <v>2.60226240693659E-6</v>
      </c>
      <c r="COD3" s="1">
        <v>2.60226240693659E-6</v>
      </c>
      <c r="COE3" s="1">
        <v>2.60226240693659E-6</v>
      </c>
      <c r="COF3" s="1">
        <v>2.60226240693659E-6</v>
      </c>
      <c r="COG3" s="1">
        <v>2.60226240693659E-6</v>
      </c>
      <c r="COH3" s="1">
        <v>2.60226240693659E-6</v>
      </c>
      <c r="COI3" s="1">
        <v>2.60226240693659E-6</v>
      </c>
      <c r="COJ3" s="1">
        <v>2.60226240693659E-6</v>
      </c>
      <c r="COK3" s="1">
        <v>2.60226240693659E-6</v>
      </c>
      <c r="COL3" s="1">
        <v>2.60226240693659E-6</v>
      </c>
      <c r="COM3" s="1">
        <v>2.60226240693659E-6</v>
      </c>
      <c r="CON3" s="1">
        <v>2.60226240693659E-6</v>
      </c>
      <c r="COO3" s="1">
        <v>2.60226240693659E-6</v>
      </c>
      <c r="COP3" s="1">
        <v>5.20452481387318E-6</v>
      </c>
      <c r="COQ3" s="1">
        <v>2.60226240693659E-6</v>
      </c>
      <c r="COR3" s="1">
        <v>2.60226240693659E-6</v>
      </c>
      <c r="COS3" s="1">
        <v>2.60226240693659E-6</v>
      </c>
      <c r="COT3" s="1">
        <v>2.60226240693659E-6</v>
      </c>
      <c r="COU3" s="1">
        <v>2.60226240693659E-6</v>
      </c>
      <c r="COV3" s="1">
        <v>2.60226240693659E-6</v>
      </c>
      <c r="COW3" s="1">
        <v>2.60226240693659E-6</v>
      </c>
      <c r="COX3" s="1">
        <v>2.60226240693659E-6</v>
      </c>
      <c r="COY3" s="1">
        <v>2.60226240693659E-6</v>
      </c>
      <c r="COZ3" s="1">
        <v>2.60226240693659E-6</v>
      </c>
      <c r="CPA3" s="1">
        <v>2.60226240693659E-6</v>
      </c>
      <c r="CPB3" s="1">
        <v>2.60226240693659E-6</v>
      </c>
      <c r="CPC3" s="1">
        <v>2.60226240693659E-6</v>
      </c>
      <c r="CPD3" s="1">
        <v>2.60226240693659E-6</v>
      </c>
      <c r="CPE3" s="1">
        <v>2.60226240693659E-6</v>
      </c>
      <c r="CPF3" s="1">
        <v>2.60226240693659E-6</v>
      </c>
      <c r="CPG3" s="1">
        <v>2.60226240693659E-6</v>
      </c>
      <c r="CPH3" s="1">
        <v>2.60226240693659E-6</v>
      </c>
      <c r="CPI3" s="1">
        <v>2.60226240693659E-6</v>
      </c>
      <c r="CPJ3" s="1">
        <v>2.60226240693659E-6</v>
      </c>
      <c r="CPK3" s="1">
        <v>2.60226240693659E-6</v>
      </c>
      <c r="CPL3" s="1">
        <v>2.60226240693659E-6</v>
      </c>
      <c r="CPM3" s="1">
        <v>2.60226240693659E-6</v>
      </c>
      <c r="CPN3" s="1">
        <v>2.60226240693659E-6</v>
      </c>
      <c r="CPO3" s="1">
        <v>2.60226240693659E-6</v>
      </c>
      <c r="CPP3" s="1">
        <v>2.60226240693659E-6</v>
      </c>
      <c r="CPQ3" s="1">
        <v>2.60226240693659E-6</v>
      </c>
      <c r="CPR3" s="1">
        <v>5.20452481387318E-6</v>
      </c>
      <c r="CPS3" s="1">
        <v>2.60226240693659E-6</v>
      </c>
      <c r="CPT3" s="1">
        <v>2.60226240693659E-6</v>
      </c>
      <c r="CPU3" s="1">
        <v>2.60226240693659E-6</v>
      </c>
      <c r="CPV3" s="1">
        <v>5.20452481387318E-6</v>
      </c>
      <c r="CPW3" s="1">
        <v>2.60226240693659E-6</v>
      </c>
      <c r="CPX3" s="1">
        <v>2.60226240693659E-6</v>
      </c>
      <c r="CPY3" s="1">
        <v>2.60226240693659E-6</v>
      </c>
      <c r="CPZ3" s="1">
        <v>2.60226240693659E-6</v>
      </c>
      <c r="CQA3" s="1">
        <v>2.60226240693659E-6</v>
      </c>
      <c r="CQB3" s="1">
        <v>2.60226240693659E-6</v>
      </c>
      <c r="CQC3" s="1">
        <v>2.60226240693659E-6</v>
      </c>
      <c r="CQD3" s="1">
        <v>2.60226240693659E-6</v>
      </c>
      <c r="CQE3" s="1">
        <v>2.60226240693659E-6</v>
      </c>
      <c r="CQF3" s="1">
        <v>2.60226240693659E-6</v>
      </c>
      <c r="CQG3" s="1">
        <v>2.60226240693659E-6</v>
      </c>
      <c r="CQH3" s="1">
        <v>2.60226240693659E-6</v>
      </c>
      <c r="CQI3" s="1">
        <v>2.60226240693659E-6</v>
      </c>
      <c r="CQJ3" s="1">
        <v>2.60226240693659E-6</v>
      </c>
      <c r="CQK3" s="1">
        <v>2.60226240693659E-6</v>
      </c>
      <c r="CQL3" s="1">
        <v>2.60226240693659E-6</v>
      </c>
      <c r="CQM3" s="1">
        <v>2.60226240693659E-6</v>
      </c>
      <c r="CQN3" s="1">
        <v>2.60226240693659E-6</v>
      </c>
      <c r="CQO3" s="1">
        <v>2.60226240693659E-6</v>
      </c>
      <c r="CQP3" s="1">
        <v>2.60226240693659E-6</v>
      </c>
      <c r="CQQ3" s="1">
        <v>2.60226240693659E-6</v>
      </c>
      <c r="CQR3" s="1">
        <v>2.60226240693659E-6</v>
      </c>
      <c r="CQS3" s="1">
        <v>2.60226240693659E-6</v>
      </c>
      <c r="CQT3" s="1">
        <v>2.60226240693659E-6</v>
      </c>
      <c r="CQU3" s="1">
        <v>2.60226240693659E-6</v>
      </c>
      <c r="CQV3" s="1">
        <v>2.60226240693659E-6</v>
      </c>
      <c r="CQW3" s="1">
        <v>2.60226240693659E-6</v>
      </c>
      <c r="CQX3" s="1">
        <v>2.60226240693659E-6</v>
      </c>
      <c r="CQY3" s="1">
        <v>2.60226240693659E-6</v>
      </c>
      <c r="CQZ3" s="1">
        <v>2.60226240693659E-6</v>
      </c>
      <c r="CRA3" s="1">
        <v>2.60226240693659E-6</v>
      </c>
      <c r="CRB3" s="1">
        <v>2.60226240693659E-6</v>
      </c>
      <c r="CRC3" s="1">
        <v>2.60226240693659E-6</v>
      </c>
      <c r="CRD3" s="1">
        <v>2.60226240693659E-6</v>
      </c>
      <c r="CRE3" s="1">
        <v>2.60226240693659E-6</v>
      </c>
      <c r="CRF3" s="1">
        <v>2.60226240693659E-6</v>
      </c>
      <c r="CRG3" s="1">
        <v>2.60226240693659E-6</v>
      </c>
      <c r="CRH3" s="1">
        <v>2.60226240693659E-6</v>
      </c>
      <c r="CRI3" s="1">
        <v>2.60226240693659E-6</v>
      </c>
      <c r="CRJ3" s="1">
        <v>2.60226240693659E-6</v>
      </c>
      <c r="CRK3" s="1">
        <v>2.60226240693659E-6</v>
      </c>
      <c r="CRL3" s="1">
        <v>2.60226240693659E-6</v>
      </c>
      <c r="CRM3" s="1">
        <v>2.60226240693659E-6</v>
      </c>
      <c r="CRN3" s="1">
        <v>2.60226240693659E-6</v>
      </c>
      <c r="CRO3" s="1">
        <v>2.60226240693659E-6</v>
      </c>
      <c r="CRP3" s="1">
        <v>2.60226240693659E-6</v>
      </c>
      <c r="CRQ3" s="1">
        <v>2.60226240693659E-6</v>
      </c>
      <c r="CRR3" s="1">
        <v>2.60226240693659E-6</v>
      </c>
      <c r="CRS3" s="1">
        <v>2.60226240693659E-6</v>
      </c>
      <c r="CRT3" s="1">
        <v>2.60226240693659E-6</v>
      </c>
      <c r="CRU3" s="1">
        <v>2.60226240693659E-6</v>
      </c>
      <c r="CRV3" s="1">
        <v>2.60226240693659E-6</v>
      </c>
      <c r="CRW3" s="1">
        <v>2.60226240693659E-6</v>
      </c>
      <c r="CRX3" s="1">
        <v>2.60226240693659E-6</v>
      </c>
      <c r="CRY3" s="1">
        <v>2.60226240693659E-6</v>
      </c>
      <c r="CRZ3" s="1">
        <v>2.60226240693659E-6</v>
      </c>
      <c r="CSA3" s="1">
        <v>2.60226240693659E-6</v>
      </c>
      <c r="CSB3" s="1">
        <v>2.60226240693659E-6</v>
      </c>
      <c r="CSC3" s="1">
        <v>2.60226240693659E-6</v>
      </c>
      <c r="CSD3" s="1">
        <v>2.60226240693659E-6</v>
      </c>
      <c r="CSE3" s="1">
        <v>2.60226240693659E-6</v>
      </c>
      <c r="CSF3" s="1">
        <v>2.60226240693659E-6</v>
      </c>
      <c r="CSG3" s="1">
        <v>2.60226240693659E-6</v>
      </c>
      <c r="CSH3" s="1">
        <v>2.60226240693659E-6</v>
      </c>
      <c r="CSI3" s="1">
        <v>2.60226240693659E-6</v>
      </c>
      <c r="CSJ3" s="1">
        <v>2.60226240693659E-6</v>
      </c>
      <c r="CSK3" s="1">
        <v>2.60226240693659E-6</v>
      </c>
      <c r="CSL3" s="1">
        <v>2.60226240693659E-6</v>
      </c>
      <c r="CSM3" s="1">
        <v>2.60226240693659E-6</v>
      </c>
      <c r="CSN3" s="1">
        <v>2.60226240693659E-6</v>
      </c>
      <c r="CSO3" s="1">
        <v>2.60226240693659E-6</v>
      </c>
      <c r="CSP3" s="1">
        <v>2.60226240693659E-6</v>
      </c>
      <c r="CSQ3" s="1">
        <v>2.60226240693659E-6</v>
      </c>
      <c r="CSR3" s="1">
        <v>2.60226240693659E-6</v>
      </c>
      <c r="CSS3" s="1">
        <v>2.60226240693659E-6</v>
      </c>
      <c r="CST3" s="1">
        <v>2.60226240693659E-6</v>
      </c>
      <c r="CSU3" s="1">
        <v>2.60226240693659E-6</v>
      </c>
      <c r="CSV3" s="1">
        <v>2.60226240693659E-6</v>
      </c>
      <c r="CSW3" s="1">
        <v>2.60226240693659E-6</v>
      </c>
      <c r="CSX3" s="1">
        <v>2.60226240693659E-6</v>
      </c>
      <c r="CSY3" s="1">
        <v>2.60226240693659E-6</v>
      </c>
      <c r="CSZ3" s="1">
        <v>2.60226240693659E-6</v>
      </c>
      <c r="CTA3" s="1">
        <v>2.60226240693659E-6</v>
      </c>
      <c r="CTB3" s="1">
        <v>2.60226240693659E-6</v>
      </c>
      <c r="CTC3" s="1">
        <v>2.60226240693659E-6</v>
      </c>
      <c r="CTD3" s="1">
        <v>2.60226240693659E-6</v>
      </c>
      <c r="CTE3" s="1">
        <v>2.60226240693659E-6</v>
      </c>
      <c r="CTF3" s="1">
        <v>2.60226240693659E-6</v>
      </c>
      <c r="CTG3" s="1">
        <v>2.60226240693659E-6</v>
      </c>
      <c r="CTH3" s="1">
        <v>2.60226240693659E-6</v>
      </c>
      <c r="CTI3" s="1">
        <v>2.60226240693659E-6</v>
      </c>
      <c r="CTJ3" s="1">
        <v>7.8067872208097704E-6</v>
      </c>
      <c r="CTK3" s="1">
        <v>2.60226240693659E-6</v>
      </c>
      <c r="CTL3" s="1">
        <v>2.60226240693659E-6</v>
      </c>
      <c r="CTM3" s="1">
        <v>2.60226240693659E-6</v>
      </c>
      <c r="CTN3" s="1">
        <v>2.60226240693659E-6</v>
      </c>
      <c r="CTO3" s="1">
        <v>2.60226240693659E-6</v>
      </c>
      <c r="CTP3" s="1">
        <v>2.60226240693659E-6</v>
      </c>
      <c r="CTQ3" s="1">
        <v>2.60226240693659E-6</v>
      </c>
      <c r="CTR3" s="1">
        <v>2.60226240693659E-6</v>
      </c>
      <c r="CTS3" s="1">
        <v>2.60226240693659E-6</v>
      </c>
    </row>
    <row r="4" spans="1:2567" x14ac:dyDescent="0.3">
      <c r="A4">
        <v>5.8472836283865104E-3</v>
      </c>
      <c r="B4">
        <v>5.5914812337846502E-2</v>
      </c>
      <c r="C4">
        <v>7.8182371754002902E-2</v>
      </c>
      <c r="D4">
        <v>0.10753328944184</v>
      </c>
      <c r="E4">
        <v>0.13698569536354899</v>
      </c>
      <c r="F4">
        <v>0.16953219128710501</v>
      </c>
      <c r="G4">
        <v>0.201402098984857</v>
      </c>
      <c r="H4">
        <v>0.232920701257673</v>
      </c>
      <c r="I4">
        <v>0.26420509991386498</v>
      </c>
      <c r="J4">
        <v>0.29434190084859702</v>
      </c>
      <c r="K4">
        <v>0.32358872804015798</v>
      </c>
      <c r="L4">
        <v>0.35136527697179898</v>
      </c>
      <c r="M4">
        <v>0.378811338577759</v>
      </c>
      <c r="N4">
        <v>0.40497708707950603</v>
      </c>
      <c r="O4">
        <v>0.42923017271215502</v>
      </c>
      <c r="P4">
        <v>0.45175795836900501</v>
      </c>
      <c r="Q4">
        <v>0.47338796349546203</v>
      </c>
      <c r="R4">
        <v>0.49350345190108202</v>
      </c>
      <c r="S4">
        <v>0.51302041995310699</v>
      </c>
      <c r="T4">
        <v>0.53095261019930695</v>
      </c>
      <c r="U4">
        <v>0.54823943936858699</v>
      </c>
      <c r="V4">
        <v>0.564451534163802</v>
      </c>
      <c r="W4">
        <v>0.58006250634301404</v>
      </c>
      <c r="X4">
        <v>0.59439316541801401</v>
      </c>
      <c r="Y4">
        <v>0.60846359825231999</v>
      </c>
      <c r="Z4">
        <v>0.62158160304568699</v>
      </c>
      <c r="AA4">
        <v>0.63407766712379698</v>
      </c>
      <c r="AB4">
        <v>0.64632131174843399</v>
      </c>
      <c r="AC4">
        <v>0.65755527855917895</v>
      </c>
      <c r="AD4">
        <v>0.66817250917948001</v>
      </c>
      <c r="AE4">
        <v>0.67833434387856795</v>
      </c>
      <c r="AF4">
        <v>0.688233350074554</v>
      </c>
      <c r="AG4">
        <v>0.69751301781769004</v>
      </c>
      <c r="AH4">
        <v>0.70639714167497203</v>
      </c>
      <c r="AI4">
        <v>0.71483367639826001</v>
      </c>
      <c r="AJ4">
        <v>0.723017791668076</v>
      </c>
      <c r="AK4">
        <v>0.73097030558367404</v>
      </c>
      <c r="AL4">
        <v>0.73849084393972098</v>
      </c>
      <c r="AM4">
        <v>0.74552736148807697</v>
      </c>
      <c r="AN4">
        <v>0.75195234737080396</v>
      </c>
      <c r="AO4">
        <v>0.758405958140007</v>
      </c>
      <c r="AP4">
        <v>0.764750273888118</v>
      </c>
      <c r="AQ4">
        <v>0.77099049913995199</v>
      </c>
      <c r="AR4">
        <v>0.77687421444203597</v>
      </c>
      <c r="AS4">
        <v>0.782359783595858</v>
      </c>
      <c r="AT4">
        <v>0.78774386451581002</v>
      </c>
      <c r="AU4">
        <v>0.79279745811008095</v>
      </c>
      <c r="AV4">
        <v>0.79769231369752802</v>
      </c>
      <c r="AW4">
        <v>0.80243884032778101</v>
      </c>
      <c r="AX4">
        <v>0.80712291266026703</v>
      </c>
      <c r="AY4">
        <v>0.81147649766707197</v>
      </c>
      <c r="AZ4">
        <v>0.81578584421295897</v>
      </c>
      <c r="BA4">
        <v>0.81987660071666302</v>
      </c>
      <c r="BB4">
        <v>0.82396475495795996</v>
      </c>
      <c r="BC4">
        <v>0.82782130784504004</v>
      </c>
      <c r="BD4">
        <v>0.831308339470335</v>
      </c>
      <c r="BE4">
        <v>0.83480317788285097</v>
      </c>
      <c r="BF4">
        <v>0.83830322082018105</v>
      </c>
      <c r="BG4">
        <v>0.84166534384994296</v>
      </c>
      <c r="BH4">
        <v>0.84494679674508999</v>
      </c>
      <c r="BI4">
        <v>0.84806951163341404</v>
      </c>
      <c r="BJ4">
        <v>0.85105430661417003</v>
      </c>
      <c r="BK4">
        <v>0.85418482828971498</v>
      </c>
      <c r="BL4">
        <v>0.85700568073883399</v>
      </c>
      <c r="BM4">
        <v>0.85986816938646404</v>
      </c>
      <c r="BN4">
        <v>0.86253809061598097</v>
      </c>
      <c r="BO4">
        <v>0.86506228515071004</v>
      </c>
      <c r="BP4">
        <v>0.86768536565690202</v>
      </c>
      <c r="BQ4">
        <v>0.87014970815627102</v>
      </c>
      <c r="BR4">
        <v>0.872421483237527</v>
      </c>
      <c r="BS4">
        <v>0.87479474655265299</v>
      </c>
      <c r="BT4">
        <v>0.87699105602410699</v>
      </c>
      <c r="BU4">
        <v>0.87922379716925902</v>
      </c>
      <c r="BV4">
        <v>0.88151378808736303</v>
      </c>
      <c r="BW4">
        <v>0.88358779122569198</v>
      </c>
      <c r="BX4">
        <v>0.88555249934292901</v>
      </c>
      <c r="BY4">
        <v>0.88751980972257305</v>
      </c>
      <c r="BZ4">
        <v>0.88957299476164597</v>
      </c>
      <c r="CA4">
        <v>0.89146483953148903</v>
      </c>
      <c r="CB4">
        <v>0.89332025262763404</v>
      </c>
      <c r="CC4">
        <v>0.89507157522750302</v>
      </c>
      <c r="CD4">
        <v>0.89677865936645296</v>
      </c>
      <c r="CE4">
        <v>0.898485743505403</v>
      </c>
      <c r="CF4">
        <v>0.90017981633231903</v>
      </c>
      <c r="CG4">
        <v>0.90170994662759796</v>
      </c>
      <c r="CH4">
        <v>0.90323227013565599</v>
      </c>
      <c r="CI4">
        <v>0.90469213934594706</v>
      </c>
      <c r="CJ4">
        <v>0.90610516783291395</v>
      </c>
      <c r="CK4">
        <v>0.907463548809335</v>
      </c>
      <c r="CL4">
        <v>0.90880111168650002</v>
      </c>
      <c r="CM4">
        <v>0.91013086777644503</v>
      </c>
      <c r="CN4">
        <v>0.91144501029194802</v>
      </c>
      <c r="CO4">
        <v>0.912574392176558</v>
      </c>
      <c r="CP4">
        <v>0.91384950075595694</v>
      </c>
      <c r="CQ4">
        <v>0.91508817766165895</v>
      </c>
      <c r="CR4">
        <v>0.91626179800718699</v>
      </c>
      <c r="CS4">
        <v>0.91739898667901798</v>
      </c>
      <c r="CT4">
        <v>0.91865327715916201</v>
      </c>
      <c r="CU4">
        <v>0.91975663641970296</v>
      </c>
      <c r="CV4">
        <v>0.92083657531858198</v>
      </c>
      <c r="CW4">
        <v>0.92204922960021396</v>
      </c>
      <c r="CX4">
        <v>0.92318121374723106</v>
      </c>
      <c r="CY4">
        <v>0.924196096085937</v>
      </c>
      <c r="CZ4">
        <v>0.925164137701317</v>
      </c>
      <c r="DA4">
        <v>0.92616080420317404</v>
      </c>
      <c r="DB4">
        <v>0.92701955079746301</v>
      </c>
      <c r="DC4">
        <v>0.92785487703008995</v>
      </c>
      <c r="DD4">
        <v>0.92885154353194599</v>
      </c>
      <c r="DE4">
        <v>0.92977534668640904</v>
      </c>
      <c r="DF4">
        <v>0.93077461545067297</v>
      </c>
      <c r="DG4">
        <v>0.93172183896679694</v>
      </c>
      <c r="DH4">
        <v>0.93258839234830704</v>
      </c>
      <c r="DI4">
        <v>0.93330141224780805</v>
      </c>
      <c r="DJ4">
        <v>0.93403004572174997</v>
      </c>
      <c r="DK4">
        <v>0.93487317874159803</v>
      </c>
      <c r="DL4">
        <v>0.93559140316591205</v>
      </c>
      <c r="DM4">
        <v>0.93638249093762105</v>
      </c>
      <c r="DN4">
        <v>0.93714755608526001</v>
      </c>
      <c r="DO4">
        <v>0.93788399634642305</v>
      </c>
      <c r="DP4">
        <v>0.938636050182028</v>
      </c>
      <c r="DQ4">
        <v>0.93937249044319104</v>
      </c>
      <c r="DR4">
        <v>0.94008030581787805</v>
      </c>
      <c r="DS4">
        <v>0.94075689404368201</v>
      </c>
      <c r="DT4">
        <v>0.94138924380856703</v>
      </c>
      <c r="DU4">
        <v>0.94202159357345305</v>
      </c>
      <c r="DV4">
        <v>0.94264613655111795</v>
      </c>
      <c r="DW4">
        <v>0.94323685011749203</v>
      </c>
      <c r="DX4">
        <v>0.94385358630793603</v>
      </c>
      <c r="DY4">
        <v>0.94438705010135804</v>
      </c>
      <c r="DZ4">
        <v>0.94498296819254701</v>
      </c>
      <c r="EA4">
        <v>0.94559970438299101</v>
      </c>
      <c r="EB4">
        <v>0.94615138401326104</v>
      </c>
      <c r="EC4">
        <v>0.94671867721797298</v>
      </c>
      <c r="ED4">
        <v>0.94726775458583701</v>
      </c>
      <c r="EE4">
        <v>0.947881888513874</v>
      </c>
      <c r="EF4">
        <v>0.94842055683211002</v>
      </c>
      <c r="EG4">
        <v>0.94890978216461397</v>
      </c>
      <c r="EH4">
        <v>0.94944845048284998</v>
      </c>
      <c r="EI4">
        <v>0.94998191427627199</v>
      </c>
      <c r="EJ4">
        <v>0.95041388983582298</v>
      </c>
      <c r="EK4">
        <v>0.950874490281851</v>
      </c>
      <c r="EL4">
        <v>0.95140535181286601</v>
      </c>
      <c r="EM4">
        <v>0.95185814547167302</v>
      </c>
      <c r="EN4">
        <v>0.95231614365529405</v>
      </c>
      <c r="EO4">
        <v>0.95272469885318301</v>
      </c>
      <c r="EP4">
        <v>0.953159276675142</v>
      </c>
      <c r="EQ4">
        <v>0.953510582100078</v>
      </c>
      <c r="ER4">
        <v>0.95388530788667703</v>
      </c>
      <c r="ES4">
        <v>0.95425743141086905</v>
      </c>
      <c r="ET4">
        <v>0.95463475945987497</v>
      </c>
      <c r="EU4">
        <v>0.95506673501942596</v>
      </c>
      <c r="EV4">
        <v>0.95550131284138495</v>
      </c>
      <c r="EW4">
        <v>0.95590986803927402</v>
      </c>
      <c r="EX4">
        <v>0.95628719608827895</v>
      </c>
      <c r="EY4">
        <v>0.95666712639969198</v>
      </c>
      <c r="EZ4">
        <v>0.95708348838480195</v>
      </c>
      <c r="FA4">
        <v>0.95748944132028402</v>
      </c>
      <c r="FB4">
        <v>0.95785636031966204</v>
      </c>
      <c r="FC4">
        <v>0.95821547253181905</v>
      </c>
      <c r="FD4">
        <v>0.95858499379360396</v>
      </c>
      <c r="FE4">
        <v>0.95896752636742399</v>
      </c>
      <c r="FF4">
        <v>0.95931622952995399</v>
      </c>
      <c r="FG4">
        <v>0.95970656889099404</v>
      </c>
      <c r="FH4">
        <v>0.96003705621667501</v>
      </c>
      <c r="FI4">
        <v>0.96044040688974996</v>
      </c>
      <c r="FJ4">
        <v>0.96075007611617602</v>
      </c>
      <c r="FK4">
        <v>0.96107015439222898</v>
      </c>
      <c r="FL4">
        <v>0.961345994207364</v>
      </c>
      <c r="FM4">
        <v>0.96162443628490601</v>
      </c>
      <c r="FN4">
        <v>0.961967934922622</v>
      </c>
      <c r="FO4">
        <v>0.96228020641145395</v>
      </c>
      <c r="FP4">
        <v>0.96256905753862398</v>
      </c>
      <c r="FQ4">
        <v>0.96287091997782903</v>
      </c>
      <c r="FR4">
        <v>0.96315196431777805</v>
      </c>
      <c r="FS4">
        <v>0.96343821318254097</v>
      </c>
      <c r="FT4">
        <v>0.96371145073526898</v>
      </c>
      <c r="FU4">
        <v>0.96396647245114897</v>
      </c>
      <c r="FV4">
        <v>0.964257925840726</v>
      </c>
      <c r="FW4">
        <v>0.96448172040772295</v>
      </c>
      <c r="FX4">
        <v>0.96472112854916103</v>
      </c>
      <c r="FY4">
        <v>0.96497615026504102</v>
      </c>
      <c r="FZ4">
        <v>0.96525979686739705</v>
      </c>
      <c r="GA4">
        <v>0.96550701179605602</v>
      </c>
      <c r="GB4">
        <v>0.96567355659010001</v>
      </c>
      <c r="GC4">
        <v>0.96593378283079301</v>
      </c>
      <c r="GD4">
        <v>0.96616017966019696</v>
      </c>
      <c r="GE4">
        <v>0.966456837574588</v>
      </c>
      <c r="GF4">
        <v>0.96666762082954905</v>
      </c>
      <c r="GG4">
        <v>0.96686799503488396</v>
      </c>
      <c r="GH4">
        <v>0.96712822127557696</v>
      </c>
      <c r="GI4">
        <v>0.96738064072904995</v>
      </c>
      <c r="GJ4">
        <v>0.96760183303364</v>
      </c>
      <c r="GK4">
        <v>0.96784644569989198</v>
      </c>
      <c r="GL4">
        <v>0.96803120633078399</v>
      </c>
      <c r="GM4">
        <v>0.96820295564964198</v>
      </c>
      <c r="GN4">
        <v>0.96840072759256901</v>
      </c>
      <c r="GO4">
        <v>0.96862712442197296</v>
      </c>
      <c r="GP4">
        <v>0.96885091898896902</v>
      </c>
      <c r="GQ4">
        <v>0.96903567961986203</v>
      </c>
      <c r="GR4">
        <v>0.96923865608760296</v>
      </c>
      <c r="GS4">
        <v>0.96946505291700602</v>
      </c>
      <c r="GT4">
        <v>0.96968104069678196</v>
      </c>
      <c r="GU4">
        <v>0.96987881263970899</v>
      </c>
      <c r="GV4">
        <v>0.97007398232022901</v>
      </c>
      <c r="GW4">
        <v>0.97028476557519105</v>
      </c>
      <c r="GX4">
        <v>0.97047212846849096</v>
      </c>
      <c r="GY4">
        <v>0.97063346873772105</v>
      </c>
      <c r="GZ4">
        <v>0.97078700221973002</v>
      </c>
      <c r="HA4">
        <v>0.97092492212729797</v>
      </c>
      <c r="HB4">
        <v>0.97110187597096898</v>
      </c>
      <c r="HC4">
        <v>0.97127882981464098</v>
      </c>
      <c r="HD4">
        <v>0.97143756782146395</v>
      </c>
      <c r="HE4">
        <v>0.97161191940272895</v>
      </c>
      <c r="HF4">
        <v>0.97181229360806298</v>
      </c>
      <c r="HG4">
        <v>0.97198404292692098</v>
      </c>
      <c r="HH4">
        <v>0.97216359903299898</v>
      </c>
      <c r="HI4">
        <v>0.97233534835185698</v>
      </c>
      <c r="HJ4">
        <v>0.97250189314590096</v>
      </c>
      <c r="HK4">
        <v>0.97269446056401498</v>
      </c>
      <c r="HL4">
        <v>0.972879221194907</v>
      </c>
      <c r="HM4">
        <v>0.97303275467691597</v>
      </c>
      <c r="HN4">
        <v>0.97320970852058797</v>
      </c>
      <c r="HO4">
        <v>0.97335543521537604</v>
      </c>
      <c r="HP4">
        <v>0.97352198000942003</v>
      </c>
      <c r="HQ4">
        <v>0.97368592254105701</v>
      </c>
      <c r="HR4">
        <v>0.97380302434936905</v>
      </c>
      <c r="HS4">
        <v>0.97394875104415801</v>
      </c>
      <c r="HT4">
        <v>0.97411009131338799</v>
      </c>
      <c r="HU4">
        <v>0.97430005646909401</v>
      </c>
      <c r="HV4">
        <v>0.97449782841202104</v>
      </c>
      <c r="HW4">
        <v>0.97465916868125202</v>
      </c>
      <c r="HX4">
        <v>0.97479969085122598</v>
      </c>
      <c r="HY4">
        <v>0.97491679265953801</v>
      </c>
      <c r="HZ4">
        <v>0.97503389446785005</v>
      </c>
      <c r="IA4">
        <v>0.97518742794986002</v>
      </c>
      <c r="IB4">
        <v>0.97532274559502097</v>
      </c>
      <c r="IC4">
        <v>0.97547627907703005</v>
      </c>
      <c r="ID4">
        <v>0.97561680124700401</v>
      </c>
      <c r="IE4">
        <v>0.97574691436735095</v>
      </c>
      <c r="IF4">
        <v>0.97585881165084998</v>
      </c>
      <c r="IG4">
        <v>0.97599673155841704</v>
      </c>
      <c r="IH4">
        <v>0.97615286730283302</v>
      </c>
      <c r="II4">
        <v>0.97626476458633205</v>
      </c>
      <c r="IJ4">
        <v>0.97637666186982996</v>
      </c>
      <c r="IK4">
        <v>0.976496365940549</v>
      </c>
      <c r="IL4">
        <v>0.97661346774886104</v>
      </c>
      <c r="IM4">
        <v>0.97673837634439398</v>
      </c>
      <c r="IN4">
        <v>0.976842466840671</v>
      </c>
      <c r="IO4">
        <v>0.977019420684343</v>
      </c>
      <c r="IP4">
        <v>0.97714953380469005</v>
      </c>
      <c r="IQ4">
        <v>0.97724061298893306</v>
      </c>
      <c r="IR4">
        <v>0.97736031705965198</v>
      </c>
      <c r="IS4">
        <v>0.97748262339277803</v>
      </c>
      <c r="IT4">
        <v>0.97763095234997299</v>
      </c>
      <c r="IU4">
        <v>0.97773504284625101</v>
      </c>
      <c r="IV4">
        <v>0.97784954239215605</v>
      </c>
      <c r="IW4">
        <v>0.97794322383880605</v>
      </c>
      <c r="IX4">
        <v>0.97805772338471098</v>
      </c>
      <c r="IY4">
        <v>0.97813579125691896</v>
      </c>
      <c r="IZ4">
        <v>0.97823988175319598</v>
      </c>
      <c r="JA4">
        <v>0.97833876772466</v>
      </c>
      <c r="JB4">
        <v>0.978427244646496</v>
      </c>
      <c r="JC4">
        <v>0.97853393740518002</v>
      </c>
      <c r="JD4">
        <v>0.978604198490168</v>
      </c>
      <c r="JE4">
        <v>0.978690073149596</v>
      </c>
      <c r="JF4">
        <v>0.97875252744736296</v>
      </c>
      <c r="JG4">
        <v>0.978872231518082</v>
      </c>
      <c r="JH4">
        <v>0.978960708439918</v>
      </c>
      <c r="JI4">
        <v>0.97908041251063704</v>
      </c>
      <c r="JJ4">
        <v>0.979135060021183</v>
      </c>
      <c r="JK4">
        <v>0.97923654825505302</v>
      </c>
      <c r="JL4">
        <v>0.97932502517688902</v>
      </c>
      <c r="JM4">
        <v>0.97940569531150401</v>
      </c>
      <c r="JN4">
        <v>0.979488967708526</v>
      </c>
      <c r="JO4">
        <v>0.97959045594239702</v>
      </c>
      <c r="JP4">
        <v>0.97967633060182502</v>
      </c>
      <c r="JQ4">
        <v>0.97978042109810304</v>
      </c>
      <c r="JR4">
        <v>0.97985068218309002</v>
      </c>
      <c r="JS4">
        <v>0.97993655684251901</v>
      </c>
      <c r="JT4">
        <v>0.98002503376435501</v>
      </c>
      <c r="JU4">
        <v>0.98012391973581903</v>
      </c>
      <c r="JV4">
        <v>0.980194180820806</v>
      </c>
      <c r="JW4">
        <v>0.98026704416819999</v>
      </c>
      <c r="JX4">
        <v>0.98035812335244299</v>
      </c>
      <c r="JY4">
        <v>0.98043619122465098</v>
      </c>
      <c r="JZ4">
        <v>0.98050905457204496</v>
      </c>
      <c r="KA4">
        <v>0.98057411113221904</v>
      </c>
      <c r="KB4">
        <v>0.98066258805405404</v>
      </c>
      <c r="KC4">
        <v>0.980722440089414</v>
      </c>
      <c r="KD4">
        <v>0.980808314748843</v>
      </c>
      <c r="KE4">
        <v>0.98087597357142298</v>
      </c>
      <c r="KF4">
        <v>0.98098787085492101</v>
      </c>
      <c r="KG4">
        <v>0.981068540989536</v>
      </c>
      <c r="KH4">
        <v>0.981157017911372</v>
      </c>
      <c r="KI4">
        <v>0.98123508578357999</v>
      </c>
      <c r="KJ4">
        <v>0.98132876723022999</v>
      </c>
      <c r="KK4">
        <v>0.98142244867688</v>
      </c>
      <c r="KL4">
        <v>0.98146148261298405</v>
      </c>
      <c r="KM4">
        <v>0.98151613012352901</v>
      </c>
      <c r="KN4">
        <v>0.98162542514462103</v>
      </c>
      <c r="KO4">
        <v>0.981690481704794</v>
      </c>
      <c r="KP4">
        <v>0.981771151839409</v>
      </c>
      <c r="KQ4">
        <v>0.98184661744920998</v>
      </c>
      <c r="KR4">
        <v>0.98191948079660496</v>
      </c>
      <c r="KS4">
        <v>0.98196892378233602</v>
      </c>
      <c r="KT4">
        <v>0.98204438939213801</v>
      </c>
      <c r="KU4">
        <v>0.982125059526753</v>
      </c>
      <c r="KV4">
        <v>0.982216138710995</v>
      </c>
      <c r="KW4">
        <v>0.98227859300876197</v>
      </c>
      <c r="KX4">
        <v>0.98234364956893505</v>
      </c>
      <c r="KY4">
        <v>0.98240089934188801</v>
      </c>
      <c r="KZ4">
        <v>0.98247116042687499</v>
      </c>
      <c r="LA4">
        <v>0.98251800115020005</v>
      </c>
      <c r="LB4">
        <v>0.98259086449759403</v>
      </c>
      <c r="LC4">
        <v>0.98264290974573298</v>
      </c>
      <c r="LD4">
        <v>0.98273398892997599</v>
      </c>
      <c r="LE4">
        <v>0.98278603417811505</v>
      </c>
      <c r="LF4">
        <v>0.98284848847588102</v>
      </c>
      <c r="LG4">
        <v>0.98292915861049601</v>
      </c>
      <c r="LH4">
        <v>0.98298380612104197</v>
      </c>
      <c r="LI4">
        <v>0.98302284005714602</v>
      </c>
      <c r="LJ4">
        <v>0.98307228304287797</v>
      </c>
      <c r="LK4">
        <v>0.98314254412786495</v>
      </c>
      <c r="LL4">
        <v>0.98319719163841102</v>
      </c>
      <c r="LM4">
        <v>0.98324923688654897</v>
      </c>
      <c r="LN4">
        <v>0.98331169118431605</v>
      </c>
      <c r="LO4">
        <v>0.98336894095726801</v>
      </c>
      <c r="LP4">
        <v>0.983447008829477</v>
      </c>
      <c r="LQ4">
        <v>0.98348864502798705</v>
      </c>
      <c r="LR4">
        <v>0.983538088013719</v>
      </c>
      <c r="LS4">
        <v>0.98360834909870698</v>
      </c>
      <c r="LT4">
        <v>0.98366299660925205</v>
      </c>
      <c r="LU4">
        <v>0.98371764411979801</v>
      </c>
      <c r="LV4">
        <v>0.98378009841756398</v>
      </c>
      <c r="LW4">
        <v>0.98383995045292405</v>
      </c>
      <c r="LX4">
        <v>0.98390240475069002</v>
      </c>
      <c r="LY4">
        <v>0.983975268098085</v>
      </c>
      <c r="LZ4">
        <v>0.98402991560862996</v>
      </c>
      <c r="MA4">
        <v>0.98409236990639704</v>
      </c>
      <c r="MB4">
        <v>0.984149619679349</v>
      </c>
      <c r="MC4">
        <v>0.98419646040267394</v>
      </c>
      <c r="MD4">
        <v>0.98425371017562702</v>
      </c>
      <c r="ME4">
        <v>0.98430315316135897</v>
      </c>
      <c r="MF4">
        <v>0.98436040293431104</v>
      </c>
      <c r="MG4">
        <v>0.98439423234560197</v>
      </c>
      <c r="MH4">
        <v>0.98446189116818195</v>
      </c>
      <c r="MI4">
        <v>0.98451914094113402</v>
      </c>
      <c r="MJ4">
        <v>0.98456077713964496</v>
      </c>
      <c r="MK4">
        <v>0.98461542465019103</v>
      </c>
      <c r="ML4">
        <v>0.98464404953666695</v>
      </c>
      <c r="MM4">
        <v>0.98469089025999201</v>
      </c>
      <c r="MN4">
        <v>0.98474293550813097</v>
      </c>
      <c r="MO4">
        <v>0.98478196944423502</v>
      </c>
      <c r="MP4">
        <v>0.98481840111793195</v>
      </c>
      <c r="MQ4">
        <v>0.98488085541569903</v>
      </c>
      <c r="MR4">
        <v>0.984940707451058</v>
      </c>
      <c r="MS4">
        <v>0.98497193459994103</v>
      </c>
      <c r="MT4">
        <v>0.98501617306085898</v>
      </c>
      <c r="MU4">
        <v>0.98506301378418404</v>
      </c>
      <c r="MV4">
        <v>0.98512807034435801</v>
      </c>
      <c r="MW4">
        <v>0.98518011559249596</v>
      </c>
      <c r="MX4">
        <v>0.98522695631582102</v>
      </c>
      <c r="MY4">
        <v>0.98526599025192496</v>
      </c>
      <c r="MZ4">
        <v>0.98531283097525002</v>
      </c>
      <c r="NA4">
        <v>0.98533104681209904</v>
      </c>
      <c r="NB4">
        <v>0.98535967169857497</v>
      </c>
      <c r="NC4">
        <v>0.98539089884745801</v>
      </c>
      <c r="ND4">
        <v>0.98543773957078296</v>
      </c>
      <c r="NE4">
        <v>0.985476773506887</v>
      </c>
      <c r="NF4">
        <v>0.98551320518058405</v>
      </c>
      <c r="NG4">
        <v>0.98556525042872301</v>
      </c>
      <c r="NH4">
        <v>0.98561989793926896</v>
      </c>
      <c r="NI4">
        <v>0.98565632961296601</v>
      </c>
      <c r="NJ4">
        <v>0.98570577259869796</v>
      </c>
      <c r="NK4">
        <v>0.985739602009988</v>
      </c>
      <c r="NL4">
        <v>0.98578123820849906</v>
      </c>
      <c r="NM4">
        <v>0.98583588571904401</v>
      </c>
      <c r="NN4">
        <v>0.98589313549199697</v>
      </c>
      <c r="NO4">
        <v>0.98592176037847301</v>
      </c>
      <c r="NP4">
        <v>0.98593997621532203</v>
      </c>
      <c r="NQ4">
        <v>0.98603886218678505</v>
      </c>
      <c r="NR4">
        <v>0.98607008933566898</v>
      </c>
      <c r="NS4">
        <v>0.98612213458380704</v>
      </c>
      <c r="NT4">
        <v>0.98616377078231798</v>
      </c>
      <c r="NU4">
        <v>0.98620280471842203</v>
      </c>
      <c r="NV4">
        <v>0.98622882734249195</v>
      </c>
      <c r="NW4">
        <v>0.986267861278596</v>
      </c>
      <c r="NX4">
        <v>0.98629128164025803</v>
      </c>
      <c r="NY4">
        <v>0.98633552010117598</v>
      </c>
      <c r="NZ4">
        <v>0.98638496308690804</v>
      </c>
      <c r="OA4">
        <v>0.98641619023579097</v>
      </c>
      <c r="OB4">
        <v>0.98646042869670902</v>
      </c>
      <c r="OC4">
        <v>0.98649946263281296</v>
      </c>
      <c r="OD4">
        <v>0.98654630335613802</v>
      </c>
      <c r="OE4">
        <v>0.98659314407946297</v>
      </c>
      <c r="OF4">
        <v>0.98663217801556702</v>
      </c>
      <c r="OG4">
        <v>0.98666860968926395</v>
      </c>
      <c r="OH4">
        <v>0.98669203005092698</v>
      </c>
      <c r="OI4">
        <v>0.98674147303665805</v>
      </c>
      <c r="OJ4">
        <v>0.98677270018554197</v>
      </c>
      <c r="OK4">
        <v>0.98682474543368004</v>
      </c>
      <c r="OL4">
        <v>0.98685857484497097</v>
      </c>
      <c r="OM4">
        <v>0.98690281330588803</v>
      </c>
      <c r="ON4">
        <v>0.98693664271717896</v>
      </c>
      <c r="OO4">
        <v>0.98698088117809701</v>
      </c>
      <c r="OP4">
        <v>0.98702772190142096</v>
      </c>
      <c r="OQ4">
        <v>0.98706675583752501</v>
      </c>
      <c r="OR4">
        <v>0.98708757393678104</v>
      </c>
      <c r="OS4">
        <v>0.98711619882325696</v>
      </c>
      <c r="OT4">
        <v>0.987142221447327</v>
      </c>
      <c r="OU4">
        <v>0.98718125538343104</v>
      </c>
      <c r="OV4">
        <v>0.98720988026990697</v>
      </c>
      <c r="OW4">
        <v>0.98725672099323203</v>
      </c>
      <c r="OX4">
        <v>0.98729575492933597</v>
      </c>
      <c r="OY4">
        <v>0.987321777553405</v>
      </c>
      <c r="OZ4">
        <v>0.98734519791506803</v>
      </c>
      <c r="PA4">
        <v>0.98736341375191605</v>
      </c>
      <c r="PB4">
        <v>0.987407652212834</v>
      </c>
      <c r="PC4">
        <v>0.98744148162412404</v>
      </c>
      <c r="PD4">
        <v>0.98746490198578696</v>
      </c>
      <c r="PE4">
        <v>0.987498731397077</v>
      </c>
      <c r="PF4">
        <v>0.98754817438280895</v>
      </c>
      <c r="PG4">
        <v>0.98758200379409899</v>
      </c>
      <c r="PH4">
        <v>0.987678287503156</v>
      </c>
      <c r="PI4">
        <v>0.98771471917685305</v>
      </c>
      <c r="PJ4">
        <v>0.98775375311295699</v>
      </c>
      <c r="PK4">
        <v>0.98777977573702602</v>
      </c>
      <c r="PL4">
        <v>0.98780319609868905</v>
      </c>
      <c r="PM4">
        <v>0.98783962777238599</v>
      </c>
      <c r="PN4">
        <v>0.98787605944608303</v>
      </c>
      <c r="PO4">
        <v>0.98789167302052405</v>
      </c>
      <c r="PP4">
        <v>0.98791249111977997</v>
      </c>
      <c r="PQ4">
        <v>0.98793330921903499</v>
      </c>
      <c r="PR4">
        <v>0.98796453636791903</v>
      </c>
      <c r="PS4">
        <v>0.98799576351680196</v>
      </c>
      <c r="PT4">
        <v>0.988026990665685</v>
      </c>
      <c r="PU4">
        <v>0.98806602460178905</v>
      </c>
      <c r="PV4">
        <v>0.98808944496345197</v>
      </c>
      <c r="PW4">
        <v>0.988118069849928</v>
      </c>
      <c r="PX4">
        <v>0.98814149021159003</v>
      </c>
      <c r="PY4">
        <v>0.98817011509806696</v>
      </c>
      <c r="PZ4">
        <v>0.98818572867250798</v>
      </c>
      <c r="QA4">
        <v>0.98820134224695</v>
      </c>
      <c r="QB4">
        <v>0.98823256939583304</v>
      </c>
      <c r="QC4">
        <v>0.98826379654471597</v>
      </c>
      <c r="QD4">
        <v>0.98828461464397199</v>
      </c>
      <c r="QE4">
        <v>0.98830283048082002</v>
      </c>
      <c r="QF4">
        <v>0.98833405762970405</v>
      </c>
      <c r="QG4">
        <v>0.98834706894173796</v>
      </c>
      <c r="QH4">
        <v>0.98836788704099399</v>
      </c>
      <c r="QI4">
        <v>0.98840171645228403</v>
      </c>
      <c r="QJ4">
        <v>0.98842513681394695</v>
      </c>
      <c r="QK4">
        <v>0.98843294360116696</v>
      </c>
      <c r="QL4">
        <v>0.98845636396282999</v>
      </c>
      <c r="QM4">
        <v>0.98850060242374804</v>
      </c>
      <c r="QN4">
        <v>0.98853443183503797</v>
      </c>
      <c r="QO4">
        <v>0.98855004540947899</v>
      </c>
      <c r="QP4">
        <v>0.98857346577114202</v>
      </c>
      <c r="QQ4">
        <v>0.98859688613280405</v>
      </c>
      <c r="QR4">
        <v>0.98862030649446697</v>
      </c>
      <c r="QS4">
        <v>0.98864893138094301</v>
      </c>
      <c r="QT4">
        <v>0.98866454495538503</v>
      </c>
      <c r="QU4">
        <v>0.98869056757945395</v>
      </c>
      <c r="QV4">
        <v>0.98871659020352298</v>
      </c>
      <c r="QW4">
        <v>0.98874001056518601</v>
      </c>
      <c r="QX4">
        <v>0.98875041961481402</v>
      </c>
      <c r="QY4">
        <v>0.98876863545166205</v>
      </c>
      <c r="QZ4">
        <v>0.98880246486295198</v>
      </c>
      <c r="RA4">
        <v>0.988815476174987</v>
      </c>
      <c r="RB4">
        <v>0.98883369201183602</v>
      </c>
      <c r="RC4">
        <v>0.98885451011109105</v>
      </c>
      <c r="RD4">
        <v>0.98887272594793996</v>
      </c>
      <c r="RE4">
        <v>0.98890135083441599</v>
      </c>
      <c r="RF4">
        <v>0.98892997572089203</v>
      </c>
      <c r="RG4">
        <v>0.98895599834496195</v>
      </c>
      <c r="RH4">
        <v>0.98898982775625199</v>
      </c>
      <c r="RI4">
        <v>0.98900544133069301</v>
      </c>
      <c r="RJ4">
        <v>0.98903406621717005</v>
      </c>
      <c r="RK4">
        <v>0.98906008884123897</v>
      </c>
      <c r="RL4">
        <v>0.98909131599012201</v>
      </c>
      <c r="RM4">
        <v>0.98910432730215703</v>
      </c>
      <c r="RN4">
        <v>0.98911994087659805</v>
      </c>
      <c r="RO4">
        <v>0.98913555445103996</v>
      </c>
      <c r="RP4">
        <v>0.98915116802548197</v>
      </c>
      <c r="RQ4">
        <v>0.989166781599923</v>
      </c>
      <c r="RR4">
        <v>0.98920061101121304</v>
      </c>
      <c r="RS4">
        <v>0.98922142911046895</v>
      </c>
      <c r="RT4">
        <v>0.98922923589768996</v>
      </c>
      <c r="RU4">
        <v>0.98924745173453799</v>
      </c>
      <c r="RV4">
        <v>0.989257860784166</v>
      </c>
      <c r="RW4">
        <v>0.98928128114582803</v>
      </c>
      <c r="RX4">
        <v>0.98931511055711896</v>
      </c>
      <c r="RY4">
        <v>0.98934113318118799</v>
      </c>
      <c r="RZ4">
        <v>0.98935674675563001</v>
      </c>
      <c r="SA4">
        <v>0.98939317842932695</v>
      </c>
      <c r="SB4">
        <v>0.98942180331580298</v>
      </c>
      <c r="SC4">
        <v>0.989434814627838</v>
      </c>
      <c r="SD4">
        <v>0.98945042820227902</v>
      </c>
      <c r="SE4">
        <v>0.98946604177672104</v>
      </c>
      <c r="SF4">
        <v>0.98947905308875495</v>
      </c>
      <c r="SG4">
        <v>0.98949206440078996</v>
      </c>
      <c r="SH4">
        <v>0.989520689287266</v>
      </c>
      <c r="SI4">
        <v>0.98953890512411502</v>
      </c>
      <c r="SJ4">
        <v>0.98956492774818405</v>
      </c>
      <c r="SK4">
        <v>0.98958314358503296</v>
      </c>
      <c r="SL4">
        <v>0.98962738204595102</v>
      </c>
      <c r="SM4">
        <v>0.98964299562039204</v>
      </c>
      <c r="SN4">
        <v>0.98966381371964796</v>
      </c>
      <c r="SO4">
        <v>0.98969243860612399</v>
      </c>
      <c r="SP4">
        <v>0.98972887027982104</v>
      </c>
      <c r="SQ4">
        <v>0.98974968837907695</v>
      </c>
      <c r="SR4">
        <v>0.98977571100314599</v>
      </c>
      <c r="SS4">
        <v>0.98979913136480902</v>
      </c>
      <c r="ST4">
        <v>0.98983035851369205</v>
      </c>
      <c r="SU4">
        <v>0.98985638113776098</v>
      </c>
      <c r="SV4">
        <v>0.989877199237017</v>
      </c>
      <c r="SW4">
        <v>0.98989541507386503</v>
      </c>
      <c r="SX4">
        <v>0.98991102864830705</v>
      </c>
      <c r="SY4">
        <v>0.98994225579718997</v>
      </c>
      <c r="SZ4">
        <v>0.98995786937163199</v>
      </c>
      <c r="TA4">
        <v>0.98996827842126001</v>
      </c>
      <c r="TB4">
        <v>0.98999430104532904</v>
      </c>
      <c r="TC4">
        <v>0.99001251688217795</v>
      </c>
      <c r="TD4">
        <v>0.99003853950624698</v>
      </c>
      <c r="TE4">
        <v>0.99007236891753703</v>
      </c>
      <c r="TF4">
        <v>0.99009318701679205</v>
      </c>
      <c r="TG4">
        <v>0.99011920964086197</v>
      </c>
      <c r="TH4">
        <v>0.99014523226493101</v>
      </c>
      <c r="TI4">
        <v>0.99016344810178003</v>
      </c>
      <c r="TJ4">
        <v>0.99017645941381405</v>
      </c>
      <c r="TK4">
        <v>0.99018947072584895</v>
      </c>
      <c r="TL4">
        <v>0.99021028882510498</v>
      </c>
      <c r="TM4">
        <v>0.99021549334991898</v>
      </c>
      <c r="TN4">
        <v>0.99023370918676701</v>
      </c>
      <c r="TO4">
        <v>0.99025192502361603</v>
      </c>
      <c r="TP4">
        <v>0.99026233407324304</v>
      </c>
      <c r="TQ4">
        <v>0.99029616348453398</v>
      </c>
      <c r="TR4">
        <v>0.990316981583789</v>
      </c>
      <c r="TS4">
        <v>0.99034820873267204</v>
      </c>
      <c r="TT4">
        <v>0.99036122004470695</v>
      </c>
      <c r="TU4">
        <v>0.99037943588155597</v>
      </c>
      <c r="TV4">
        <v>0.99038984493118298</v>
      </c>
      <c r="TW4">
        <v>0.99040806076803201</v>
      </c>
      <c r="TX4">
        <v>0.99042367434247403</v>
      </c>
      <c r="TY4">
        <v>0.99043928791691505</v>
      </c>
      <c r="TZ4">
        <v>0.99046531054098497</v>
      </c>
      <c r="UA4">
        <v>0.99049653768986801</v>
      </c>
      <c r="UB4">
        <v>0.99050694673949602</v>
      </c>
      <c r="UC4">
        <v>0.99051995805153004</v>
      </c>
      <c r="UD4">
        <v>0.99053296936356505</v>
      </c>
      <c r="UE4">
        <v>0.99054598067559996</v>
      </c>
      <c r="UF4">
        <v>0.99055638972522697</v>
      </c>
      <c r="UG4">
        <v>0.99057981008689</v>
      </c>
      <c r="UH4">
        <v>0.99061363949818004</v>
      </c>
      <c r="UI4">
        <v>0.99063185533502895</v>
      </c>
      <c r="UJ4">
        <v>0.99065007117187698</v>
      </c>
      <c r="UK4">
        <v>0.990670889271133</v>
      </c>
      <c r="UL4">
        <v>0.99069170737038803</v>
      </c>
      <c r="UM4">
        <v>0.99070732094483005</v>
      </c>
      <c r="UN4">
        <v>0.99071512773205095</v>
      </c>
      <c r="UO4">
        <v>0.99073594583130598</v>
      </c>
      <c r="UP4">
        <v>0.99076717298018901</v>
      </c>
      <c r="UQ4">
        <v>0.99077758202981703</v>
      </c>
      <c r="UR4">
        <v>0.99078799107944504</v>
      </c>
      <c r="US4">
        <v>0.99079579786666605</v>
      </c>
      <c r="UT4">
        <v>0.99080620691629295</v>
      </c>
      <c r="UU4">
        <v>0.99082962727795598</v>
      </c>
      <c r="UV4">
        <v>0.990840036327584</v>
      </c>
      <c r="UW4">
        <v>0.99086345668924602</v>
      </c>
      <c r="UX4">
        <v>0.99087907026368804</v>
      </c>
      <c r="UY4">
        <v>0.99090509288775697</v>
      </c>
      <c r="UZ4">
        <v>0.99091289967497798</v>
      </c>
      <c r="VA4">
        <v>0.990928513249419</v>
      </c>
      <c r="VB4">
        <v>0.99094672908626802</v>
      </c>
      <c r="VC4">
        <v>0.99095193361108203</v>
      </c>
      <c r="VD4">
        <v>0.99095713813589603</v>
      </c>
      <c r="VE4">
        <v>0.99097275171033705</v>
      </c>
      <c r="VF4">
        <v>0.99099356980959297</v>
      </c>
      <c r="VG4">
        <v>0.99100397885922098</v>
      </c>
      <c r="VH4">
        <v>0.99101438790884799</v>
      </c>
      <c r="VI4">
        <v>0.99102479695847601</v>
      </c>
      <c r="VJ4">
        <v>0.99103780827051102</v>
      </c>
      <c r="VK4">
        <v>0.99105342184495204</v>
      </c>
      <c r="VL4">
        <v>0.99106122863217305</v>
      </c>
      <c r="VM4">
        <v>0.99107163768180095</v>
      </c>
      <c r="VN4">
        <v>0.99107944446902196</v>
      </c>
      <c r="VO4">
        <v>0.99108985351864998</v>
      </c>
      <c r="VP4">
        <v>0.99111587614271901</v>
      </c>
      <c r="VQ4">
        <v>0.99113409197956803</v>
      </c>
      <c r="VR4">
        <v>0.99116531912845096</v>
      </c>
      <c r="VS4">
        <v>0.99118093270289198</v>
      </c>
      <c r="VT4">
        <v>0.99118613722770599</v>
      </c>
      <c r="VU4">
        <v>0.991199148539741</v>
      </c>
      <c r="VV4">
        <v>0.99121215985177602</v>
      </c>
      <c r="VW4">
        <v>0.99122777342621704</v>
      </c>
      <c r="VX4">
        <v>0.99124598926306595</v>
      </c>
      <c r="VY4">
        <v>0.99126420509991398</v>
      </c>
      <c r="VZ4">
        <v>0.99127461414954199</v>
      </c>
      <c r="WA4">
        <v>0.991287625461577</v>
      </c>
      <c r="WB4">
        <v>0.99129803451120502</v>
      </c>
      <c r="WC4">
        <v>0.99131885261046004</v>
      </c>
      <c r="WD4">
        <v>0.99133186392249495</v>
      </c>
      <c r="WE4">
        <v>0.99135007975934297</v>
      </c>
      <c r="WF4">
        <v>0.991368295596192</v>
      </c>
      <c r="WG4">
        <v>0.99139171595785403</v>
      </c>
      <c r="WH4">
        <v>0.99140732953229604</v>
      </c>
      <c r="WI4">
        <v>0.99142034084433095</v>
      </c>
      <c r="WJ4">
        <v>0.99142814763155196</v>
      </c>
      <c r="WK4">
        <v>0.99143074989395796</v>
      </c>
      <c r="WL4">
        <v>0.99144896573080699</v>
      </c>
      <c r="WM4">
        <v>0.99148019287969003</v>
      </c>
      <c r="WN4">
        <v>0.99148539740450403</v>
      </c>
      <c r="WO4">
        <v>0.99149580645413204</v>
      </c>
      <c r="WP4">
        <v>0.99151142002857395</v>
      </c>
      <c r="WQ4">
        <v>0.99151922681579396</v>
      </c>
      <c r="WR4">
        <v>0.99152963586542198</v>
      </c>
      <c r="WS4">
        <v>0.991547851702271</v>
      </c>
      <c r="WT4">
        <v>0.99156606753911902</v>
      </c>
      <c r="WU4">
        <v>0.99156866980152603</v>
      </c>
      <c r="WV4">
        <v>0.99157387432634003</v>
      </c>
      <c r="WW4">
        <v>0.99158168111356104</v>
      </c>
      <c r="WX4">
        <v>0.99159729468800195</v>
      </c>
      <c r="WY4">
        <v>0.99161030600003697</v>
      </c>
      <c r="WZ4">
        <v>0.99162331731207198</v>
      </c>
      <c r="XA4">
        <v>0.99162852183688599</v>
      </c>
      <c r="XB4">
        <v>0.991638930886513</v>
      </c>
      <c r="XC4">
        <v>0.99164933993614102</v>
      </c>
      <c r="XD4">
        <v>0.99166235124817603</v>
      </c>
      <c r="XE4">
        <v>0.99167276029780405</v>
      </c>
      <c r="XF4">
        <v>0.99168577160983795</v>
      </c>
      <c r="XG4">
        <v>0.99169618065946596</v>
      </c>
      <c r="XH4">
        <v>0.99170919197150098</v>
      </c>
      <c r="XI4">
        <v>0.991722203283536</v>
      </c>
      <c r="XJ4">
        <v>0.99173521459557001</v>
      </c>
      <c r="XK4">
        <v>0.99174562364519803</v>
      </c>
      <c r="XL4">
        <v>0.99175343043241904</v>
      </c>
      <c r="XM4">
        <v>0.99176644174445305</v>
      </c>
      <c r="XN4">
        <v>0.99177685079408096</v>
      </c>
      <c r="XO4">
        <v>0.99177945305648796</v>
      </c>
      <c r="XP4">
        <v>0.99178465758130196</v>
      </c>
      <c r="XQ4">
        <v>0.99179506663092998</v>
      </c>
      <c r="XR4">
        <v>0.99180807794296499</v>
      </c>
      <c r="XS4">
        <v>0.991813282467778</v>
      </c>
      <c r="XT4">
        <v>0.99182108925499901</v>
      </c>
      <c r="XU4">
        <v>0.99182889604222002</v>
      </c>
      <c r="XV4">
        <v>0.99183149830462702</v>
      </c>
      <c r="XW4">
        <v>0.99183670282944103</v>
      </c>
      <c r="XX4">
        <v>0.99185491866628905</v>
      </c>
      <c r="XY4">
        <v>0.99186792997832396</v>
      </c>
      <c r="XZ4">
        <v>0.99187833902795197</v>
      </c>
      <c r="YA4">
        <v>0.99188874807757998</v>
      </c>
      <c r="YB4">
        <v>0.9918965548648</v>
      </c>
      <c r="YC4">
        <v>0.99190956617683501</v>
      </c>
      <c r="YD4">
        <v>0.99193038427609104</v>
      </c>
      <c r="YE4">
        <v>0.99194599785053195</v>
      </c>
      <c r="YF4">
        <v>0.99195640690015996</v>
      </c>
      <c r="YG4">
        <v>0.99196421368738097</v>
      </c>
      <c r="YH4">
        <v>0.99197462273700898</v>
      </c>
      <c r="YI4">
        <v>0.99197982726182199</v>
      </c>
      <c r="YJ4">
        <v>0.99199023631145</v>
      </c>
      <c r="YK4">
        <v>0.99200324762348502</v>
      </c>
      <c r="YL4">
        <v>0.99201105441070603</v>
      </c>
      <c r="YM4">
        <v>0.99201886119792604</v>
      </c>
      <c r="YN4">
        <v>0.99203707703477495</v>
      </c>
      <c r="YO4">
        <v>0.99204228155958896</v>
      </c>
      <c r="YP4">
        <v>0.99204748608440296</v>
      </c>
      <c r="YQ4">
        <v>0.99205269060921697</v>
      </c>
      <c r="YR4">
        <v>0.99207090644606499</v>
      </c>
      <c r="YS4">
        <v>0.99208391775810001</v>
      </c>
      <c r="YT4">
        <v>0.99209432680772802</v>
      </c>
      <c r="YU4">
        <v>0.99209953133254203</v>
      </c>
      <c r="YV4">
        <v>0.99210473585735603</v>
      </c>
      <c r="YW4">
        <v>0.99210994038216904</v>
      </c>
      <c r="YX4">
        <v>0.99211514490698305</v>
      </c>
      <c r="YY4">
        <v>0.99212034943179706</v>
      </c>
      <c r="YZ4">
        <v>0.99213075848142496</v>
      </c>
      <c r="ZA4">
        <v>0.99214116753105297</v>
      </c>
      <c r="ZB4">
        <v>0.99215157658068098</v>
      </c>
      <c r="ZC4">
        <v>0.992164587892715</v>
      </c>
      <c r="ZD4">
        <v>0.99218020146715702</v>
      </c>
      <c r="ZE4">
        <v>0.99218280372956402</v>
      </c>
      <c r="ZF4">
        <v>0.99219841730400504</v>
      </c>
      <c r="ZG4">
        <v>0.99221403087844695</v>
      </c>
      <c r="ZH4">
        <v>0.99222443992807496</v>
      </c>
      <c r="ZI4">
        <v>0.99223484897770298</v>
      </c>
      <c r="ZJ4">
        <v>0.99224265576492299</v>
      </c>
      <c r="ZK4">
        <v>0.99224786028973699</v>
      </c>
      <c r="ZL4">
        <v>0.99226347386417901</v>
      </c>
      <c r="ZM4">
        <v>0.99227648517621303</v>
      </c>
      <c r="ZN4">
        <v>0.99228429196343404</v>
      </c>
      <c r="ZO4">
        <v>0.99229990553787595</v>
      </c>
      <c r="ZP4">
        <v>0.99230771232509696</v>
      </c>
      <c r="ZQ4">
        <v>0.99231291684991096</v>
      </c>
      <c r="ZR4">
        <v>0.99232592816194498</v>
      </c>
      <c r="ZS4">
        <v>0.99233893947398</v>
      </c>
      <c r="ZT4">
        <v>0.99235455304842102</v>
      </c>
      <c r="ZU4">
        <v>0.99236496209804903</v>
      </c>
      <c r="ZV4">
        <v>0.99237537114767704</v>
      </c>
      <c r="ZW4">
        <v>0.99238317793489805</v>
      </c>
      <c r="ZX4">
        <v>0.99239098472211895</v>
      </c>
      <c r="ZY4">
        <v>0.99240920055896698</v>
      </c>
      <c r="ZZ4">
        <v>0.99241180282137398</v>
      </c>
      <c r="AAA4">
        <v>0.99242481413340899</v>
      </c>
      <c r="AAB4">
        <v>0.99243522318303701</v>
      </c>
      <c r="AAC4">
        <v>0.99244563223266402</v>
      </c>
      <c r="AAD4">
        <v>0.99245864354469904</v>
      </c>
      <c r="AAE4">
        <v>0.99247165485673405</v>
      </c>
      <c r="AAF4">
        <v>0.99248987069358197</v>
      </c>
      <c r="AAG4">
        <v>0.99250548426802399</v>
      </c>
      <c r="AAH4">
        <v>0.99251329105524499</v>
      </c>
      <c r="AAI4">
        <v>0.99253150689209302</v>
      </c>
      <c r="AAJ4">
        <v>0.99253931367931403</v>
      </c>
      <c r="AAK4">
        <v>0.99254972272894204</v>
      </c>
      <c r="AAL4">
        <v>0.99255492725375605</v>
      </c>
      <c r="AAM4">
        <v>0.99256533630338395</v>
      </c>
      <c r="AAN4">
        <v>0.99257314309060396</v>
      </c>
      <c r="AAO4">
        <v>0.99258355214023197</v>
      </c>
      <c r="AAP4">
        <v>0.99259396118985999</v>
      </c>
      <c r="AAQ4">
        <v>0.99259656345226699</v>
      </c>
      <c r="AAR4">
        <v>0.99261217702670801</v>
      </c>
      <c r="AAS4">
        <v>0.99262518833874303</v>
      </c>
      <c r="AAT4">
        <v>0.99263299512596403</v>
      </c>
      <c r="AAU4">
        <v>0.99264080191318504</v>
      </c>
      <c r="AAV4">
        <v>0.99264860870040506</v>
      </c>
      <c r="AAW4">
        <v>0.99266942679966097</v>
      </c>
      <c r="AAX4">
        <v>0.99267983584928898</v>
      </c>
      <c r="AAY4">
        <v>0.99268764263650899</v>
      </c>
      <c r="AAZ4">
        <v>0.99269544942373</v>
      </c>
      <c r="ABA4">
        <v>0.99269805168613701</v>
      </c>
      <c r="ABB4">
        <v>0.99270585847335802</v>
      </c>
      <c r="ABC4">
        <v>0.99272147204779904</v>
      </c>
      <c r="ABD4">
        <v>0.99272927883502005</v>
      </c>
      <c r="ABE4">
        <v>0.99273708562224094</v>
      </c>
      <c r="ABF4">
        <v>0.99274229014705495</v>
      </c>
      <c r="ABG4">
        <v>0.99275269919668296</v>
      </c>
      <c r="ABH4">
        <v>0.99276571050871698</v>
      </c>
      <c r="ABI4">
        <v>0.992781324083159</v>
      </c>
      <c r="ABJ4">
        <v>0.99279433539519402</v>
      </c>
      <c r="ABK4">
        <v>0.99280214218241403</v>
      </c>
      <c r="ABL4">
        <v>0.99280474444482103</v>
      </c>
      <c r="ABM4">
        <v>0.99280994896963504</v>
      </c>
      <c r="ABN4">
        <v>0.99282556254407694</v>
      </c>
      <c r="ABO4">
        <v>0.99282816480648395</v>
      </c>
      <c r="ABP4">
        <v>0.99283857385611196</v>
      </c>
      <c r="ABQ4">
        <v>0.99284638064333197</v>
      </c>
      <c r="ABR4">
        <v>0.99285418743055298</v>
      </c>
      <c r="ABS4">
        <v>0.99286459648018099</v>
      </c>
      <c r="ABT4">
        <v>0.99287500552980901</v>
      </c>
      <c r="ABU4">
        <v>0.99287760779221601</v>
      </c>
      <c r="ABV4">
        <v>0.99289322136665703</v>
      </c>
      <c r="ABW4">
        <v>0.99290363041628504</v>
      </c>
      <c r="ABX4">
        <v>0.99291143720350605</v>
      </c>
      <c r="ABY4">
        <v>0.99291924399072695</v>
      </c>
      <c r="ABZ4">
        <v>0.99292184625313296</v>
      </c>
      <c r="ACA4">
        <v>0.99293485756516797</v>
      </c>
      <c r="ACB4">
        <v>0.99294006208998198</v>
      </c>
      <c r="ACC4">
        <v>0.99294526661479598</v>
      </c>
      <c r="ACD4">
        <v>0.99295307340201699</v>
      </c>
      <c r="ACE4">
        <v>0.992958277926831</v>
      </c>
      <c r="ACF4">
        <v>0.99296088018923701</v>
      </c>
      <c r="ACG4">
        <v>0.99296608471405101</v>
      </c>
      <c r="ACH4">
        <v>0.99297649376367902</v>
      </c>
      <c r="ACI4">
        <v>0.99299470960052805</v>
      </c>
      <c r="ACJ4">
        <v>0.99299731186293505</v>
      </c>
      <c r="ACK4">
        <v>0.99301032317496896</v>
      </c>
      <c r="ACL4">
        <v>0.99301552769978296</v>
      </c>
      <c r="ACM4">
        <v>0.99302333448700397</v>
      </c>
      <c r="ACN4">
        <v>0.99303114127422498</v>
      </c>
      <c r="ACO4">
        <v>0.99303894806144599</v>
      </c>
      <c r="ACP4">
        <v>0.99306236842310802</v>
      </c>
      <c r="ACQ4">
        <v>0.99307017521032903</v>
      </c>
      <c r="ACR4">
        <v>0.99307277747273603</v>
      </c>
      <c r="ACS4">
        <v>0.99308839104717705</v>
      </c>
      <c r="ACT4">
        <v>0.99310400462161896</v>
      </c>
      <c r="ACU4">
        <v>0.99312222045846699</v>
      </c>
      <c r="ACV4">
        <v>0.993132629508095</v>
      </c>
      <c r="ACW4">
        <v>0.99314564082013002</v>
      </c>
      <c r="ACX4">
        <v>0.99315344760735103</v>
      </c>
      <c r="ACY4">
        <v>0.99315865213216503</v>
      </c>
      <c r="ACZ4">
        <v>0.99316385665697804</v>
      </c>
      <c r="ADA4">
        <v>0.99316906118179205</v>
      </c>
      <c r="ADB4">
        <v>0.99318207249382695</v>
      </c>
      <c r="ADC4">
        <v>0.99318987928104796</v>
      </c>
      <c r="ADD4">
        <v>0.99319248154345496</v>
      </c>
      <c r="ADE4">
        <v>0.99319768606826897</v>
      </c>
      <c r="ADF4">
        <v>0.99320549285548898</v>
      </c>
      <c r="ADG4">
        <v>0.99321069738030299</v>
      </c>
      <c r="ADH4">
        <v>0.99321329964270999</v>
      </c>
      <c r="ADI4">
        <v>0.99322631095474501</v>
      </c>
      <c r="ADJ4">
        <v>0.99323151547955901</v>
      </c>
      <c r="ADK4">
        <v>0.99323672000437302</v>
      </c>
      <c r="ADL4">
        <v>0.99324452679159303</v>
      </c>
      <c r="ADM4">
        <v>0.99326014036603505</v>
      </c>
      <c r="ADN4">
        <v>0.99327315167806995</v>
      </c>
      <c r="ADO4">
        <v>0.99328095846529096</v>
      </c>
      <c r="ADP4">
        <v>0.99329136751491798</v>
      </c>
      <c r="ADQ4">
        <v>0.99330177656454599</v>
      </c>
      <c r="ADR4">
        <v>0.99331478787658101</v>
      </c>
      <c r="ADS4">
        <v>0.99331999240139501</v>
      </c>
      <c r="ADT4">
        <v>0.99333040145102203</v>
      </c>
      <c r="ADU4">
        <v>0.99333820823824304</v>
      </c>
      <c r="ADV4">
        <v>0.99334601502546405</v>
      </c>
      <c r="ADW4">
        <v>0.99334861728787105</v>
      </c>
      <c r="ADX4">
        <v>0.99335642407509195</v>
      </c>
      <c r="ADY4">
        <v>0.99336423086231296</v>
      </c>
      <c r="ADZ4">
        <v>0.99337203764953297</v>
      </c>
      <c r="AEA4">
        <v>0.99337724217434697</v>
      </c>
      <c r="AEB4">
        <v>0.99338765122397499</v>
      </c>
      <c r="AEC4">
        <v>0.99339285574878899</v>
      </c>
      <c r="AED4">
        <v>0.993398060273603</v>
      </c>
      <c r="AEE4">
        <v>0.99340326479841701</v>
      </c>
      <c r="AEF4">
        <v>0.99340846932323101</v>
      </c>
      <c r="AEG4">
        <v>0.99341367384804402</v>
      </c>
      <c r="AEH4">
        <v>0.99342408289767203</v>
      </c>
      <c r="AEI4">
        <v>0.99343449194730005</v>
      </c>
      <c r="AEJ4">
        <v>0.99343709420970705</v>
      </c>
      <c r="AEK4">
        <v>0.99343969647211405</v>
      </c>
      <c r="AEL4">
        <v>0.99345010552174196</v>
      </c>
      <c r="AEM4">
        <v>0.99345531004655596</v>
      </c>
      <c r="AEN4">
        <v>0.99345791230896197</v>
      </c>
      <c r="AEO4">
        <v>0.99346311683377597</v>
      </c>
      <c r="AEP4">
        <v>0.99347092362099698</v>
      </c>
      <c r="AEQ4">
        <v>0.99347612814581099</v>
      </c>
      <c r="AER4">
        <v>0.99348133267062499</v>
      </c>
      <c r="AES4">
        <v>0.99349174172025301</v>
      </c>
      <c r="AET4">
        <v>0.99349694624506701</v>
      </c>
      <c r="AEU4">
        <v>0.99350735529469403</v>
      </c>
      <c r="AEV4">
        <v>0.99351516208191504</v>
      </c>
      <c r="AEW4">
        <v>0.99352296886913605</v>
      </c>
      <c r="AEX4">
        <v>0.99352557113154305</v>
      </c>
      <c r="AEY4">
        <v>0.99353858244357796</v>
      </c>
      <c r="AEZ4">
        <v>0.99354638923079797</v>
      </c>
      <c r="AFA4">
        <v>0.99354899149320497</v>
      </c>
      <c r="AFB4">
        <v>0.99355419601801898</v>
      </c>
      <c r="AFC4">
        <v>0.99356720733005399</v>
      </c>
      <c r="AFD4">
        <v>0.993572411854868</v>
      </c>
      <c r="AFE4">
        <v>0.99358021864208801</v>
      </c>
      <c r="AFF4">
        <v>0.99358542316690202</v>
      </c>
      <c r="AFG4">
        <v>0.99359062769171602</v>
      </c>
      <c r="AFH4">
        <v>0.99360363900375104</v>
      </c>
      <c r="AFI4">
        <v>0.99360884352856504</v>
      </c>
      <c r="AFJ4">
        <v>0.99361144579097205</v>
      </c>
      <c r="AFK4">
        <v>0.99361665031578605</v>
      </c>
      <c r="AFL4">
        <v>0.99361925257819295</v>
      </c>
      <c r="AFM4">
        <v>0.99362445710300595</v>
      </c>
      <c r="AFN4">
        <v>0.99363226389022696</v>
      </c>
      <c r="AFO4">
        <v>0.99364527520226198</v>
      </c>
      <c r="AFP4">
        <v>0.99364787746466898</v>
      </c>
      <c r="AFQ4">
        <v>0.99366609330151701</v>
      </c>
      <c r="AFR4">
        <v>0.99367129782633101</v>
      </c>
      <c r="AFS4">
        <v>0.99367910461355202</v>
      </c>
      <c r="AFT4">
        <v>0.99368430913836603</v>
      </c>
      <c r="AFU4">
        <v>0.99369211592558704</v>
      </c>
      <c r="AFV4">
        <v>0.99369471818799404</v>
      </c>
      <c r="AFW4">
        <v>0.99370252497521405</v>
      </c>
      <c r="AFX4">
        <v>0.99370512723762106</v>
      </c>
      <c r="AFY4">
        <v>0.99371033176243495</v>
      </c>
      <c r="AFZ4">
        <v>0.99371553628724896</v>
      </c>
      <c r="AGA4">
        <v>0.99372854759928397</v>
      </c>
      <c r="AGB4">
        <v>0.99373375212409798</v>
      </c>
      <c r="AGC4">
        <v>0.993746763436132</v>
      </c>
      <c r="AGD4">
        <v>0.993751967960946</v>
      </c>
      <c r="AGE4">
        <v>0.99375457022335301</v>
      </c>
      <c r="AGF4">
        <v>0.99376237701057402</v>
      </c>
      <c r="AGG4">
        <v>0.99377278606020203</v>
      </c>
      <c r="AGH4">
        <v>0.99377538832260903</v>
      </c>
      <c r="AGI4">
        <v>0.99378059284742204</v>
      </c>
      <c r="AGJ4">
        <v>0.99378319510982904</v>
      </c>
      <c r="AGK4">
        <v>0.99379620642186395</v>
      </c>
      <c r="AGL4">
        <v>0.99380141094667795</v>
      </c>
      <c r="AGM4">
        <v>0.99381181999630597</v>
      </c>
      <c r="AGN4">
        <v>0.99381962678352698</v>
      </c>
      <c r="AGO4">
        <v>0.99382483130833998</v>
      </c>
      <c r="AGP4">
        <v>0.99383003583315399</v>
      </c>
      <c r="AGQ4">
        <v>0.99383263809556099</v>
      </c>
      <c r="AGR4">
        <v>0.993837842620375</v>
      </c>
      <c r="AGS4">
        <v>0.99384564940759601</v>
      </c>
      <c r="AGT4">
        <v>0.99385345619481702</v>
      </c>
      <c r="AGU4">
        <v>0.99385605845722402</v>
      </c>
      <c r="AGV4">
        <v>0.99385866071963003</v>
      </c>
      <c r="AGW4">
        <v>0.99386906976925804</v>
      </c>
      <c r="AGX4">
        <v>0.99387427429407205</v>
      </c>
      <c r="AGY4">
        <v>0.99388468334369995</v>
      </c>
      <c r="AGZ4">
        <v>0.99390289918054897</v>
      </c>
      <c r="AHA4">
        <v>0.99391330823017598</v>
      </c>
      <c r="AHB4">
        <v>0.99391591049258299</v>
      </c>
      <c r="AHC4">
        <v>0.99393412632943201</v>
      </c>
      <c r="AHD4">
        <v>0.99393672859183901</v>
      </c>
      <c r="AHE4">
        <v>0.99395234216628003</v>
      </c>
      <c r="AHF4">
        <v>0.99395494442868704</v>
      </c>
      <c r="AHG4">
        <v>0.99395754669109404</v>
      </c>
      <c r="AHH4">
        <v>0.99396275121590805</v>
      </c>
      <c r="AHI4">
        <v>0.99396535347831505</v>
      </c>
      <c r="AHJ4">
        <v>0.99397316026553595</v>
      </c>
      <c r="AHK4">
        <v>0.99398356931516296</v>
      </c>
      <c r="AHL4">
        <v>0.99399397836479098</v>
      </c>
      <c r="AHM4">
        <v>0.99399918288960498</v>
      </c>
      <c r="AHN4">
        <v>0.99400438741441899</v>
      </c>
      <c r="AHO4">
        <v>0.994014796464047</v>
      </c>
      <c r="AHP4">
        <v>0.99402000098886101</v>
      </c>
      <c r="AHQ4">
        <v>0.99402520551367501</v>
      </c>
      <c r="AHR4">
        <v>0.99403301230089502</v>
      </c>
      <c r="AHS4">
        <v>0.99403821682570903</v>
      </c>
      <c r="AHT4">
        <v>0.99404081908811603</v>
      </c>
      <c r="AHU4">
        <v>0.99405122813774405</v>
      </c>
      <c r="AHV4">
        <v>0.99405643266255805</v>
      </c>
      <c r="AHW4">
        <v>0.99405903492496495</v>
      </c>
      <c r="AHX4">
        <v>0.99406423944977895</v>
      </c>
      <c r="AHY4">
        <v>0.99406944397459296</v>
      </c>
      <c r="AHZ4">
        <v>0.99407204623699896</v>
      </c>
      <c r="AIA4">
        <v>0.99408765981144098</v>
      </c>
      <c r="AIB4">
        <v>0.99409546659866199</v>
      </c>
      <c r="AIC4">
        <v>0.994098068861069</v>
      </c>
      <c r="AID4">
        <v>0.994100671123476</v>
      </c>
      <c r="AIE4">
        <v>0.994103273385882</v>
      </c>
      <c r="AIF4">
        <v>0.99410587564828901</v>
      </c>
      <c r="AIG4">
        <v>0.99410847791069601</v>
      </c>
      <c r="AIH4">
        <v>0.99411108017310301</v>
      </c>
      <c r="AII4">
        <v>0.99411368243551002</v>
      </c>
      <c r="AIJ4">
        <v>0.99412409148513803</v>
      </c>
      <c r="AIK4">
        <v>0.99412929600995203</v>
      </c>
      <c r="AIL4">
        <v>0.99413450053476604</v>
      </c>
      <c r="AIM4">
        <v>0.99413970505957905</v>
      </c>
      <c r="AIN4">
        <v>0.99414230732198605</v>
      </c>
      <c r="AIO4">
        <v>0.99415271637161395</v>
      </c>
      <c r="AIP4">
        <v>0.99415531863402096</v>
      </c>
      <c r="AIQ4">
        <v>0.99416312542124197</v>
      </c>
      <c r="AIR4">
        <v>0.99416832994605597</v>
      </c>
      <c r="AIS4">
        <v>0.99417093220846298</v>
      </c>
      <c r="AIT4">
        <v>0.99417353447086998</v>
      </c>
      <c r="AIU4">
        <v>0.99417613673327598</v>
      </c>
      <c r="AIV4">
        <v>0.99418134125808999</v>
      </c>
      <c r="AIW4">
        <v>0.99418394352049699</v>
      </c>
      <c r="AIX4">
        <v>0.99419695483253201</v>
      </c>
      <c r="AIY4">
        <v>0.99420215935734602</v>
      </c>
      <c r="AIZ4">
        <v>0.99420476161975302</v>
      </c>
      <c r="AJA4">
        <v>0.99420996614456703</v>
      </c>
      <c r="AJB4">
        <v>0.99421256840697303</v>
      </c>
      <c r="AJC4">
        <v>0.99421517066938003</v>
      </c>
      <c r="AJD4">
        <v>0.99422037519419404</v>
      </c>
      <c r="AJE4">
        <v>0.99423859103104295</v>
      </c>
      <c r="AJF4">
        <v>0.99424639781826396</v>
      </c>
      <c r="AJG4">
        <v>0.99424900008067096</v>
      </c>
      <c r="AJH4">
        <v>0.99425160234307697</v>
      </c>
      <c r="AJI4">
        <v>0.99425940913029798</v>
      </c>
      <c r="AJJ4">
        <v>0.99426201139270498</v>
      </c>
      <c r="AJK4">
        <v>0.99426721591751899</v>
      </c>
      <c r="AJL4">
        <v>0.99426981817992599</v>
      </c>
      <c r="AJM4">
        <v>0.99427502270474</v>
      </c>
      <c r="AJN4">
        <v>0.994277624967147</v>
      </c>
      <c r="AJO4">
        <v>0.99428282949196101</v>
      </c>
      <c r="AJP4">
        <v>0.99429323854158802</v>
      </c>
      <c r="AJQ4">
        <v>0.99430364759121603</v>
      </c>
      <c r="AJR4">
        <v>0.99431145437843704</v>
      </c>
      <c r="AJS4">
        <v>0.99431405664084405</v>
      </c>
      <c r="AJT4">
        <v>0.99433227247769196</v>
      </c>
      <c r="AJU4">
        <v>0.99433487474009896</v>
      </c>
      <c r="AJV4">
        <v>0.99433747700250597</v>
      </c>
      <c r="AJW4">
        <v>0.99435048831454098</v>
      </c>
      <c r="AJX4">
        <v>0.99435309057694798</v>
      </c>
      <c r="AJY4">
        <v>0.99435829510176199</v>
      </c>
      <c r="AJZ4">
        <v>0.994363499626576</v>
      </c>
      <c r="AKA4">
        <v>0.994368704151389</v>
      </c>
      <c r="AKB4">
        <v>0.99437651093861001</v>
      </c>
      <c r="AKC4">
        <v>0.99438171546342402</v>
      </c>
      <c r="AKD4">
        <v>0.99438431772583102</v>
      </c>
      <c r="AKE4">
        <v>0.99438952225064503</v>
      </c>
      <c r="AKF4">
        <v>0.99439472677545904</v>
      </c>
      <c r="AKG4">
        <v>0.99439732903786604</v>
      </c>
      <c r="AKH4">
        <v>0.99440253356268005</v>
      </c>
      <c r="AKI4">
        <v>0.99440513582508605</v>
      </c>
      <c r="AKJ4">
        <v>0.99441294261230695</v>
      </c>
      <c r="AKK4">
        <v>0.99442335166193496</v>
      </c>
      <c r="AKL4">
        <v>0.99442595392434197</v>
      </c>
      <c r="AKM4">
        <v>0.99443115844915597</v>
      </c>
      <c r="AKN4">
        <v>0.99444156749878398</v>
      </c>
      <c r="AKO4">
        <v>0.994451976548411</v>
      </c>
      <c r="AKP4">
        <v>0.994454578810818</v>
      </c>
      <c r="AKQ4">
        <v>0.99445718107322501</v>
      </c>
      <c r="AKR4">
        <v>0.99446498786044601</v>
      </c>
      <c r="AKS4">
        <v>0.99447799917248103</v>
      </c>
      <c r="AKT4">
        <v>0.99448580595970104</v>
      </c>
      <c r="AKU4">
        <v>0.99449361274692205</v>
      </c>
      <c r="AKV4">
        <v>0.99450141953414295</v>
      </c>
      <c r="AKW4">
        <v>0.99450922632136396</v>
      </c>
      <c r="AKX4">
        <v>0.99451443084617797</v>
      </c>
      <c r="AKY4">
        <v>0.99452223763339898</v>
      </c>
      <c r="AKZ4">
        <v>0.99452483989580498</v>
      </c>
      <c r="ALA4">
        <v>0.99453524894543299</v>
      </c>
      <c r="ALB4">
        <v>0.99454826025746801</v>
      </c>
      <c r="ALC4">
        <v>0.99455866930709602</v>
      </c>
      <c r="ALD4">
        <v>0.99456647609431603</v>
      </c>
      <c r="ALE4">
        <v>0.99457168061913004</v>
      </c>
      <c r="ALF4">
        <v>0.99457948740635105</v>
      </c>
      <c r="ALG4">
        <v>0.99458989645597895</v>
      </c>
      <c r="ALH4">
        <v>0.99459510098079296</v>
      </c>
      <c r="ALI4">
        <v>0.99459770324319996</v>
      </c>
      <c r="ALJ4">
        <v>0.99461071455523398</v>
      </c>
      <c r="ALK4">
        <v>0.99462112360486199</v>
      </c>
      <c r="ALL4">
        <v>0.994626328129676</v>
      </c>
      <c r="ALM4">
        <v>0.99463413491689701</v>
      </c>
      <c r="ALN4">
        <v>0.99464194170411802</v>
      </c>
      <c r="ALO4">
        <v>0.99464714622893202</v>
      </c>
      <c r="ALP4">
        <v>0.99464974849133803</v>
      </c>
      <c r="ALQ4">
        <v>0.99465235075374503</v>
      </c>
      <c r="ALR4">
        <v>0.99465755527855904</v>
      </c>
      <c r="ALS4">
        <v>0.99466275980337304</v>
      </c>
      <c r="ALT4">
        <v>0.99467056659059405</v>
      </c>
      <c r="ALU4">
        <v>0.99467316885300106</v>
      </c>
      <c r="ALV4">
        <v>0.99468097564022195</v>
      </c>
      <c r="ALW4">
        <v>0.99468357790262896</v>
      </c>
      <c r="ALX4">
        <v>0.99468878242744196</v>
      </c>
      <c r="ALY4">
        <v>0.99469919147706998</v>
      </c>
      <c r="ALZ4">
        <v>0.99470960052669799</v>
      </c>
      <c r="AMA4">
        <v>0.99471220278910499</v>
      </c>
      <c r="AMB4">
        <v>0.994714805051512</v>
      </c>
      <c r="AMC4">
        <v>0.994720009576326</v>
      </c>
      <c r="AMD4">
        <v>0.99472261183873301</v>
      </c>
      <c r="AME4">
        <v>0.99472781636354601</v>
      </c>
      <c r="AMF4">
        <v>0.99473041862595302</v>
      </c>
      <c r="AMG4">
        <v>0.99473302088836002</v>
      </c>
      <c r="AMH4">
        <v>0.99474863446280204</v>
      </c>
      <c r="AMI4">
        <v>0.99475383898761605</v>
      </c>
      <c r="AMJ4">
        <v>0.99475644125002305</v>
      </c>
      <c r="AMK4">
        <v>0.99476685029964995</v>
      </c>
      <c r="AML4">
        <v>0.99477465708687096</v>
      </c>
      <c r="AMM4">
        <v>0.99477986161168497</v>
      </c>
      <c r="AMN4">
        <v>0.99478506613649897</v>
      </c>
      <c r="AMO4">
        <v>0.99479027066131298</v>
      </c>
      <c r="AMP4">
        <v>0.99479287292371998</v>
      </c>
      <c r="AMQ4">
        <v>0.99480067971094099</v>
      </c>
      <c r="AMR4">
        <v>0.994808486498161</v>
      </c>
      <c r="AMS4">
        <v>0.99481108876056801</v>
      </c>
      <c r="AMT4">
        <v>0.99481629328538201</v>
      </c>
      <c r="AMU4">
        <v>0.99482149781019602</v>
      </c>
      <c r="AMV4">
        <v>0.99482930459741703</v>
      </c>
      <c r="AMW4">
        <v>0.99483190685982403</v>
      </c>
      <c r="AMX4">
        <v>0.99483450912223104</v>
      </c>
      <c r="AMY4">
        <v>0.99484231590945105</v>
      </c>
      <c r="AMZ4">
        <v>0.99484752043426505</v>
      </c>
      <c r="ANA4">
        <v>0.99485012269667195</v>
      </c>
      <c r="ANB4">
        <v>0.99485272495907895</v>
      </c>
      <c r="ANC4">
        <v>0.99486053174629996</v>
      </c>
      <c r="AND4">
        <v>0.99486313400870696</v>
      </c>
      <c r="ANE4">
        <v>0.99486573627111397</v>
      </c>
      <c r="ANF4">
        <v>0.99487354305833398</v>
      </c>
      <c r="ANG4">
        <v>0.99487614532074098</v>
      </c>
      <c r="ANH4">
        <v>0.99487874758314798</v>
      </c>
      <c r="ANI4">
        <v>0.99488395210796199</v>
      </c>
      <c r="ANJ4">
        <v>0.99489436115759</v>
      </c>
      <c r="ANK4">
        <v>0.994896963419997</v>
      </c>
      <c r="ANL4">
        <v>0.99489956568240401</v>
      </c>
      <c r="ANM4">
        <v>0.99490216794481101</v>
      </c>
      <c r="ANN4">
        <v>0.99490737246962402</v>
      </c>
      <c r="ANO4">
        <v>0.99492038378165903</v>
      </c>
      <c r="ANP4">
        <v>0.99492819056888004</v>
      </c>
      <c r="ANQ4">
        <v>0.99493339509369405</v>
      </c>
      <c r="ANR4">
        <v>0.99493859961850795</v>
      </c>
      <c r="ANS4">
        <v>0.99494380414332195</v>
      </c>
      <c r="ANT4">
        <v>0.99494900866813596</v>
      </c>
      <c r="ANU4">
        <v>0.99495161093054196</v>
      </c>
      <c r="ANV4">
        <v>0.99495681545535597</v>
      </c>
      <c r="ANW4">
        <v>0.99495941771776297</v>
      </c>
      <c r="ANX4">
        <v>0.99496462224257698</v>
      </c>
      <c r="ANY4">
        <v>0.99496722450498398</v>
      </c>
      <c r="ANZ4">
        <v>0.99498544034183301</v>
      </c>
      <c r="AOA4">
        <v>0.99499064486664601</v>
      </c>
      <c r="AOB4">
        <v>0.99499845165386702</v>
      </c>
      <c r="AOC4">
        <v>0.99500105391627403</v>
      </c>
      <c r="AOD4">
        <v>0.99500365617868103</v>
      </c>
      <c r="AOE4">
        <v>0.99500886070349503</v>
      </c>
      <c r="AOF4">
        <v>0.99502187201553005</v>
      </c>
      <c r="AOG4">
        <v>0.99502447427793606</v>
      </c>
      <c r="AOH4">
        <v>0.99502967880274995</v>
      </c>
      <c r="AOI4">
        <v>0.99503228106515695</v>
      </c>
      <c r="AOJ4">
        <v>0.99503748558997096</v>
      </c>
      <c r="AOK4">
        <v>0.99504529237719197</v>
      </c>
      <c r="AOL4">
        <v>0.99505049690200598</v>
      </c>
      <c r="AOM4">
        <v>0.99505309916441298</v>
      </c>
      <c r="AON4">
        <v>0.99505570142681998</v>
      </c>
      <c r="AOO4">
        <v>0.99505830368922699</v>
      </c>
      <c r="AOP4">
        <v>0.99506090595163299</v>
      </c>
      <c r="AOQ4">
        <v>0.995066110476447</v>
      </c>
      <c r="AOR4">
        <v>0.99507391726366801</v>
      </c>
      <c r="AOS4">
        <v>0.99507651952607501</v>
      </c>
      <c r="AOT4">
        <v>0.99508432631329602</v>
      </c>
      <c r="AOU4">
        <v>0.99508953083811003</v>
      </c>
      <c r="AOV4">
        <v>0.99509213310051703</v>
      </c>
      <c r="AOW4">
        <v>0.99509733762533004</v>
      </c>
      <c r="AOX4">
        <v>0.99509993988773704</v>
      </c>
      <c r="AOY4">
        <v>0.99510254215014404</v>
      </c>
      <c r="AOZ4">
        <v>0.99510774667495805</v>
      </c>
      <c r="APA4">
        <v>0.99511295119977194</v>
      </c>
      <c r="APB4">
        <v>0.99511555346217895</v>
      </c>
      <c r="APC4">
        <v>0.99511815572458595</v>
      </c>
      <c r="APD4">
        <v>0.99512075798699295</v>
      </c>
      <c r="APE4">
        <v>0.99512336024939996</v>
      </c>
      <c r="APF4">
        <v>0.99512596251180696</v>
      </c>
      <c r="APG4">
        <v>0.99513637156143397</v>
      </c>
      <c r="APH4">
        <v>0.99514417834865498</v>
      </c>
      <c r="API4">
        <v>0.99514678061106199</v>
      </c>
      <c r="APJ4">
        <v>0.99514938287346899</v>
      </c>
      <c r="APK4">
        <v>0.99515198513587599</v>
      </c>
      <c r="APL4">
        <v>0.99515718966069</v>
      </c>
      <c r="APM4">
        <v>0.995159791923097</v>
      </c>
      <c r="APN4">
        <v>0.99516499644791001</v>
      </c>
      <c r="APO4">
        <v>0.99516759871031701</v>
      </c>
      <c r="APP4">
        <v>0.99517280323513102</v>
      </c>
      <c r="APQ4">
        <v>0.99517800775994503</v>
      </c>
      <c r="APR4">
        <v>0.99518581454716604</v>
      </c>
      <c r="APS4">
        <v>0.99519101907198004</v>
      </c>
      <c r="APT4">
        <v>0.99519882585920105</v>
      </c>
      <c r="APU4">
        <v>0.99520142812160794</v>
      </c>
      <c r="APV4">
        <v>0.99520403038401395</v>
      </c>
      <c r="APW4">
        <v>0.99520663264642095</v>
      </c>
      <c r="APX4">
        <v>0.99520923490882796</v>
      </c>
      <c r="APY4">
        <v>0.99521443943364196</v>
      </c>
      <c r="APZ4">
        <v>0.99521964395845597</v>
      </c>
      <c r="AQA4">
        <v>0.99522224622086297</v>
      </c>
      <c r="AQB4">
        <v>0.99522484848326997</v>
      </c>
      <c r="AQC4">
        <v>0.99523525753289799</v>
      </c>
      <c r="AQD4">
        <v>0.995240462057711</v>
      </c>
      <c r="AQE4">
        <v>0.99525087110733901</v>
      </c>
      <c r="AQF4">
        <v>0.99525347336974601</v>
      </c>
      <c r="AQG4">
        <v>0.99525607563215301</v>
      </c>
      <c r="AQH4">
        <v>0.99526128015696702</v>
      </c>
      <c r="AQI4">
        <v>0.99526388241937402</v>
      </c>
      <c r="AQJ4">
        <v>0.99526648468178103</v>
      </c>
      <c r="AQK4">
        <v>0.99526908694418803</v>
      </c>
      <c r="AQL4">
        <v>0.99527168920659403</v>
      </c>
      <c r="AQM4">
        <v>0.99527689373140804</v>
      </c>
      <c r="AQN4">
        <v>0.99528470051862905</v>
      </c>
      <c r="AQO4">
        <v>0.99529510956825695</v>
      </c>
      <c r="AQP4">
        <v>0.99529771183066396</v>
      </c>
      <c r="AQQ4">
        <v>0.99530291635547796</v>
      </c>
      <c r="AQR4">
        <v>0.99530551861788497</v>
      </c>
      <c r="AQS4">
        <v>0.99531072314269897</v>
      </c>
      <c r="AQT4">
        <v>0.99531852992991898</v>
      </c>
      <c r="AQU4">
        <v>0.99532113219232599</v>
      </c>
      <c r="AQV4">
        <v>0.99532373445473299</v>
      </c>
      <c r="AQW4">
        <v>0.995328938979547</v>
      </c>
      <c r="AQX4">
        <v>0.995331541241954</v>
      </c>
      <c r="AQY4">
        <v>0.99533934802917501</v>
      </c>
      <c r="AQZ4">
        <v>0.99534715481639502</v>
      </c>
      <c r="ARA4">
        <v>0.99535496160361603</v>
      </c>
      <c r="ARB4">
        <v>0.99536016612843004</v>
      </c>
      <c r="ARC4">
        <v>0.99536797291565104</v>
      </c>
      <c r="ARD4">
        <v>0.99537317744046505</v>
      </c>
      <c r="ARE4">
        <v>0.99537577970287205</v>
      </c>
      <c r="ARF4">
        <v>0.99538358649009295</v>
      </c>
      <c r="ARG4">
        <v>0.99538879101490596</v>
      </c>
      <c r="ARH4">
        <v>0.99539139327731296</v>
      </c>
      <c r="ARI4">
        <v>0.99539399553971997</v>
      </c>
      <c r="ARJ4">
        <v>0.99540440458934798</v>
      </c>
      <c r="ARK4">
        <v>0.99540700685175498</v>
      </c>
      <c r="ARL4">
        <v>0.99541221137656899</v>
      </c>
      <c r="ARM4">
        <v>0.99542001816379</v>
      </c>
      <c r="ARN4">
        <v>0.99542522268860301</v>
      </c>
      <c r="ARO4">
        <v>0.99543042721341701</v>
      </c>
      <c r="ARP4">
        <v>0.99543302947582402</v>
      </c>
      <c r="ARQ4">
        <v>0.99544083626304503</v>
      </c>
      <c r="ARR4">
        <v>0.99544343852545203</v>
      </c>
      <c r="ARS4">
        <v>0.99544604078785903</v>
      </c>
      <c r="ART4">
        <v>0.99545384757508004</v>
      </c>
      <c r="ARU4">
        <v>0.99545905209989305</v>
      </c>
      <c r="ARV4">
        <v>0.99546425662470694</v>
      </c>
      <c r="ARW4">
        <v>0.99546685888711395</v>
      </c>
      <c r="ARX4">
        <v>0.99546946114952095</v>
      </c>
      <c r="ARY4">
        <v>0.99547726793674196</v>
      </c>
      <c r="ARZ4">
        <v>0.99548247246155597</v>
      </c>
      <c r="ASA4">
        <v>0.99548507472396297</v>
      </c>
      <c r="ASB4">
        <v>0.99548767698636997</v>
      </c>
      <c r="ASC4">
        <v>0.99549288151118398</v>
      </c>
      <c r="ASD4">
        <v>0.99550329056081099</v>
      </c>
      <c r="ASE4">
        <v>0.995505892823218</v>
      </c>
      <c r="ASF4">
        <v>0.995508495085625</v>
      </c>
      <c r="ASG4">
        <v>0.995511097348032</v>
      </c>
      <c r="ASH4">
        <v>0.99551369961043901</v>
      </c>
      <c r="ASI4">
        <v>0.99552410866006702</v>
      </c>
      <c r="ASJ4">
        <v>0.99552671092247402</v>
      </c>
      <c r="ASK4">
        <v>0.99552931318488003</v>
      </c>
      <c r="ASL4">
        <v>0.99553191544728703</v>
      </c>
      <c r="ASM4">
        <v>0.99553451770969403</v>
      </c>
      <c r="ASN4">
        <v>0.99554232449691504</v>
      </c>
      <c r="ASO4">
        <v>0.99555013128413605</v>
      </c>
      <c r="ASP4">
        <v>0.99555793807135695</v>
      </c>
      <c r="ASQ4">
        <v>0.99556314259617096</v>
      </c>
      <c r="ASR4">
        <v>0.99556834712098397</v>
      </c>
      <c r="ASS4">
        <v>0.99557094938339097</v>
      </c>
      <c r="AST4">
        <v>0.99557615390820497</v>
      </c>
      <c r="ASU4">
        <v>0.99558135843301898</v>
      </c>
      <c r="ASV4">
        <v>0.99558656295783299</v>
      </c>
      <c r="ASW4">
        <v>0.99559176748264699</v>
      </c>
      <c r="ASX4">
        <v>0.99560217653227501</v>
      </c>
      <c r="ASY4">
        <v>0.99560477879468201</v>
      </c>
      <c r="ASZ4">
        <v>0.99560738105708801</v>
      </c>
      <c r="ATA4">
        <v>0.99560998331949502</v>
      </c>
      <c r="ATB4">
        <v>0.99561518784430902</v>
      </c>
      <c r="ATC4">
        <v>0.99561779010671603</v>
      </c>
      <c r="ATD4">
        <v>0.99562299463153003</v>
      </c>
      <c r="ATE4">
        <v>0.99562559689393704</v>
      </c>
      <c r="ATF4">
        <v>0.99562819915634404</v>
      </c>
      <c r="ATG4">
        <v>0.99563080141875104</v>
      </c>
      <c r="ATH4">
        <v>0.99563340368115805</v>
      </c>
      <c r="ATI4">
        <v>0.99563860820597105</v>
      </c>
      <c r="ATJ4">
        <v>0.99564121046837795</v>
      </c>
      <c r="ATK4">
        <v>0.99564381273078495</v>
      </c>
      <c r="ATL4">
        <v>0.99564641499319195</v>
      </c>
      <c r="ATM4">
        <v>0.99565161951800596</v>
      </c>
      <c r="ATN4">
        <v>0.99566463083004098</v>
      </c>
      <c r="ATO4">
        <v>0.99567243761726199</v>
      </c>
      <c r="ATP4">
        <v>0.99567764214207499</v>
      </c>
      <c r="ATQ4">
        <v>0.995680244404482</v>
      </c>
      <c r="ATR4">
        <v>0.995685448929296</v>
      </c>
      <c r="ATS4">
        <v>0.99568805119170301</v>
      </c>
      <c r="ATT4">
        <v>0.99569325571651701</v>
      </c>
      <c r="ATU4">
        <v>0.99569846024133102</v>
      </c>
      <c r="ATV4">
        <v>0.99570106250373802</v>
      </c>
      <c r="ATW4">
        <v>0.99570626702855203</v>
      </c>
      <c r="ATX4">
        <v>0.99570886929095903</v>
      </c>
      <c r="ATY4">
        <v>0.99571147155336504</v>
      </c>
      <c r="ATZ4">
        <v>0.99571407381577204</v>
      </c>
      <c r="AUA4">
        <v>0.99571667607817904</v>
      </c>
      <c r="AUB4">
        <v>0.99572188060299305</v>
      </c>
      <c r="AUC4">
        <v>0.99572708512780705</v>
      </c>
      <c r="AUD4">
        <v>0.99572968739021395</v>
      </c>
      <c r="AUE4">
        <v>0.99573228965262095</v>
      </c>
      <c r="AUF4">
        <v>0.99573749417743496</v>
      </c>
      <c r="AUG4">
        <v>0.99574009643984196</v>
      </c>
      <c r="AUH4">
        <v>0.99574530096465597</v>
      </c>
      <c r="AUI4">
        <v>0.99575050548946897</v>
      </c>
      <c r="AUJ4">
        <v>0.99575310775187598</v>
      </c>
      <c r="AUK4">
        <v>0.99575571001428298</v>
      </c>
      <c r="AUL4">
        <v>0.99575831227668998</v>
      </c>
      <c r="AUM4">
        <v>0.99576351680150399</v>
      </c>
      <c r="AUN4">
        <v>0.995768721326318</v>
      </c>
      <c r="AUO4">
        <v>0.99577652811353901</v>
      </c>
      <c r="AUP4">
        <v>0.99577913037594601</v>
      </c>
      <c r="AUQ4">
        <v>0.99578433490075902</v>
      </c>
      <c r="AUR4">
        <v>0.99578693716316602</v>
      </c>
      <c r="AUS4">
        <v>0.99578953942557302</v>
      </c>
      <c r="AUT4">
        <v>0.99579474395038703</v>
      </c>
      <c r="AUU4">
        <v>0.99579734621279403</v>
      </c>
      <c r="AUV4">
        <v>0.99580515300001504</v>
      </c>
      <c r="AUW4">
        <v>0.99580775526242205</v>
      </c>
      <c r="AUX4">
        <v>0.99581035752482905</v>
      </c>
      <c r="AUY4">
        <v>0.99581556204964194</v>
      </c>
      <c r="AUZ4">
        <v>0.99582076657445595</v>
      </c>
      <c r="AVA4">
        <v>0.99582336883686295</v>
      </c>
      <c r="AVB4">
        <v>0.99582597109926996</v>
      </c>
      <c r="AVC4">
        <v>0.99582857336167696</v>
      </c>
      <c r="AVD4">
        <v>0.99583638014889797</v>
      </c>
      <c r="AVE4">
        <v>0.99583898241130497</v>
      </c>
      <c r="AVF4">
        <v>0.99584158467371198</v>
      </c>
      <c r="AVG4">
        <v>0.99584678919852598</v>
      </c>
      <c r="AVH4">
        <v>0.99585199372333899</v>
      </c>
      <c r="AVI4">
        <v>0.99585459598574599</v>
      </c>
      <c r="AVJ4">
        <v>0.995857198248153</v>
      </c>
      <c r="AVK4">
        <v>0.995862402772967</v>
      </c>
      <c r="AVL4">
        <v>0.99587020956018801</v>
      </c>
      <c r="AVM4">
        <v>0.99587281182259502</v>
      </c>
      <c r="AVN4">
        <v>0.99587541408500202</v>
      </c>
      <c r="AVO4">
        <v>0.99587801634740902</v>
      </c>
      <c r="AVP4">
        <v>0.99588322087222203</v>
      </c>
      <c r="AVQ4">
        <v>0.99588582313462903</v>
      </c>
      <c r="AVR4">
        <v>0.99588842539703604</v>
      </c>
      <c r="AVS4">
        <v>0.99589102765944304</v>
      </c>
      <c r="AVT4">
        <v>0.99589362992185004</v>
      </c>
      <c r="AVU4">
        <v>0.99589623218425705</v>
      </c>
      <c r="AVV4">
        <v>0.99590143670907105</v>
      </c>
      <c r="AVW4">
        <v>0.99590403897147795</v>
      </c>
      <c r="AVX4">
        <v>0.99590924349629195</v>
      </c>
      <c r="AVY4">
        <v>0.99591184575869895</v>
      </c>
      <c r="AVZ4">
        <v>0.99591444802110496</v>
      </c>
      <c r="AWA4">
        <v>0.99591705028351196</v>
      </c>
      <c r="AWB4">
        <v>0.99591965254591897</v>
      </c>
      <c r="AWC4">
        <v>0.99592225480832597</v>
      </c>
      <c r="AWD4">
        <v>0.99592485707073297</v>
      </c>
      <c r="AWE4">
        <v>0.99593006159554698</v>
      </c>
      <c r="AWF4">
        <v>0.99593266385795398</v>
      </c>
      <c r="AWG4">
        <v>0.99593526612036098</v>
      </c>
      <c r="AWH4">
        <v>0.995945675169988</v>
      </c>
      <c r="AWI4">
        <v>0.99595348195720901</v>
      </c>
      <c r="AWJ4">
        <v>0.99595608421961601</v>
      </c>
      <c r="AWK4">
        <v>0.99595868648202301</v>
      </c>
      <c r="AWL4">
        <v>0.99596649326924402</v>
      </c>
      <c r="AWM4">
        <v>0.99596909553165103</v>
      </c>
      <c r="AWN4">
        <v>0.99597169779405803</v>
      </c>
      <c r="AWO4">
        <v>0.99597430005646403</v>
      </c>
      <c r="AWP4">
        <v>0.99597690231887104</v>
      </c>
      <c r="AWQ4">
        <v>0.99597950458127804</v>
      </c>
      <c r="AWR4">
        <v>0.99598210684368504</v>
      </c>
      <c r="AWS4">
        <v>0.99598991363090605</v>
      </c>
      <c r="AWT4">
        <v>0.99599511815571995</v>
      </c>
      <c r="AWU4">
        <v>0.99599772041812695</v>
      </c>
      <c r="AWV4">
        <v>0.99600292494294096</v>
      </c>
      <c r="AWW4">
        <v>0.99600552720534796</v>
      </c>
      <c r="AWX4">
        <v>0.99600812946775397</v>
      </c>
      <c r="AWY4">
        <v>0.99601333399256797</v>
      </c>
      <c r="AWZ4">
        <v>0.99601593625497498</v>
      </c>
      <c r="AXA4">
        <v>0.99601853851738198</v>
      </c>
      <c r="AXB4">
        <v>0.99602114077978898</v>
      </c>
      <c r="AXC4">
        <v>0.996034152091824</v>
      </c>
      <c r="AXD4">
        <v>0.996036754354231</v>
      </c>
      <c r="AXE4">
        <v>0.99604195887904401</v>
      </c>
      <c r="AXF4">
        <v>0.99604716340385802</v>
      </c>
      <c r="AXG4">
        <v>0.99605236792867202</v>
      </c>
      <c r="AXH4">
        <v>0.99605497019107903</v>
      </c>
      <c r="AXI4">
        <v>0.99606017471589303</v>
      </c>
      <c r="AXJ4">
        <v>0.99606277697830004</v>
      </c>
      <c r="AXK4">
        <v>0.99606537924070704</v>
      </c>
      <c r="AXL4">
        <v>0.99607058376552104</v>
      </c>
      <c r="AXM4">
        <v>0.99607839055274106</v>
      </c>
      <c r="AXN4">
        <v>0.99608619733996195</v>
      </c>
      <c r="AXO4">
        <v>0.99608879960236896</v>
      </c>
      <c r="AXP4">
        <v>0.99609140186477596</v>
      </c>
      <c r="AXQ4">
        <v>0.99609400412718296</v>
      </c>
      <c r="AXR4">
        <v>0.99609920865199697</v>
      </c>
      <c r="AXS4">
        <v>0.99610441317681098</v>
      </c>
      <c r="AXT4">
        <v>0.99610701543921798</v>
      </c>
      <c r="AXU4">
        <v>0.99610961770162498</v>
      </c>
      <c r="AXV4">
        <v>0.99611482222643799</v>
      </c>
      <c r="AXW4">
        <v>0.99611742448884499</v>
      </c>
      <c r="AXX4">
        <v>0.996125231276066</v>
      </c>
      <c r="AXY4">
        <v>0.99613043580088001</v>
      </c>
      <c r="AXZ4">
        <v>0.99613303806328701</v>
      </c>
      <c r="AYA4">
        <v>0.99613824258810102</v>
      </c>
      <c r="AYB4">
        <v>0.99614344711291503</v>
      </c>
      <c r="AYC4">
        <v>0.99614865163772903</v>
      </c>
      <c r="AYD4">
        <v>0.99615645842494904</v>
      </c>
      <c r="AYE4">
        <v>0.99616166294976305</v>
      </c>
      <c r="AYF4">
        <v>0.99616426521217005</v>
      </c>
      <c r="AYG4">
        <v>0.99616686747457694</v>
      </c>
      <c r="AYH4">
        <v>0.99616946973698395</v>
      </c>
      <c r="AYI4">
        <v>0.99617467426179795</v>
      </c>
      <c r="AYJ4">
        <v>0.99617727652420496</v>
      </c>
      <c r="AYK4">
        <v>0.99617987878661196</v>
      </c>
      <c r="AYL4">
        <v>0.99618768557383197</v>
      </c>
      <c r="AYM4">
        <v>0.99619289009864598</v>
      </c>
      <c r="AYN4">
        <v>0.99620329914827399</v>
      </c>
      <c r="AYO4">
        <v>0.99620590141068099</v>
      </c>
      <c r="AYP4">
        <v>0.996211105935495</v>
      </c>
      <c r="AYQ4">
        <v>0.996213708197902</v>
      </c>
      <c r="AYR4">
        <v>0.99622151498512301</v>
      </c>
      <c r="AYS4">
        <v>0.99622411724752902</v>
      </c>
      <c r="AYT4">
        <v>0.99622671950993602</v>
      </c>
      <c r="AYU4">
        <v>0.99622932177234302</v>
      </c>
      <c r="AYV4">
        <v>0.99623712855956403</v>
      </c>
      <c r="AYW4">
        <v>0.99623973082197104</v>
      </c>
      <c r="AYX4">
        <v>0.99624233308437804</v>
      </c>
      <c r="AYY4">
        <v>0.99624493534678504</v>
      </c>
      <c r="AYZ4">
        <v>0.99625013987159905</v>
      </c>
      <c r="AZA4">
        <v>0.99625274213400505</v>
      </c>
      <c r="AZB4">
        <v>0.99625534439641195</v>
      </c>
      <c r="AZC4">
        <v>0.99625794665881895</v>
      </c>
      <c r="AZD4">
        <v>0.99626315118363296</v>
      </c>
      <c r="AZE4">
        <v>0.99626575344603996</v>
      </c>
      <c r="AZF4">
        <v>0.99627095797085397</v>
      </c>
      <c r="AZG4">
        <v>0.99627356023326097</v>
      </c>
      <c r="AZH4">
        <v>0.99627876475807498</v>
      </c>
      <c r="AZI4">
        <v>0.99628136702048198</v>
      </c>
      <c r="AZJ4">
        <v>0.99628657154529598</v>
      </c>
      <c r="AZK4">
        <v>0.99628917380770199</v>
      </c>
      <c r="AZL4">
        <v>0.99629177607010899</v>
      </c>
      <c r="AZM4">
        <v>0.996294378332516</v>
      </c>
      <c r="AZN4">
        <v>0.996296980594923</v>
      </c>
      <c r="AZO4">
        <v>0.99629958285733</v>
      </c>
      <c r="AZP4">
        <v>0.996302185119737</v>
      </c>
      <c r="AZQ4">
        <v>0.99630738964455101</v>
      </c>
      <c r="AZR4">
        <v>0.99631259416936502</v>
      </c>
      <c r="AZS4">
        <v>0.99631779869417902</v>
      </c>
      <c r="AZT4">
        <v>0.99632300321899203</v>
      </c>
      <c r="AZU4">
        <v>0.99632560548139903</v>
      </c>
      <c r="AZV4">
        <v>0.99633081000621304</v>
      </c>
      <c r="AZW4">
        <v>0.99633341226862004</v>
      </c>
      <c r="AZX4">
        <v>0.99633601453102705</v>
      </c>
      <c r="AZY4">
        <v>0.99633861679343405</v>
      </c>
      <c r="AZZ4">
        <v>0.99634121905584105</v>
      </c>
      <c r="BAA4">
        <v>0.99634382131824795</v>
      </c>
      <c r="BAB4">
        <v>0.99634642358065495</v>
      </c>
      <c r="BAC4">
        <v>0.99634902584306195</v>
      </c>
      <c r="BAD4">
        <v>0.99635943489268897</v>
      </c>
      <c r="BAE4">
        <v>0.99636203715509597</v>
      </c>
      <c r="BAF4">
        <v>0.99636463941750297</v>
      </c>
      <c r="BAG4">
        <v>0.99636724167990998</v>
      </c>
      <c r="BAH4">
        <v>0.99636984394231698</v>
      </c>
      <c r="BAI4">
        <v>0.99637504846713099</v>
      </c>
      <c r="BAJ4">
        <v>0.99637765072953799</v>
      </c>
      <c r="BAK4">
        <v>0.99638025299194499</v>
      </c>
      <c r="BAL4">
        <v>0.996382855254351</v>
      </c>
      <c r="BAM4">
        <v>0.996385457516758</v>
      </c>
      <c r="BAN4">
        <v>0.996388059779165</v>
      </c>
      <c r="BAO4">
        <v>0.99639066204157201</v>
      </c>
      <c r="BAP4">
        <v>0.99639586656638601</v>
      </c>
      <c r="BAQ4">
        <v>0.99639846882879302</v>
      </c>
      <c r="BAR4">
        <v>0.99640107109120002</v>
      </c>
      <c r="BAS4">
        <v>0.99640627561601403</v>
      </c>
      <c r="BAT4">
        <v>0.99640887787842103</v>
      </c>
      <c r="BAU4">
        <v>0.99641408240323404</v>
      </c>
      <c r="BAV4">
        <v>0.99641668466564104</v>
      </c>
      <c r="BAW4">
        <v>0.99641928692804804</v>
      </c>
      <c r="BAX4">
        <v>0.99642449145286205</v>
      </c>
      <c r="BAY4">
        <v>0.99642969597767606</v>
      </c>
      <c r="BAZ4">
        <v>0.99643229824008295</v>
      </c>
      <c r="BBA4">
        <v>0.99643490050248995</v>
      </c>
      <c r="BBB4">
        <v>0.99643750276489695</v>
      </c>
      <c r="BBC4">
        <v>0.99644270728971096</v>
      </c>
      <c r="BBD4">
        <v>0.99644530955211796</v>
      </c>
      <c r="BBE4">
        <v>0.99644791181452397</v>
      </c>
      <c r="BBF4">
        <v>0.99645051407693097</v>
      </c>
      <c r="BBG4">
        <v>0.99645311633933797</v>
      </c>
      <c r="BBH4">
        <v>0.99645571860174498</v>
      </c>
      <c r="BBI4">
        <v>0.99645832086415198</v>
      </c>
      <c r="BBJ4">
        <v>0.99646092312655898</v>
      </c>
      <c r="BBK4">
        <v>0.99646352538896599</v>
      </c>
      <c r="BBL4">
        <v>0.99646872991377999</v>
      </c>
      <c r="BBM4">
        <v>0.996471332176187</v>
      </c>
      <c r="BBN4">
        <v>0.996473934438593</v>
      </c>
      <c r="BBO4">
        <v>0.996476536701</v>
      </c>
      <c r="BBP4">
        <v>0.99648174122581401</v>
      </c>
      <c r="BBQ4">
        <v>0.99648434348822101</v>
      </c>
      <c r="BBR4">
        <v>0.99648694575062802</v>
      </c>
      <c r="BBS4">
        <v>0.99648954801303502</v>
      </c>
      <c r="BBT4">
        <v>0.99649215027544202</v>
      </c>
      <c r="BBU4">
        <v>0.99649475253784903</v>
      </c>
      <c r="BBV4">
        <v>0.99649995706266303</v>
      </c>
      <c r="BBW4">
        <v>0.99650255932506904</v>
      </c>
      <c r="BBX4">
        <v>0.99650516158747604</v>
      </c>
      <c r="BBY4">
        <v>0.99651557063710405</v>
      </c>
      <c r="BBZ4">
        <v>0.99651817289951095</v>
      </c>
      <c r="BCA4">
        <v>0.99652337742432495</v>
      </c>
      <c r="BCB4">
        <v>0.99652597968673196</v>
      </c>
      <c r="BCC4">
        <v>0.99652858194913896</v>
      </c>
      <c r="BCD4">
        <v>0.99653118421154596</v>
      </c>
      <c r="BCE4">
        <v>0.99653378647395296</v>
      </c>
      <c r="BCF4">
        <v>0.99653899099876597</v>
      </c>
      <c r="BCG4">
        <v>0.99654159326117298</v>
      </c>
      <c r="BCH4">
        <v>0.99654679778598698</v>
      </c>
      <c r="BCI4">
        <v>0.99654940004839399</v>
      </c>
      <c r="BCJ4">
        <v>0.99655460457320799</v>
      </c>
      <c r="BCK4">
        <v>0.99655720683561499</v>
      </c>
      <c r="BCL4">
        <v>0.996562411360429</v>
      </c>
      <c r="BCM4">
        <v>0.996565013622836</v>
      </c>
      <c r="BCN4">
        <v>0.99656761588524301</v>
      </c>
      <c r="BCO4">
        <v>0.99657021814764901</v>
      </c>
      <c r="BCP4">
        <v>0.99657282041005602</v>
      </c>
      <c r="BCQ4">
        <v>0.99657802493487002</v>
      </c>
      <c r="BCR4">
        <v>0.99658062719727702</v>
      </c>
      <c r="BCS4">
        <v>0.99658322945968403</v>
      </c>
      <c r="BCT4">
        <v>0.99658843398449803</v>
      </c>
      <c r="BCU4">
        <v>0.99659103624690504</v>
      </c>
      <c r="BCV4">
        <v>0.99659624077171904</v>
      </c>
      <c r="BCW4">
        <v>0.99659884303412605</v>
      </c>
      <c r="BCX4">
        <v>0.99660144529653205</v>
      </c>
      <c r="BCY4">
        <v>0.99660404755893905</v>
      </c>
      <c r="BCZ4">
        <v>0.99660664982134595</v>
      </c>
      <c r="BDA4">
        <v>0.99660925208375295</v>
      </c>
      <c r="BDB4">
        <v>0.99661445660856696</v>
      </c>
      <c r="BDC4">
        <v>0.99661705887097396</v>
      </c>
      <c r="BDD4">
        <v>0.99662226339578797</v>
      </c>
      <c r="BDE4">
        <v>0.99662486565819497</v>
      </c>
      <c r="BDF4">
        <v>0.99663007018300898</v>
      </c>
      <c r="BDG4">
        <v>0.99663787697022899</v>
      </c>
      <c r="BDH4">
        <v>0.99664047923263599</v>
      </c>
      <c r="BDI4">
        <v>0.99664568375745</v>
      </c>
      <c r="BDJ4">
        <v>0.996648286019857</v>
      </c>
      <c r="BDK4">
        <v>0.996650888282264</v>
      </c>
      <c r="BDL4">
        <v>0.99665349054467101</v>
      </c>
      <c r="BDM4">
        <v>0.99665609280707801</v>
      </c>
      <c r="BDN4">
        <v>0.99665869506948501</v>
      </c>
      <c r="BDO4">
        <v>0.99666129733189202</v>
      </c>
      <c r="BDP4">
        <v>0.99666389959429802</v>
      </c>
      <c r="BDQ4">
        <v>0.99666650185670502</v>
      </c>
      <c r="BDR4">
        <v>0.99666910411911203</v>
      </c>
      <c r="BDS4">
        <v>0.99667170638151903</v>
      </c>
      <c r="BDT4">
        <v>0.99667430864392603</v>
      </c>
      <c r="BDU4">
        <v>0.99667691090633304</v>
      </c>
      <c r="BDV4">
        <v>0.99668471769355405</v>
      </c>
      <c r="BDW4">
        <v>0.99668731995596105</v>
      </c>
      <c r="BDX4">
        <v>0.99668992221836705</v>
      </c>
      <c r="BDY4">
        <v>0.99669512674318095</v>
      </c>
      <c r="BDZ4">
        <v>0.99669772900558795</v>
      </c>
      <c r="BEA4">
        <v>0.99670033126799495</v>
      </c>
      <c r="BEB4">
        <v>0.99670293353040196</v>
      </c>
      <c r="BEC4">
        <v>0.99670553579280896</v>
      </c>
      <c r="BED4">
        <v>0.99670813805521596</v>
      </c>
      <c r="BEE4">
        <v>0.99671074031762297</v>
      </c>
      <c r="BEF4">
        <v>0.99671594484243697</v>
      </c>
      <c r="BEG4">
        <v>0.99671854710484398</v>
      </c>
      <c r="BEH4">
        <v>0.99672114936724998</v>
      </c>
      <c r="BEI4">
        <v>0.99672375162965698</v>
      </c>
      <c r="BEJ4">
        <v>0.99672635389206399</v>
      </c>
      <c r="BEK4">
        <v>0.99672895615447099</v>
      </c>
      <c r="BEL4">
        <v>0.99673155841687799</v>
      </c>
      <c r="BEM4">
        <v>0.996736762941692</v>
      </c>
      <c r="BEN4">
        <v>0.996739365204099</v>
      </c>
      <c r="BEO4">
        <v>0.99674196746650601</v>
      </c>
      <c r="BEP4">
        <v>0.99674717199132001</v>
      </c>
      <c r="BEQ4">
        <v>0.99675237651613302</v>
      </c>
      <c r="BER4">
        <v>0.99675497877854002</v>
      </c>
      <c r="BES4">
        <v>0.99675758104094703</v>
      </c>
      <c r="BET4">
        <v>0.99676018330335403</v>
      </c>
      <c r="BEU4">
        <v>0.99676278556576103</v>
      </c>
      <c r="BEV4">
        <v>0.99676538782816804</v>
      </c>
      <c r="BEW4">
        <v>0.99676799009057504</v>
      </c>
      <c r="BEX4">
        <v>0.99677059235298204</v>
      </c>
      <c r="BEY4">
        <v>0.99677319461538905</v>
      </c>
      <c r="BEZ4">
        <v>0.99677579687779505</v>
      </c>
      <c r="BFA4">
        <v>0.99677839914020205</v>
      </c>
      <c r="BFB4">
        <v>0.99678360366501595</v>
      </c>
      <c r="BFC4">
        <v>0.99678620592742295</v>
      </c>
      <c r="BFD4">
        <v>0.99678880818982996</v>
      </c>
      <c r="BFE4">
        <v>0.99679141045223696</v>
      </c>
      <c r="BFF4">
        <v>0.99679401271464396</v>
      </c>
      <c r="BFG4">
        <v>0.99679921723945797</v>
      </c>
      <c r="BFH4">
        <v>0.99680181950186497</v>
      </c>
      <c r="BFI4">
        <v>0.99680442176427198</v>
      </c>
      <c r="BFJ4">
        <v>0.99680702402667798</v>
      </c>
      <c r="BFK4">
        <v>0.99680962628908498</v>
      </c>
      <c r="BFL4">
        <v>0.99681222855149199</v>
      </c>
      <c r="BFM4">
        <v>0.99681743307630599</v>
      </c>
      <c r="BFN4">
        <v>0.996820035338713</v>
      </c>
      <c r="BFO4">
        <v>0.99682263760112</v>
      </c>
      <c r="BFP4">
        <v>0.996825239863527</v>
      </c>
      <c r="BFQ4">
        <v>0.996827842125934</v>
      </c>
      <c r="BFR4">
        <v>0.99683044438834101</v>
      </c>
      <c r="BFS4">
        <v>0.99683825117556102</v>
      </c>
      <c r="BFT4">
        <v>0.99684085343796802</v>
      </c>
      <c r="BFU4">
        <v>0.99684605796278203</v>
      </c>
      <c r="BFV4">
        <v>0.99684866022518903</v>
      </c>
      <c r="BFW4">
        <v>0.99685126248759603</v>
      </c>
      <c r="BFX4">
        <v>0.99685386475000304</v>
      </c>
      <c r="BFY4">
        <v>0.99685646701241004</v>
      </c>
      <c r="BFZ4">
        <v>0.99685906927481704</v>
      </c>
      <c r="BGA4">
        <v>0.99686167153722305</v>
      </c>
      <c r="BGB4">
        <v>0.99686427379963005</v>
      </c>
      <c r="BGC4">
        <v>0.99686687606203706</v>
      </c>
      <c r="BGD4">
        <v>0.99686947832444395</v>
      </c>
      <c r="BGE4">
        <v>0.99687728511166496</v>
      </c>
      <c r="BGF4">
        <v>0.99687988737407196</v>
      </c>
      <c r="BGG4">
        <v>0.99688509189888597</v>
      </c>
      <c r="BGH4">
        <v>0.99688769416129297</v>
      </c>
      <c r="BGI4">
        <v>0.99689029642369997</v>
      </c>
      <c r="BGJ4">
        <v>0.99689289868610598</v>
      </c>
      <c r="BGK4">
        <v>0.99689550094851298</v>
      </c>
      <c r="BGL4">
        <v>0.99689810321091998</v>
      </c>
      <c r="BGM4">
        <v>0.99690330773573399</v>
      </c>
      <c r="BGN4">
        <v>0.996908512260548</v>
      </c>
      <c r="BGO4">
        <v>0.996911114522955</v>
      </c>
      <c r="BGP4">
        <v>0.996913716785362</v>
      </c>
      <c r="BGQ4">
        <v>0.99691631904776901</v>
      </c>
      <c r="BGR4">
        <v>0.99691892131017601</v>
      </c>
      <c r="BGS4">
        <v>0.99692412583498902</v>
      </c>
      <c r="BGT4">
        <v>0.99692933035980302</v>
      </c>
      <c r="BGU4">
        <v>0.99693193262221003</v>
      </c>
      <c r="BGV4">
        <v>0.99693453488461703</v>
      </c>
      <c r="BGW4">
        <v>0.99693713714702403</v>
      </c>
      <c r="BGX4">
        <v>0.99693973940943104</v>
      </c>
      <c r="BGY4">
        <v>0.99694494393424504</v>
      </c>
      <c r="BGZ4">
        <v>0.99694754619665205</v>
      </c>
      <c r="BHA4">
        <v>0.99695014845905905</v>
      </c>
      <c r="BHB4">
        <v>0.99695275072146505</v>
      </c>
      <c r="BHC4">
        <v>0.99695535298387195</v>
      </c>
      <c r="BHD4">
        <v>0.99695795524627895</v>
      </c>
      <c r="BHE4">
        <v>0.99696055750868595</v>
      </c>
      <c r="BHF4">
        <v>0.99696315977109295</v>
      </c>
      <c r="BHG4">
        <v>0.99696576203349996</v>
      </c>
      <c r="BHH4">
        <v>0.99696836429590696</v>
      </c>
      <c r="BHI4">
        <v>0.99697356882072097</v>
      </c>
      <c r="BHJ4">
        <v>0.99697877334553497</v>
      </c>
      <c r="BHK4">
        <v>0.99698137560794198</v>
      </c>
      <c r="BHL4">
        <v>0.99698397787034798</v>
      </c>
      <c r="BHM4">
        <v>0.99698918239516199</v>
      </c>
      <c r="BHN4">
        <v>0.99699178465756899</v>
      </c>
      <c r="BHO4">
        <v>0.99699438691997599</v>
      </c>
      <c r="BHP4">
        <v>0.99699959144479</v>
      </c>
      <c r="BHQ4">
        <v>0.997002193707197</v>
      </c>
      <c r="BHR4">
        <v>0.99700479596960401</v>
      </c>
      <c r="BHS4">
        <v>0.99700739823201101</v>
      </c>
      <c r="BHT4">
        <v>0.99701000049441801</v>
      </c>
      <c r="BHU4">
        <v>0.99701260275682402</v>
      </c>
      <c r="BHV4">
        <v>0.99702040954404503</v>
      </c>
      <c r="BHW4">
        <v>0.99703342085608004</v>
      </c>
      <c r="BHX4">
        <v>0.99703602311848705</v>
      </c>
      <c r="BHY4">
        <v>0.99703862538089405</v>
      </c>
      <c r="BHZ4">
        <v>0.99704122764330105</v>
      </c>
      <c r="BIA4">
        <v>0.99704382990570795</v>
      </c>
      <c r="BIB4">
        <v>0.99704643216811395</v>
      </c>
      <c r="BIC4">
        <v>0.99704903443052095</v>
      </c>
      <c r="BID4">
        <v>0.99705163669292796</v>
      </c>
      <c r="BIE4">
        <v>0.99705684121774196</v>
      </c>
      <c r="BIF4">
        <v>0.99705944348014897</v>
      </c>
      <c r="BIG4">
        <v>0.99706204574255597</v>
      </c>
      <c r="BIH4">
        <v>0.99706464800496297</v>
      </c>
      <c r="BII4">
        <v>0.99706725026736998</v>
      </c>
      <c r="BIJ4">
        <v>0.99706985252977698</v>
      </c>
      <c r="BIK4">
        <v>0.99707245479218298</v>
      </c>
      <c r="BIL4">
        <v>0.99707505705458999</v>
      </c>
      <c r="BIM4">
        <v>0.99707765931699699</v>
      </c>
      <c r="BIN4">
        <v>0.99708026157940399</v>
      </c>
      <c r="BIO4">
        <v>0.997085466104218</v>
      </c>
      <c r="BIP4">
        <v>0.997088068366625</v>
      </c>
      <c r="BIQ4">
        <v>0.99709067062903201</v>
      </c>
      <c r="BIR4">
        <v>0.99709327289143901</v>
      </c>
      <c r="BIS4">
        <v>0.99709587515384601</v>
      </c>
      <c r="BIT4">
        <v>0.99709847741625202</v>
      </c>
      <c r="BIU4">
        <v>0.99710107967865902</v>
      </c>
      <c r="BIV4">
        <v>0.99711148872828703</v>
      </c>
      <c r="BIW4">
        <v>0.99711669325310104</v>
      </c>
      <c r="BIX4">
        <v>0.99712189777791504</v>
      </c>
      <c r="BIY4">
        <v>0.99712450004032205</v>
      </c>
      <c r="BIZ4">
        <v>0.99712710230272905</v>
      </c>
      <c r="BJA4">
        <v>0.99712970456513605</v>
      </c>
      <c r="BJB4">
        <v>0.99713230682754295</v>
      </c>
      <c r="BJC4">
        <v>0.99713751135235595</v>
      </c>
      <c r="BJD4">
        <v>0.99714011361476296</v>
      </c>
      <c r="BJE4">
        <v>0.99714271587716996</v>
      </c>
      <c r="BJF4">
        <v>0.99714531813957696</v>
      </c>
      <c r="BJG4">
        <v>0.99714792040198397</v>
      </c>
      <c r="BJH4">
        <v>0.99715052266439097</v>
      </c>
      <c r="BJI4">
        <v>0.99715312492679797</v>
      </c>
      <c r="BJJ4">
        <v>0.99715572718920498</v>
      </c>
      <c r="BJK4">
        <v>0.99715832945161198</v>
      </c>
      <c r="BJL4">
        <v>0.99716353397642499</v>
      </c>
      <c r="BJM4">
        <v>0.99716873850123899</v>
      </c>
      <c r="BJN4">
        <v>0.997171340763646</v>
      </c>
      <c r="BJO4">
        <v>0.997173943026053</v>
      </c>
      <c r="BJP4">
        <v>0.99718174981327401</v>
      </c>
      <c r="BJQ4">
        <v>0.99718435207568101</v>
      </c>
      <c r="BJR4">
        <v>0.99718695433808802</v>
      </c>
      <c r="BJS4">
        <v>0.99719215886290202</v>
      </c>
      <c r="BJT4">
        <v>0.99719476112530803</v>
      </c>
      <c r="BJU4">
        <v>0.99719736338771503</v>
      </c>
      <c r="BJV4">
        <v>0.99720256791252904</v>
      </c>
      <c r="BJW4">
        <v>0.99720517017493604</v>
      </c>
      <c r="BJX4">
        <v>0.99720777243734304</v>
      </c>
      <c r="BJY4">
        <v>0.99721037469975005</v>
      </c>
      <c r="BJZ4">
        <v>0.99721297696215705</v>
      </c>
      <c r="BKA4">
        <v>0.99721557922456405</v>
      </c>
      <c r="BKB4">
        <v>0.99721818148697094</v>
      </c>
      <c r="BKC4">
        <v>0.99722338601178495</v>
      </c>
      <c r="BKD4">
        <v>0.99722598827419096</v>
      </c>
      <c r="BKE4">
        <v>0.99722859053659796</v>
      </c>
      <c r="BKF4">
        <v>0.99723119279900496</v>
      </c>
      <c r="BKG4">
        <v>0.99723379506141197</v>
      </c>
      <c r="BKH4">
        <v>0.99723639732381897</v>
      </c>
      <c r="BKI4">
        <v>0.99724160184863297</v>
      </c>
      <c r="BKJ4">
        <v>0.99724680637344698</v>
      </c>
      <c r="BKK4">
        <v>0.99724940863585398</v>
      </c>
      <c r="BKL4">
        <v>0.99725201089826099</v>
      </c>
      <c r="BKM4">
        <v>0.99725461316066699</v>
      </c>
      <c r="BKN4">
        <v>0.99725721542307399</v>
      </c>
      <c r="BKO4">
        <v>0.997259817685481</v>
      </c>
      <c r="BKP4">
        <v>0.997262419947888</v>
      </c>
      <c r="BKQ4">
        <v>0.99727803352233002</v>
      </c>
      <c r="BKR4">
        <v>0.99728063578473702</v>
      </c>
      <c r="BKS4">
        <v>0.99728323804714303</v>
      </c>
      <c r="BKT4">
        <v>0.99728844257195703</v>
      </c>
      <c r="BKU4">
        <v>0.99729624935917804</v>
      </c>
      <c r="BKV4">
        <v>0.99729885162158505</v>
      </c>
      <c r="BKW4">
        <v>0.99730145388399205</v>
      </c>
      <c r="BKX4">
        <v>0.99730926067121295</v>
      </c>
      <c r="BKY4">
        <v>0.99731446519602696</v>
      </c>
      <c r="BKZ4">
        <v>0.99731966972084096</v>
      </c>
      <c r="BLA4">
        <v>0.99732227198324697</v>
      </c>
      <c r="BLB4">
        <v>0.99732487424565397</v>
      </c>
      <c r="BLC4">
        <v>0.99733007877046798</v>
      </c>
      <c r="BLD4">
        <v>0.99733268103287498</v>
      </c>
      <c r="BLE4">
        <v>0.99733528329528198</v>
      </c>
      <c r="BLF4">
        <v>0.99733788555768899</v>
      </c>
      <c r="BLG4">
        <v>0.99734309008250299</v>
      </c>
      <c r="BLH4">
        <v>0.99734569234491</v>
      </c>
      <c r="BLI4">
        <v>0.997348294607317</v>
      </c>
      <c r="BLJ4">
        <v>0.997350896869723</v>
      </c>
      <c r="BLK4">
        <v>0.99735610139453701</v>
      </c>
      <c r="BLL4">
        <v>0.99735870365694401</v>
      </c>
      <c r="BLM4">
        <v>0.99736130591935102</v>
      </c>
      <c r="BLN4">
        <v>0.99736390818175802</v>
      </c>
      <c r="BLO4">
        <v>0.99736651044416502</v>
      </c>
      <c r="BLP4">
        <v>0.99736911270657203</v>
      </c>
      <c r="BLQ4">
        <v>0.99737171496897903</v>
      </c>
      <c r="BLR4">
        <v>0.99737431723138603</v>
      </c>
      <c r="BLS4">
        <v>0.99737691949379204</v>
      </c>
      <c r="BLT4">
        <v>0.99737952175619904</v>
      </c>
      <c r="BLU4">
        <v>0.99738472628101305</v>
      </c>
      <c r="BLV4">
        <v>0.99739253306823406</v>
      </c>
      <c r="BLW4">
        <v>0.99739513533064095</v>
      </c>
      <c r="BLX4">
        <v>0.99739773759304795</v>
      </c>
      <c r="BLY4">
        <v>0.99740033985545495</v>
      </c>
      <c r="BLZ4">
        <v>0.99740294211786196</v>
      </c>
      <c r="BMA4">
        <v>0.99740554438026896</v>
      </c>
      <c r="BMB4">
        <v>0.99741074890508197</v>
      </c>
      <c r="BMC4">
        <v>0.99741335116748897</v>
      </c>
      <c r="BMD4">
        <v>0.99741595342989597</v>
      </c>
      <c r="BME4">
        <v>0.99741855569230298</v>
      </c>
      <c r="BMF4">
        <v>0.99742376021711698</v>
      </c>
      <c r="BMG4">
        <v>0.99742636247952399</v>
      </c>
      <c r="BMH4">
        <v>0.99742896474193099</v>
      </c>
      <c r="BMI4">
        <v>0.99743156700433799</v>
      </c>
      <c r="BMJ4">
        <v>0.997434169266745</v>
      </c>
      <c r="BMK4">
        <v>0.997436771529151</v>
      </c>
      <c r="BML4">
        <v>0.997439373791558</v>
      </c>
      <c r="BMM4">
        <v>0.99744457831637201</v>
      </c>
      <c r="BMN4">
        <v>0.99744718057877901</v>
      </c>
      <c r="BMO4">
        <v>0.99745238510359302</v>
      </c>
      <c r="BMP4">
        <v>0.99745758962840703</v>
      </c>
      <c r="BMQ4">
        <v>0.99746019189081403</v>
      </c>
      <c r="BMR4">
        <v>0.99746539641562804</v>
      </c>
      <c r="BMS4">
        <v>0.99746799867803504</v>
      </c>
      <c r="BMT4">
        <v>0.99747060094044104</v>
      </c>
      <c r="BMU4">
        <v>0.99747320320284805</v>
      </c>
      <c r="BMV4">
        <v>0.99747580546525505</v>
      </c>
      <c r="BMW4">
        <v>0.99747840772766205</v>
      </c>
      <c r="BMX4">
        <v>0.99748361225247595</v>
      </c>
      <c r="BMY4">
        <v>0.99748621451488295</v>
      </c>
      <c r="BMZ4">
        <v>0.99748881677728995</v>
      </c>
      <c r="BNA4">
        <v>0.99749402130210396</v>
      </c>
      <c r="BNB4">
        <v>0.99749662356451096</v>
      </c>
      <c r="BNC4">
        <v>0.99749922582691797</v>
      </c>
      <c r="BND4">
        <v>0.99750182808932397</v>
      </c>
      <c r="BNE4">
        <v>0.99750443035173098</v>
      </c>
      <c r="BNF4">
        <v>0.99750703261413798</v>
      </c>
      <c r="BNG4">
        <v>0.99750963487654498</v>
      </c>
      <c r="BNH4">
        <v>0.99751223713895198</v>
      </c>
      <c r="BNI4">
        <v>0.99751483940135899</v>
      </c>
      <c r="BNJ4">
        <v>0.99751744166376599</v>
      </c>
      <c r="BNK4">
        <v>0.99752004392617299</v>
      </c>
      <c r="BNL4">
        <v>0.99752264618858</v>
      </c>
      <c r="BNM4">
        <v>0.997525248450986</v>
      </c>
      <c r="BNN4">
        <v>0.99752785071339301</v>
      </c>
      <c r="BNO4">
        <v>0.99753045297580001</v>
      </c>
      <c r="BNP4">
        <v>0.99753305523820701</v>
      </c>
      <c r="BNQ4">
        <v>0.99753565750061401</v>
      </c>
      <c r="BNR4">
        <v>0.99753825976302102</v>
      </c>
      <c r="BNS4">
        <v>0.99754086202542802</v>
      </c>
      <c r="BNT4">
        <v>0.99754346428783502</v>
      </c>
      <c r="BNU4">
        <v>0.99754606655024203</v>
      </c>
      <c r="BNV4">
        <v>0.99754866881264803</v>
      </c>
      <c r="BNW4">
        <v>0.99755127107505503</v>
      </c>
      <c r="BNX4">
        <v>0.99755387333746204</v>
      </c>
      <c r="BNY4">
        <v>0.99755647559986904</v>
      </c>
      <c r="BNZ4">
        <v>0.99756168012468305</v>
      </c>
      <c r="BOA4">
        <v>0.99756428238709005</v>
      </c>
      <c r="BOB4">
        <v>0.99756948691190395</v>
      </c>
      <c r="BOC4">
        <v>0.99757208917431095</v>
      </c>
      <c r="BOD4">
        <v>0.99757729369912496</v>
      </c>
      <c r="BOE4">
        <v>0.99757989596153196</v>
      </c>
      <c r="BOF4">
        <v>0.99758249822393796</v>
      </c>
      <c r="BOG4">
        <v>0.99758510048634497</v>
      </c>
      <c r="BOH4">
        <v>0.99759290727356598</v>
      </c>
      <c r="BOI4">
        <v>0.99759550953597298</v>
      </c>
      <c r="BOJ4">
        <v>0.99759811179837998</v>
      </c>
      <c r="BOK4">
        <v>0.99760071406078699</v>
      </c>
      <c r="BOL4">
        <v>0.99760331632319399</v>
      </c>
      <c r="BOM4">
        <v>0.99760591858560099</v>
      </c>
      <c r="BON4">
        <v>0.997608520848007</v>
      </c>
      <c r="BOO4">
        <v>0.997613725372821</v>
      </c>
      <c r="BOP4">
        <v>0.99761632763522801</v>
      </c>
      <c r="BOQ4">
        <v>0.99761892989763501</v>
      </c>
      <c r="BOR4">
        <v>0.99762153216004201</v>
      </c>
      <c r="BOS4">
        <v>0.99762413442244902</v>
      </c>
      <c r="BOT4">
        <v>0.99762673668485602</v>
      </c>
      <c r="BOU4">
        <v>0.99762933894726302</v>
      </c>
      <c r="BOV4">
        <v>0.99763194120967003</v>
      </c>
      <c r="BOW4">
        <v>0.99763454347207603</v>
      </c>
      <c r="BOX4">
        <v>0.99763714573448303</v>
      </c>
      <c r="BOY4">
        <v>0.99763974799689004</v>
      </c>
      <c r="BOZ4">
        <v>0.99764235025929704</v>
      </c>
      <c r="BPA4">
        <v>0.99764495252170404</v>
      </c>
      <c r="BPB4">
        <v>0.99764755478411105</v>
      </c>
      <c r="BPC4">
        <v>0.99765015704651805</v>
      </c>
      <c r="BPD4">
        <v>0.99765275930892505</v>
      </c>
      <c r="BPE4">
        <v>0.99765536157133194</v>
      </c>
      <c r="BPF4">
        <v>0.99765796383373895</v>
      </c>
      <c r="BPG4">
        <v>0.99766056609614495</v>
      </c>
      <c r="BPH4">
        <v>0.99766316835855195</v>
      </c>
      <c r="BPI4">
        <v>0.99766577062095896</v>
      </c>
      <c r="BPJ4">
        <v>0.99766837288336596</v>
      </c>
      <c r="BPK4">
        <v>0.99767097514577296</v>
      </c>
      <c r="BPL4">
        <v>0.99767357740817997</v>
      </c>
      <c r="BPM4">
        <v>0.99767617967058697</v>
      </c>
      <c r="BPN4">
        <v>0.99768138419540098</v>
      </c>
      <c r="BPO4">
        <v>0.99768398645780798</v>
      </c>
      <c r="BPP4">
        <v>0.99768658872021398</v>
      </c>
      <c r="BPQ4">
        <v>0.99768919098262099</v>
      </c>
      <c r="BPR4">
        <v>0.99769179324502799</v>
      </c>
      <c r="BPS4">
        <v>0.99769439550743499</v>
      </c>
      <c r="BPT4">
        <v>0.997696997769842</v>
      </c>
      <c r="BPU4">
        <v>0.997699600032249</v>
      </c>
      <c r="BPV4">
        <v>0.997702202294656</v>
      </c>
      <c r="BPW4">
        <v>0.99770480455706301</v>
      </c>
      <c r="BPX4">
        <v>0.99770740681947001</v>
      </c>
      <c r="BPY4">
        <v>0.99771000908187601</v>
      </c>
      <c r="BPZ4">
        <v>0.99771261134428302</v>
      </c>
      <c r="BQA4">
        <v>0.99771521360669002</v>
      </c>
      <c r="BQB4">
        <v>0.99771781586909702</v>
      </c>
      <c r="BQC4">
        <v>0.99772041813150403</v>
      </c>
      <c r="BQD4">
        <v>0.99772562265631803</v>
      </c>
      <c r="BQE4">
        <v>0.99772822491872504</v>
      </c>
      <c r="BQF4">
        <v>0.99773342944353904</v>
      </c>
      <c r="BQG4">
        <v>0.99773603170594605</v>
      </c>
      <c r="BQH4">
        <v>0.99773863396835205</v>
      </c>
      <c r="BQI4">
        <v>0.99774383849316595</v>
      </c>
      <c r="BQJ4">
        <v>0.99774644075557295</v>
      </c>
      <c r="BQK4">
        <v>0.99774904301797995</v>
      </c>
      <c r="BQL4">
        <v>0.99775164528038696</v>
      </c>
      <c r="BQM4">
        <v>0.99775424754279396</v>
      </c>
      <c r="BQN4">
        <v>0.99775684980520096</v>
      </c>
      <c r="BQO4">
        <v>0.99775945206760797</v>
      </c>
      <c r="BQP4">
        <v>0.99776205433001497</v>
      </c>
      <c r="BQQ4">
        <v>0.99776465659242197</v>
      </c>
      <c r="BQR4">
        <v>0.99776725885482798</v>
      </c>
      <c r="BQS4">
        <v>0.99776986111723498</v>
      </c>
      <c r="BQT4">
        <v>0.99777246337964198</v>
      </c>
      <c r="BQU4">
        <v>0.99777766790445599</v>
      </c>
      <c r="BQV4">
        <v>0.99778027016686299</v>
      </c>
      <c r="BQW4">
        <v>0.99778287242927</v>
      </c>
      <c r="BQX4">
        <v>0.997788076954084</v>
      </c>
      <c r="BQY4">
        <v>0.99779067921649101</v>
      </c>
      <c r="BQZ4">
        <v>0.99779328147889801</v>
      </c>
      <c r="BRA4">
        <v>0.99779588374130401</v>
      </c>
      <c r="BRB4">
        <v>0.99779848600371102</v>
      </c>
      <c r="BRC4">
        <v>0.99780108826611802</v>
      </c>
      <c r="BRD4">
        <v>0.99780369052852502</v>
      </c>
      <c r="BRE4">
        <v>0.99780629279093203</v>
      </c>
      <c r="BRF4">
        <v>0.99780889505333903</v>
      </c>
      <c r="BRG4">
        <v>0.99781149731574603</v>
      </c>
      <c r="BRH4">
        <v>0.99781409957815304</v>
      </c>
      <c r="BRI4">
        <v>0.99781670184056004</v>
      </c>
      <c r="BRJ4">
        <v>0.99781930410296604</v>
      </c>
      <c r="BRK4">
        <v>0.99782190636537305</v>
      </c>
      <c r="BRL4">
        <v>0.99782450862778005</v>
      </c>
      <c r="BRM4">
        <v>0.99782711089018705</v>
      </c>
      <c r="BRN4">
        <v>0.99782971315259394</v>
      </c>
      <c r="BRO4">
        <v>0.99783231541500095</v>
      </c>
      <c r="BRP4">
        <v>0.99783491767740795</v>
      </c>
      <c r="BRQ4">
        <v>0.99783751993981495</v>
      </c>
      <c r="BRR4">
        <v>0.99784012220222196</v>
      </c>
      <c r="BRS4">
        <v>0.99784272446462896</v>
      </c>
      <c r="BRT4">
        <v>0.99784532672703496</v>
      </c>
      <c r="BRU4">
        <v>0.99786094030147698</v>
      </c>
      <c r="BRV4">
        <v>0.99786614482629099</v>
      </c>
      <c r="BRW4">
        <v>0.997871349351105</v>
      </c>
      <c r="BRX4">
        <v>0.997873951613512</v>
      </c>
      <c r="BRY4">
        <v>0.997876553875919</v>
      </c>
      <c r="BRZ4">
        <v>0.99787915613832501</v>
      </c>
      <c r="BSA4">
        <v>0.99788175840073201</v>
      </c>
      <c r="BSB4">
        <v>0.99788436066313901</v>
      </c>
      <c r="BSC4">
        <v>0.99788956518795302</v>
      </c>
      <c r="BSD4">
        <v>0.99789216745036002</v>
      </c>
      <c r="BSE4">
        <v>0.99789476971276703</v>
      </c>
      <c r="BSF4">
        <v>0.99789737197517403</v>
      </c>
      <c r="BSG4">
        <v>0.99789997423758103</v>
      </c>
      <c r="BSH4">
        <v>0.99790257649998804</v>
      </c>
      <c r="BSI4">
        <v>0.99790517876239404</v>
      </c>
      <c r="BSJ4">
        <v>0.99791038328720805</v>
      </c>
      <c r="BSK4">
        <v>0.99791558781202205</v>
      </c>
      <c r="BSL4">
        <v>0.99791819007442895</v>
      </c>
      <c r="BSM4">
        <v>0.99792079233683595</v>
      </c>
      <c r="BSN4">
        <v>0.99792339459924295</v>
      </c>
      <c r="BSO4">
        <v>0.99792859912405696</v>
      </c>
      <c r="BSP4">
        <v>0.99793120138646396</v>
      </c>
      <c r="BSQ4">
        <v>0.99793380364887097</v>
      </c>
      <c r="BSR4">
        <v>0.99793640591127797</v>
      </c>
      <c r="BSS4">
        <v>0.99793900817368397</v>
      </c>
      <c r="BST4">
        <v>0.99794161043609098</v>
      </c>
      <c r="BSU4">
        <v>0.99794681496090498</v>
      </c>
      <c r="BSV4">
        <v>0.99794941722331199</v>
      </c>
      <c r="BSW4">
        <v>0.99795201948571899</v>
      </c>
      <c r="BSX4">
        <v>0.99795462174812599</v>
      </c>
      <c r="BSY4">
        <v>0.99795722401053299</v>
      </c>
      <c r="BSZ4">
        <v>0.99795982627294</v>
      </c>
      <c r="BTA4">
        <v>0.997962428535347</v>
      </c>
      <c r="BTB4">
        <v>0.99796503079775301</v>
      </c>
      <c r="BTC4">
        <v>0.99796763306016001</v>
      </c>
      <c r="BTD4">
        <v>0.99797023532256701</v>
      </c>
      <c r="BTE4">
        <v>0.99797283758497402</v>
      </c>
      <c r="BTF4">
        <v>0.99797804210978802</v>
      </c>
      <c r="BTG4">
        <v>0.99798064437219502</v>
      </c>
      <c r="BTH4">
        <v>0.99798324663460203</v>
      </c>
      <c r="BTI4">
        <v>0.99798584889700903</v>
      </c>
      <c r="BTJ4">
        <v>0.99798845115941603</v>
      </c>
      <c r="BTK4">
        <v>0.99799105342182204</v>
      </c>
      <c r="BTL4">
        <v>0.99799365568422904</v>
      </c>
      <c r="BTM4">
        <v>0.99799625794663605</v>
      </c>
      <c r="BTN4">
        <v>0.99799886020904305</v>
      </c>
      <c r="BTO4">
        <v>0.99800146247145005</v>
      </c>
      <c r="BTP4">
        <v>0.99800406473385705</v>
      </c>
      <c r="BTQ4">
        <v>0.99800926925867095</v>
      </c>
      <c r="BTR4">
        <v>0.99801187152107795</v>
      </c>
      <c r="BTS4">
        <v>0.99801447378348496</v>
      </c>
      <c r="BTT4">
        <v>0.99801707604589196</v>
      </c>
      <c r="BTU4">
        <v>0.99801967830829796</v>
      </c>
      <c r="BTV4">
        <v>0.99802228057070497</v>
      </c>
      <c r="BTW4">
        <v>0.99802488283311197</v>
      </c>
      <c r="BTX4">
        <v>0.99802748509551897</v>
      </c>
      <c r="BTY4">
        <v>0.99803008735792598</v>
      </c>
      <c r="BTZ4">
        <v>0.99803268962033298</v>
      </c>
      <c r="BUA4">
        <v>0.99803529188273998</v>
      </c>
      <c r="BUB4">
        <v>0.99803789414514699</v>
      </c>
      <c r="BUC4">
        <v>0.99804049640755399</v>
      </c>
      <c r="BUD4">
        <v>0.998045700932367</v>
      </c>
      <c r="BUE4">
        <v>0.998048303194774</v>
      </c>
      <c r="BUF4">
        <v>0.998050905457181</v>
      </c>
      <c r="BUG4">
        <v>0.99806131450680902</v>
      </c>
      <c r="BUH4">
        <v>0.99806391676921602</v>
      </c>
      <c r="BUI4">
        <v>0.99806651903162302</v>
      </c>
      <c r="BUJ4">
        <v>0.99806912129403003</v>
      </c>
      <c r="BUK4">
        <v>0.99807172355643703</v>
      </c>
      <c r="BUL4">
        <v>0.99807692808125004</v>
      </c>
      <c r="BUM4">
        <v>0.99807953034365704</v>
      </c>
      <c r="BUN4">
        <v>0.99808473486847105</v>
      </c>
      <c r="BUO4">
        <v>0.99808733713087805</v>
      </c>
      <c r="BUP4">
        <v>0.99808993939328505</v>
      </c>
      <c r="BUQ4">
        <v>0.99809254165569194</v>
      </c>
      <c r="BUR4">
        <v>0.99809514391809895</v>
      </c>
      <c r="BUS4">
        <v>0.99809774618050595</v>
      </c>
      <c r="BUT4">
        <v>0.99810034844291295</v>
      </c>
      <c r="BUU4">
        <v>0.99810295070531996</v>
      </c>
      <c r="BUV4">
        <v>0.99810815523013297</v>
      </c>
      <c r="BUW4">
        <v>0.99811075749253997</v>
      </c>
      <c r="BUX4">
        <v>0.99811335975494697</v>
      </c>
      <c r="BUY4">
        <v>0.99811856427976098</v>
      </c>
      <c r="BUZ4">
        <v>0.99812116654216798</v>
      </c>
      <c r="BVA4">
        <v>0.99812376880457498</v>
      </c>
      <c r="BVB4">
        <v>0.99812897332938899</v>
      </c>
      <c r="BVC4">
        <v>0.99813157559179599</v>
      </c>
      <c r="BVD4">
        <v>0.99813678011661</v>
      </c>
      <c r="BVE4">
        <v>0.998139382379016</v>
      </c>
      <c r="BVF4">
        <v>0.99814198464142301</v>
      </c>
      <c r="BVG4">
        <v>0.99814458690383001</v>
      </c>
      <c r="BVH4">
        <v>0.99814718916623701</v>
      </c>
      <c r="BVI4">
        <v>0.99815239369105102</v>
      </c>
      <c r="BVJ4">
        <v>0.99815499595345802</v>
      </c>
      <c r="BVK4">
        <v>0.99815759821586503</v>
      </c>
      <c r="BVL4">
        <v>0.99816020047827203</v>
      </c>
      <c r="BVM4">
        <v>0.99816280274067903</v>
      </c>
      <c r="BVN4">
        <v>0.99816540500308504</v>
      </c>
      <c r="BVO4">
        <v>0.99816800726549204</v>
      </c>
      <c r="BVP4">
        <v>0.99817060952789904</v>
      </c>
      <c r="BVQ4">
        <v>0.99817321179030605</v>
      </c>
      <c r="BVR4">
        <v>0.99817581405271305</v>
      </c>
      <c r="BVS4">
        <v>0.99817841631512005</v>
      </c>
      <c r="BVT4">
        <v>0.99818101857752695</v>
      </c>
      <c r="BVU4">
        <v>0.99818362083993395</v>
      </c>
      <c r="BVV4">
        <v>0.99818622310234095</v>
      </c>
      <c r="BVW4">
        <v>0.99819142762715496</v>
      </c>
      <c r="BVX4">
        <v>0.99819663215196797</v>
      </c>
      <c r="BVY4">
        <v>0.99819923441437497</v>
      </c>
      <c r="BVZ4">
        <v>0.99820183667678197</v>
      </c>
      <c r="BWA4">
        <v>0.99820443893918898</v>
      </c>
      <c r="BWB4">
        <v>0.99820704120159598</v>
      </c>
      <c r="BWC4">
        <v>0.99820964346400298</v>
      </c>
      <c r="BWD4">
        <v>0.99821224572640999</v>
      </c>
      <c r="BWE4">
        <v>0.99821484798881699</v>
      </c>
      <c r="BWF4">
        <v>0.99821745025122399</v>
      </c>
      <c r="BWG4">
        <v>0.99822005251363</v>
      </c>
      <c r="BWH4">
        <v>0.998222654776037</v>
      </c>
      <c r="BWI4">
        <v>0.998225257038444</v>
      </c>
      <c r="BWJ4">
        <v>0.99822785930085101</v>
      </c>
      <c r="BWK4">
        <v>0.99823046156325801</v>
      </c>
      <c r="BWL4">
        <v>0.99823306382566501</v>
      </c>
      <c r="BWM4">
        <v>0.99826689323695506</v>
      </c>
      <c r="BWN4">
        <v>0.99826949549936195</v>
      </c>
      <c r="BWO4">
        <v>0.99827209776176895</v>
      </c>
      <c r="BWP4">
        <v>0.99827470002417595</v>
      </c>
      <c r="BWQ4">
        <v>0.99827730228658296</v>
      </c>
      <c r="BWR4">
        <v>0.99827990454898996</v>
      </c>
      <c r="BWS4">
        <v>0.99828250681139596</v>
      </c>
      <c r="BWT4">
        <v>0.99828510907380297</v>
      </c>
      <c r="BWU4">
        <v>0.99828771133620997</v>
      </c>
      <c r="BWV4">
        <v>0.99829031359861697</v>
      </c>
      <c r="BWW4">
        <v>0.99829291586102398</v>
      </c>
      <c r="BWX4">
        <v>0.99829551812343098</v>
      </c>
      <c r="BWY4">
        <v>0.99829812038583798</v>
      </c>
      <c r="BWZ4">
        <v>0.99830072264824499</v>
      </c>
      <c r="BXA4">
        <v>0.99830332491065199</v>
      </c>
      <c r="BXB4">
        <v>0.99830592717305799</v>
      </c>
      <c r="BXC4">
        <v>0.998308529435465</v>
      </c>
      <c r="BXD4">
        <v>0.998311131697872</v>
      </c>
      <c r="BXE4">
        <v>0.998313733960279</v>
      </c>
      <c r="BXF4">
        <v>0.99831633622268601</v>
      </c>
      <c r="BXG4">
        <v>0.99831893848509301</v>
      </c>
      <c r="BXH4">
        <v>0.99832154074750001</v>
      </c>
      <c r="BXI4">
        <v>0.99832414300990702</v>
      </c>
      <c r="BXJ4">
        <v>0.99832674527231402</v>
      </c>
      <c r="BXK4">
        <v>0.99832934753472002</v>
      </c>
      <c r="BXL4">
        <v>0.99833455205953403</v>
      </c>
      <c r="BXM4">
        <v>0.99833715432194103</v>
      </c>
      <c r="BXN4">
        <v>0.99833975658434804</v>
      </c>
      <c r="BXO4">
        <v>0.99834235884675504</v>
      </c>
      <c r="BXP4">
        <v>0.99834496110916204</v>
      </c>
      <c r="BXQ4">
        <v>0.99834756337156905</v>
      </c>
      <c r="BXR4">
        <v>0.99835016563397605</v>
      </c>
      <c r="BXS4">
        <v>0.99835276789638305</v>
      </c>
      <c r="BXT4">
        <v>0.99835537015878995</v>
      </c>
      <c r="BXU4">
        <v>0.99835797242119595</v>
      </c>
      <c r="BXV4">
        <v>0.99836057468360295</v>
      </c>
      <c r="BXW4">
        <v>0.99836317694600996</v>
      </c>
      <c r="BXX4">
        <v>0.99836577920841696</v>
      </c>
      <c r="BXY4">
        <v>0.99836838147082396</v>
      </c>
      <c r="BXZ4">
        <v>0.99837098373323097</v>
      </c>
      <c r="BYA4">
        <v>0.99837618825804497</v>
      </c>
      <c r="BYB4">
        <v>0.99837879052045198</v>
      </c>
      <c r="BYC4">
        <v>0.99838139278285898</v>
      </c>
      <c r="BYD4">
        <v>0.99838399504526498</v>
      </c>
      <c r="BYE4">
        <v>0.99838919957007899</v>
      </c>
      <c r="BYF4">
        <v>0.99839180183248599</v>
      </c>
      <c r="BYG4">
        <v>0.998394404094893</v>
      </c>
      <c r="BYH4">
        <v>0.9983970063573</v>
      </c>
      <c r="BYI4">
        <v>0.998399608619707</v>
      </c>
      <c r="BYJ4">
        <v>0.99840221088211401</v>
      </c>
      <c r="BYK4">
        <v>0.99840481314452101</v>
      </c>
      <c r="BYL4">
        <v>0.99841001766933501</v>
      </c>
      <c r="BYM4">
        <v>0.99841261993174102</v>
      </c>
      <c r="BYN4">
        <v>0.99841522219414802</v>
      </c>
      <c r="BYO4">
        <v>0.99841782445655503</v>
      </c>
      <c r="BYP4">
        <v>0.99842302898136903</v>
      </c>
      <c r="BYQ4">
        <v>0.99842563124377604</v>
      </c>
      <c r="BYR4">
        <v>0.99842823350618304</v>
      </c>
      <c r="BYS4">
        <v>0.99843083576859004</v>
      </c>
      <c r="BYT4">
        <v>0.99843343803099704</v>
      </c>
      <c r="BYU4">
        <v>0.99843604029340405</v>
      </c>
      <c r="BYV4">
        <v>0.99843864255581005</v>
      </c>
      <c r="BYW4">
        <v>0.99844124481821706</v>
      </c>
      <c r="BYX4">
        <v>0.99844384708062395</v>
      </c>
      <c r="BYY4">
        <v>0.99844644934303095</v>
      </c>
      <c r="BYZ4">
        <v>0.99844905160543795</v>
      </c>
      <c r="BZA4">
        <v>0.99845425613025196</v>
      </c>
      <c r="BZB4">
        <v>0.99845685839265896</v>
      </c>
      <c r="BZC4">
        <v>0.99846206291747297</v>
      </c>
      <c r="BZD4">
        <v>0.99846466517987997</v>
      </c>
      <c r="BZE4">
        <v>0.99846726744228698</v>
      </c>
      <c r="BZF4">
        <v>0.99846986970469298</v>
      </c>
      <c r="BZG4">
        <v>0.99847247196709998</v>
      </c>
      <c r="BZH4">
        <v>0.99847507422950699</v>
      </c>
      <c r="BZI4">
        <v>0.99847767649191399</v>
      </c>
      <c r="BZJ4">
        <v>0.99848027875432099</v>
      </c>
      <c r="BZK4">
        <v>0.998485483279135</v>
      </c>
      <c r="BZL4">
        <v>0.998488085541542</v>
      </c>
      <c r="BZM4">
        <v>0.99849329006635601</v>
      </c>
      <c r="BZN4">
        <v>0.99849589232876301</v>
      </c>
      <c r="BZO4">
        <v>0.99849849459116902</v>
      </c>
      <c r="BZP4">
        <v>0.99850109685357602</v>
      </c>
      <c r="BZQ4">
        <v>0.99850369911598302</v>
      </c>
      <c r="BZR4">
        <v>0.99850630137839003</v>
      </c>
      <c r="BZS4">
        <v>0.99851150590320403</v>
      </c>
      <c r="BZT4">
        <v>0.99851410816561104</v>
      </c>
      <c r="BZU4">
        <v>0.99851671042801804</v>
      </c>
      <c r="BZV4">
        <v>0.99851931269042504</v>
      </c>
      <c r="BZW4">
        <v>0.99852451721523905</v>
      </c>
      <c r="BZX4">
        <v>0.99852711947764505</v>
      </c>
      <c r="BZY4">
        <v>0.99852972174005195</v>
      </c>
      <c r="BZZ4">
        <v>0.99853232400245895</v>
      </c>
      <c r="CAA4">
        <v>0.99853492626486595</v>
      </c>
      <c r="CAB4">
        <v>0.99853752852727296</v>
      </c>
      <c r="CAC4">
        <v>0.99854013078967996</v>
      </c>
      <c r="CAD4">
        <v>0.99854273305208696</v>
      </c>
      <c r="CAE4">
        <v>0.99854533531449396</v>
      </c>
      <c r="CAF4">
        <v>0.99854793757690097</v>
      </c>
      <c r="CAG4">
        <v>0.99855053983930797</v>
      </c>
      <c r="CAH4">
        <v>0.99855834662652798</v>
      </c>
      <c r="CAI4">
        <v>0.99856094888893498</v>
      </c>
      <c r="CAJ4">
        <v>0.99856355115134199</v>
      </c>
      <c r="CAK4">
        <v>0.99856615341374899</v>
      </c>
      <c r="CAL4">
        <v>0.99856875567615599</v>
      </c>
      <c r="CAM4">
        <v>0.998571357938563</v>
      </c>
      <c r="CAN4">
        <v>0.99857396020097</v>
      </c>
      <c r="CAO4">
        <v>0.998576562463377</v>
      </c>
      <c r="CAP4">
        <v>0.99857916472578301</v>
      </c>
      <c r="CAQ4">
        <v>0.99858436925059701</v>
      </c>
      <c r="CAR4">
        <v>0.99858957377541102</v>
      </c>
      <c r="CAS4">
        <v>0.99859217603781802</v>
      </c>
      <c r="CAT4">
        <v>0.99859477830022503</v>
      </c>
      <c r="CAU4">
        <v>0.99859738056263203</v>
      </c>
      <c r="CAV4">
        <v>0.99859998282503903</v>
      </c>
      <c r="CAW4">
        <v>0.99860258508744604</v>
      </c>
      <c r="CAX4">
        <v>0.99860518734985304</v>
      </c>
      <c r="CAY4">
        <v>0.99860778961225904</v>
      </c>
      <c r="CAZ4">
        <v>0.99861039187466605</v>
      </c>
      <c r="CBA4">
        <v>0.99861299413707305</v>
      </c>
      <c r="CBB4">
        <v>0.99861559639948005</v>
      </c>
      <c r="CBC4">
        <v>0.99861819866188695</v>
      </c>
      <c r="CBD4">
        <v>0.99862080092429395</v>
      </c>
      <c r="CBE4">
        <v>0.99862860771151496</v>
      </c>
      <c r="CBF4">
        <v>0.99863120997392196</v>
      </c>
      <c r="CBG4">
        <v>0.99863381223632897</v>
      </c>
      <c r="CBH4">
        <v>0.99863641449873497</v>
      </c>
      <c r="CBI4">
        <v>0.99863901676114197</v>
      </c>
      <c r="CBJ4">
        <v>0.99864161902354898</v>
      </c>
      <c r="CBK4">
        <v>0.99864422128595598</v>
      </c>
      <c r="CBL4">
        <v>0.99864682354836298</v>
      </c>
      <c r="CBM4">
        <v>0.99864942581076999</v>
      </c>
      <c r="CBN4">
        <v>0.99865202807317699</v>
      </c>
      <c r="CBO4">
        <v>0.99865463033558399</v>
      </c>
      <c r="CBP4">
        <v>0.998657232597991</v>
      </c>
      <c r="CBQ4">
        <v>0.998659834860397</v>
      </c>
      <c r="CBR4">
        <v>0.998662437122804</v>
      </c>
      <c r="CBS4">
        <v>0.99866503938521101</v>
      </c>
      <c r="CBT4">
        <v>0.99866764164761801</v>
      </c>
      <c r="CBU4">
        <v>0.99867024391002501</v>
      </c>
      <c r="CBV4">
        <v>0.99867284617243202</v>
      </c>
      <c r="CBW4">
        <v>0.99867544843483902</v>
      </c>
      <c r="CBX4">
        <v>0.99867805069724602</v>
      </c>
      <c r="CBY4">
        <v>0.99868065295965303</v>
      </c>
      <c r="CBZ4">
        <v>0.99868325522205903</v>
      </c>
      <c r="CCA4">
        <v>0.99868585748446603</v>
      </c>
      <c r="CCB4">
        <v>0.99869106200928004</v>
      </c>
      <c r="CCC4">
        <v>0.99869366427168704</v>
      </c>
      <c r="CCD4">
        <v>0.99869626653409405</v>
      </c>
      <c r="CCE4">
        <v>0.99869886879650105</v>
      </c>
      <c r="CCF4">
        <v>0.99870147105890805</v>
      </c>
      <c r="CCG4">
        <v>0.99870407332131494</v>
      </c>
      <c r="CCH4">
        <v>0.99870667558372195</v>
      </c>
      <c r="CCI4">
        <v>0.99871188010853595</v>
      </c>
      <c r="CCJ4">
        <v>0.99871448237094196</v>
      </c>
      <c r="CCK4">
        <v>0.99871708463334896</v>
      </c>
      <c r="CCL4">
        <v>0.99871968689575596</v>
      </c>
      <c r="CCM4">
        <v>0.99872228915816297</v>
      </c>
      <c r="CCN4">
        <v>0.99872489142056997</v>
      </c>
      <c r="CCO4">
        <v>0.99872749368297697</v>
      </c>
      <c r="CCP4">
        <v>0.99873009594538398</v>
      </c>
      <c r="CCQ4">
        <v>0.99873269820779098</v>
      </c>
      <c r="CCR4">
        <v>0.99873530047019798</v>
      </c>
      <c r="CCS4">
        <v>0.99873790273260399</v>
      </c>
      <c r="CCT4">
        <v>0.99874310725741799</v>
      </c>
      <c r="CCU4">
        <v>0.998745709519825</v>
      </c>
      <c r="CCV4">
        <v>0.998748311782232</v>
      </c>
      <c r="CCW4">
        <v>0.998750914044639</v>
      </c>
      <c r="CCX4">
        <v>0.99875611856945301</v>
      </c>
      <c r="CCY4">
        <v>0.99875872083186001</v>
      </c>
      <c r="CCZ4">
        <v>0.99876392535667402</v>
      </c>
      <c r="CDA4">
        <v>0.99876652761908102</v>
      </c>
      <c r="CDB4">
        <v>0.99876912988148703</v>
      </c>
      <c r="CDC4">
        <v>0.99877173214389403</v>
      </c>
      <c r="CDD4">
        <v>0.99877433440630103</v>
      </c>
      <c r="CDE4">
        <v>0.99877693666870804</v>
      </c>
      <c r="CDF4">
        <v>0.99877953893111504</v>
      </c>
      <c r="CDG4">
        <v>0.99878214119352204</v>
      </c>
      <c r="CDH4">
        <v>0.99878474345592905</v>
      </c>
      <c r="CDI4">
        <v>0.99878734571833605</v>
      </c>
      <c r="CDJ4">
        <v>0.99878994798074305</v>
      </c>
      <c r="CDK4">
        <v>0.99879255024314995</v>
      </c>
      <c r="CDL4">
        <v>0.99879515250555595</v>
      </c>
      <c r="CDM4">
        <v>0.99879775476796295</v>
      </c>
      <c r="CDN4">
        <v>0.99880035703036996</v>
      </c>
      <c r="CDO4">
        <v>0.99880295929277696</v>
      </c>
      <c r="CDP4">
        <v>0.99880556155518396</v>
      </c>
      <c r="CDQ4">
        <v>0.99880816381759097</v>
      </c>
      <c r="CDR4">
        <v>0.99881597060481198</v>
      </c>
      <c r="CDS4">
        <v>0.99881857286721898</v>
      </c>
      <c r="CDT4">
        <v>0.99882117512962498</v>
      </c>
      <c r="CDU4">
        <v>0.99882377739203199</v>
      </c>
      <c r="CDV4">
        <v>0.99882637965443899</v>
      </c>
      <c r="CDW4">
        <v>0.99882898191684599</v>
      </c>
      <c r="CDX4">
        <v>0.998831584179253</v>
      </c>
      <c r="CDY4">
        <v>0.99883418644166</v>
      </c>
      <c r="CDZ4">
        <v>0.998836788704067</v>
      </c>
      <c r="CEA4">
        <v>0.99883939096647401</v>
      </c>
      <c r="CEB4">
        <v>0.99884199322888101</v>
      </c>
      <c r="CEC4">
        <v>0.99884459549128701</v>
      </c>
      <c r="CED4">
        <v>0.99884719775369402</v>
      </c>
      <c r="CEE4">
        <v>0.99884980001610102</v>
      </c>
      <c r="CEF4">
        <v>0.99885240227850802</v>
      </c>
      <c r="CEG4">
        <v>0.99885500454091503</v>
      </c>
      <c r="CEH4">
        <v>0.99886020906572903</v>
      </c>
      <c r="CEI4">
        <v>0.99886281132813604</v>
      </c>
      <c r="CEJ4">
        <v>0.99886541359054304</v>
      </c>
      <c r="CEK4">
        <v>0.99886801585295004</v>
      </c>
      <c r="CEL4">
        <v>0.99887061811535605</v>
      </c>
      <c r="CEM4">
        <v>0.99887582264017005</v>
      </c>
      <c r="CEN4">
        <v>0.99888102716498395</v>
      </c>
      <c r="CEO4">
        <v>0.99888362942739095</v>
      </c>
      <c r="CEP4">
        <v>0.99888883395220496</v>
      </c>
      <c r="CEQ4">
        <v>0.99889143621461196</v>
      </c>
      <c r="CER4">
        <v>0.99889403847701896</v>
      </c>
      <c r="CES4">
        <v>0.99889664073942597</v>
      </c>
      <c r="CET4">
        <v>0.99890184526423997</v>
      </c>
      <c r="CEU4">
        <v>0.99890444752664698</v>
      </c>
      <c r="CEV4">
        <v>0.99890704978905298</v>
      </c>
      <c r="CEW4">
        <v>0.99890965205145998</v>
      </c>
      <c r="CEX4">
        <v>0.998920061101088</v>
      </c>
      <c r="CEY4">
        <v>0.998922663363495</v>
      </c>
      <c r="CEZ4">
        <v>0.99893047015071601</v>
      </c>
      <c r="CFA4">
        <v>0.99893307241312301</v>
      </c>
      <c r="CFB4">
        <v>0.99893827693793702</v>
      </c>
      <c r="CFC4">
        <v>0.99894087920034302</v>
      </c>
      <c r="CFD4">
        <v>0.99894348146275003</v>
      </c>
      <c r="CFE4">
        <v>0.99894608372515703</v>
      </c>
      <c r="CFF4">
        <v>0.99894868598756403</v>
      </c>
      <c r="CFG4">
        <v>0.99895128824997104</v>
      </c>
      <c r="CFH4">
        <v>0.99895389051237804</v>
      </c>
      <c r="CFI4">
        <v>0.99895649277478504</v>
      </c>
      <c r="CFJ4">
        <v>0.99895909503719205</v>
      </c>
      <c r="CFK4">
        <v>0.99896169729959905</v>
      </c>
      <c r="CFL4">
        <v>0.99897210634922595</v>
      </c>
      <c r="CFM4">
        <v>0.99897470861163296</v>
      </c>
      <c r="CFN4">
        <v>0.99897731087403996</v>
      </c>
      <c r="CFO4">
        <v>0.99897991313644696</v>
      </c>
      <c r="CFP4">
        <v>0.99898251539885397</v>
      </c>
      <c r="CFQ4">
        <v>0.99898771992366797</v>
      </c>
      <c r="CFR4">
        <v>0.99899032218607497</v>
      </c>
      <c r="CFS4">
        <v>0.99899292444848198</v>
      </c>
      <c r="CFT4">
        <v>0.99899812897329598</v>
      </c>
      <c r="CFU4">
        <v>0.99900073123570199</v>
      </c>
      <c r="CFV4">
        <v>0.99900333349810899</v>
      </c>
      <c r="CFW4">
        <v>0.999005935760516</v>
      </c>
      <c r="CFX4">
        <v>0.999008538022923</v>
      </c>
      <c r="CFY4">
        <v>0.99901114028533</v>
      </c>
      <c r="CFZ4">
        <v>0.999013742547737</v>
      </c>
      <c r="CGA4">
        <v>0.99901894707255101</v>
      </c>
      <c r="CGB4">
        <v>0.99902154933495801</v>
      </c>
      <c r="CGC4">
        <v>0.99902415159736502</v>
      </c>
      <c r="CGD4">
        <v>0.99902675385977102</v>
      </c>
      <c r="CGE4">
        <v>0.99902935612217802</v>
      </c>
      <c r="CGF4">
        <v>0.99903195838458503</v>
      </c>
      <c r="CGG4">
        <v>0.99903456064699203</v>
      </c>
      <c r="CGH4">
        <v>0.99903716290939903</v>
      </c>
      <c r="CGI4">
        <v>0.99903976517180604</v>
      </c>
      <c r="CGJ4">
        <v>0.99904757195902705</v>
      </c>
      <c r="CGK4">
        <v>0.99905017422143405</v>
      </c>
      <c r="CGL4">
        <v>0.99905277648384005</v>
      </c>
      <c r="CGM4">
        <v>0.99905537874624695</v>
      </c>
      <c r="CGN4">
        <v>0.99905798100865395</v>
      </c>
      <c r="CGO4">
        <v>0.99906058327106095</v>
      </c>
      <c r="CGP4">
        <v>0.99906318553346796</v>
      </c>
      <c r="CGQ4">
        <v>0.99906578779587496</v>
      </c>
      <c r="CGR4">
        <v>0.99906839005828196</v>
      </c>
      <c r="CGS4">
        <v>0.99907099232068897</v>
      </c>
      <c r="CGT4">
        <v>0.99907359458309597</v>
      </c>
      <c r="CGU4">
        <v>0.99907619684550297</v>
      </c>
      <c r="CGV4">
        <v>0.99907879910790898</v>
      </c>
      <c r="CGW4">
        <v>0.99908140137031598</v>
      </c>
      <c r="CGX4">
        <v>0.99908400363272298</v>
      </c>
      <c r="CGY4">
        <v>0.99908660589512999</v>
      </c>
      <c r="CGZ4">
        <v>0.99908920815753699</v>
      </c>
      <c r="CHA4">
        <v>0.99909181041994399</v>
      </c>
      <c r="CHB4">
        <v>0.999094412682351</v>
      </c>
      <c r="CHC4">
        <v>0.999097014944758</v>
      </c>
      <c r="CHD4">
        <v>0.999099617207165</v>
      </c>
      <c r="CHE4">
        <v>0.99910221946957101</v>
      </c>
      <c r="CHF4">
        <v>0.99910482173197801</v>
      </c>
      <c r="CHG4">
        <v>0.99910742399438501</v>
      </c>
      <c r="CHH4">
        <v>0.99911002625679202</v>
      </c>
      <c r="CHI4">
        <v>0.99911262851919902</v>
      </c>
      <c r="CHJ4">
        <v>0.99911523078160602</v>
      </c>
      <c r="CHK4">
        <v>0.99911783304401303</v>
      </c>
      <c r="CHL4">
        <v>0.99912043530642003</v>
      </c>
      <c r="CHM4">
        <v>0.99912303756882703</v>
      </c>
      <c r="CHN4">
        <v>0.99912563983123304</v>
      </c>
      <c r="CHO4">
        <v>0.99912824209364004</v>
      </c>
      <c r="CHP4">
        <v>0.99913084435604704</v>
      </c>
      <c r="CHQ4">
        <v>0.99913344661845405</v>
      </c>
      <c r="CHR4">
        <v>0.99913604888086105</v>
      </c>
      <c r="CHS4">
        <v>0.99913865114326805</v>
      </c>
      <c r="CHT4">
        <v>0.99914645793048895</v>
      </c>
      <c r="CHU4">
        <v>0.99914906019289595</v>
      </c>
      <c r="CHV4">
        <v>0.99915166245530296</v>
      </c>
      <c r="CHW4">
        <v>0.99915426471770896</v>
      </c>
      <c r="CHX4">
        <v>0.99915686698011597</v>
      </c>
      <c r="CHY4">
        <v>0.99915946924252297</v>
      </c>
      <c r="CHZ4">
        <v>0.99916207150492997</v>
      </c>
      <c r="CIA4">
        <v>0.99916467376733697</v>
      </c>
      <c r="CIB4">
        <v>0.99916727602974398</v>
      </c>
      <c r="CIC4">
        <v>0.99916987829215098</v>
      </c>
      <c r="CID4">
        <v>0.99917248055455798</v>
      </c>
      <c r="CIE4">
        <v>0.99917508281696499</v>
      </c>
      <c r="CIF4">
        <v>0.99917768507937099</v>
      </c>
      <c r="CIG4">
        <v>0.999180287341778</v>
      </c>
      <c r="CIH4">
        <v>0.99919329865381301</v>
      </c>
      <c r="CII4">
        <v>0.99919590091622001</v>
      </c>
      <c r="CIJ4">
        <v>0.99919850317862702</v>
      </c>
      <c r="CIK4">
        <v>0.99920110544103402</v>
      </c>
      <c r="CIL4">
        <v>0.99920370770344102</v>
      </c>
      <c r="CIM4">
        <v>0.99920630996584703</v>
      </c>
      <c r="CIN4">
        <v>0.99920891222825403</v>
      </c>
      <c r="CIO4">
        <v>0.99921151449066103</v>
      </c>
      <c r="CIP4">
        <v>0.99921411675306804</v>
      </c>
      <c r="CIQ4">
        <v>0.99921671901547504</v>
      </c>
      <c r="CIR4">
        <v>0.99921932127788204</v>
      </c>
      <c r="CIS4">
        <v>0.99922192354028905</v>
      </c>
      <c r="CIT4">
        <v>0.99922452580269605</v>
      </c>
      <c r="CIU4">
        <v>0.99922712806510305</v>
      </c>
      <c r="CIV4">
        <v>0.99922973032750995</v>
      </c>
      <c r="CIW4">
        <v>0.99923233258991595</v>
      </c>
      <c r="CIX4">
        <v>0.99923493485232295</v>
      </c>
      <c r="CIY4">
        <v>0.99923753711472996</v>
      </c>
      <c r="CIZ4">
        <v>0.99924013937713696</v>
      </c>
      <c r="CJA4">
        <v>0.99924274163954396</v>
      </c>
      <c r="CJB4">
        <v>0.99924534390195097</v>
      </c>
      <c r="CJC4">
        <v>0.99924794616435797</v>
      </c>
      <c r="CJD4">
        <v>0.99925315068917198</v>
      </c>
      <c r="CJE4">
        <v>0.99925575295157898</v>
      </c>
      <c r="CJF4">
        <v>0.99925835521398498</v>
      </c>
      <c r="CJG4">
        <v>0.99926095747639199</v>
      </c>
      <c r="CJH4">
        <v>0.99926355973879899</v>
      </c>
      <c r="CJI4">
        <v>0.99926616200120599</v>
      </c>
      <c r="CJJ4">
        <v>0.999268764263613</v>
      </c>
      <c r="CJK4">
        <v>0.99927136652602</v>
      </c>
      <c r="CJL4">
        <v>0.99927657105083401</v>
      </c>
      <c r="CJM4">
        <v>0.99927917331324101</v>
      </c>
      <c r="CJN4">
        <v>0.99928437783805502</v>
      </c>
      <c r="CJO4">
        <v>0.99928698010046102</v>
      </c>
      <c r="CJP4">
        <v>0.99928958236286802</v>
      </c>
      <c r="CJQ4">
        <v>0.99929218462527503</v>
      </c>
      <c r="CJR4">
        <v>0.99929478688768203</v>
      </c>
      <c r="CJS4">
        <v>0.99929738915008903</v>
      </c>
      <c r="CJT4">
        <v>0.99929999141249604</v>
      </c>
      <c r="CJU4">
        <v>0.99930259367490304</v>
      </c>
      <c r="CJV4">
        <v>0.99930519593731004</v>
      </c>
      <c r="CJW4">
        <v>0.99930779819971705</v>
      </c>
      <c r="CJX4">
        <v>0.99931040046212305</v>
      </c>
      <c r="CJY4">
        <v>0.99931300272453005</v>
      </c>
      <c r="CJZ4">
        <v>0.99931560498693695</v>
      </c>
      <c r="CKA4">
        <v>0.99931820724934395</v>
      </c>
      <c r="CKB4">
        <v>0.99932080951175095</v>
      </c>
      <c r="CKC4">
        <v>0.99932341177415795</v>
      </c>
      <c r="CKD4">
        <v>0.99932601403656496</v>
      </c>
      <c r="CKE4">
        <v>0.99932861629897196</v>
      </c>
      <c r="CKF4">
        <v>0.99933121856137896</v>
      </c>
      <c r="CKG4">
        <v>0.99933382082378597</v>
      </c>
      <c r="CKH4">
        <v>0.99933642308619197</v>
      </c>
      <c r="CKI4">
        <v>0.99933902534859897</v>
      </c>
      <c r="CKJ4">
        <v>0.99934162761100598</v>
      </c>
      <c r="CKK4">
        <v>0.99934422987341298</v>
      </c>
      <c r="CKL4">
        <v>0.99934683213581998</v>
      </c>
      <c r="CKM4">
        <v>0.99934943439822699</v>
      </c>
      <c r="CKN4">
        <v>0.99935203666063399</v>
      </c>
      <c r="CKO4">
        <v>0.99935463892304099</v>
      </c>
      <c r="CKP4">
        <v>0.999359843447855</v>
      </c>
      <c r="CKQ4">
        <v>0.999362445710261</v>
      </c>
      <c r="CKR4">
        <v>0.99936504797266801</v>
      </c>
      <c r="CKS4">
        <v>0.99936765023507501</v>
      </c>
      <c r="CKT4">
        <v>0.99937025249748201</v>
      </c>
      <c r="CKU4">
        <v>0.99937285475988902</v>
      </c>
      <c r="CKV4">
        <v>0.99937545702229602</v>
      </c>
      <c r="CKW4">
        <v>0.99937805928470302</v>
      </c>
      <c r="CKX4">
        <v>0.99938066154711003</v>
      </c>
      <c r="CKY4">
        <v>0.99938326380951703</v>
      </c>
      <c r="CKZ4">
        <v>0.99938586607192303</v>
      </c>
      <c r="CLA4">
        <v>0.99938846833433004</v>
      </c>
      <c r="CLB4">
        <v>0.99939107059673704</v>
      </c>
      <c r="CLC4">
        <v>0.99939367285914404</v>
      </c>
      <c r="CLD4">
        <v>0.99939627512155105</v>
      </c>
      <c r="CLE4">
        <v>0.99939887738395805</v>
      </c>
      <c r="CLF4">
        <v>0.99940147964636505</v>
      </c>
      <c r="CLG4">
        <v>0.99940668417117895</v>
      </c>
      <c r="CLH4">
        <v>0.99941188869599296</v>
      </c>
      <c r="CLI4">
        <v>0.99941449095839996</v>
      </c>
      <c r="CLJ4">
        <v>0.99941709322080596</v>
      </c>
      <c r="CLK4">
        <v>0.99942229774561997</v>
      </c>
      <c r="CLL4">
        <v>0.99942490000802697</v>
      </c>
      <c r="CLM4">
        <v>0.99942750227043398</v>
      </c>
      <c r="CLN4">
        <v>0.99943270679524798</v>
      </c>
      <c r="CLO4">
        <v>0.99943530905765499</v>
      </c>
      <c r="CLP4">
        <v>0.99943791132006199</v>
      </c>
      <c r="CLQ4">
        <v>0.99944051358246899</v>
      </c>
      <c r="CLR4">
        <v>0.999443115844876</v>
      </c>
      <c r="CLS4">
        <v>0.999445718107282</v>
      </c>
      <c r="CLT4">
        <v>0.999448320369689</v>
      </c>
      <c r="CLU4">
        <v>0.99945092263209601</v>
      </c>
      <c r="CLV4">
        <v>0.99945352489450301</v>
      </c>
      <c r="CLW4">
        <v>0.99945612715691001</v>
      </c>
      <c r="CLX4">
        <v>0.99945872941931702</v>
      </c>
      <c r="CLY4">
        <v>0.99946133168172402</v>
      </c>
      <c r="CLZ4">
        <v>0.99946393394413102</v>
      </c>
      <c r="CMA4">
        <v>0.99946653620653803</v>
      </c>
      <c r="CMB4">
        <v>0.99946913846894403</v>
      </c>
      <c r="CMC4">
        <v>0.99947174073135103</v>
      </c>
      <c r="CMD4">
        <v>0.99947434299375804</v>
      </c>
      <c r="CME4">
        <v>0.99947694525616504</v>
      </c>
      <c r="CMF4">
        <v>0.99947954751857204</v>
      </c>
      <c r="CMG4">
        <v>0.99948214978097905</v>
      </c>
      <c r="CMH4">
        <v>0.99948475204338605</v>
      </c>
      <c r="CMI4">
        <v>0.99948735430579305</v>
      </c>
      <c r="CMJ4">
        <v>0.99948995656820006</v>
      </c>
      <c r="CMK4">
        <v>0.99949255883060695</v>
      </c>
      <c r="CML4">
        <v>0.99949516109301295</v>
      </c>
      <c r="CMM4">
        <v>0.99949776335541995</v>
      </c>
      <c r="CMN4">
        <v>0.99950036561782696</v>
      </c>
      <c r="CMO4">
        <v>0.99950296788023396</v>
      </c>
      <c r="CMP4">
        <v>0.99950557014264096</v>
      </c>
      <c r="CMQ4">
        <v>0.99950817240504797</v>
      </c>
      <c r="CMR4">
        <v>0.99951077466745497</v>
      </c>
      <c r="CMS4">
        <v>0.99951337692986197</v>
      </c>
      <c r="CMT4">
        <v>0.99951597919226898</v>
      </c>
      <c r="CMU4">
        <v>0.99951858145467498</v>
      </c>
      <c r="CMV4">
        <v>0.99952118371708198</v>
      </c>
      <c r="CMW4">
        <v>0.99952378597948899</v>
      </c>
      <c r="CMX4">
        <v>0.99952638824189599</v>
      </c>
      <c r="CMY4">
        <v>0.99952899050430299</v>
      </c>
      <c r="CMZ4">
        <v>0.99953159276671</v>
      </c>
      <c r="CNA4">
        <v>0.999534195029117</v>
      </c>
      <c r="CNB4">
        <v>0.999536797291524</v>
      </c>
      <c r="CNC4">
        <v>0.99953939955393101</v>
      </c>
      <c r="CND4">
        <v>0.99954200181633701</v>
      </c>
      <c r="CNE4">
        <v>0.99954460407874401</v>
      </c>
      <c r="CNF4">
        <v>0.99954720634115102</v>
      </c>
      <c r="CNG4">
        <v>0.99954980860355802</v>
      </c>
      <c r="CNH4">
        <v>0.99955241086596502</v>
      </c>
      <c r="CNI4">
        <v>0.99955501312837203</v>
      </c>
      <c r="CNJ4">
        <v>0.99955761539077903</v>
      </c>
      <c r="CNK4">
        <v>0.99956021765318603</v>
      </c>
      <c r="CNL4">
        <v>0.99956281991559304</v>
      </c>
      <c r="CNM4">
        <v>0.99956542217799904</v>
      </c>
      <c r="CNN4">
        <v>0.99956802444040604</v>
      </c>
      <c r="CNO4">
        <v>0.99957062670281305</v>
      </c>
      <c r="CNP4">
        <v>0.99957322896522005</v>
      </c>
      <c r="CNQ4">
        <v>0.99957583122762705</v>
      </c>
      <c r="CNR4">
        <v>0.99957843349003395</v>
      </c>
      <c r="CNS4">
        <v>0.99958103575244095</v>
      </c>
      <c r="CNT4">
        <v>0.99958363801484795</v>
      </c>
      <c r="CNU4">
        <v>0.99958624027725496</v>
      </c>
      <c r="CNV4">
        <v>0.99958884253966196</v>
      </c>
      <c r="CNW4">
        <v>0.99959144480206796</v>
      </c>
      <c r="CNX4">
        <v>0.99959404706447497</v>
      </c>
      <c r="CNY4">
        <v>0.99959664932688197</v>
      </c>
      <c r="CNZ4">
        <v>0.99959925158928897</v>
      </c>
      <c r="COA4">
        <v>0.99960185385169598</v>
      </c>
      <c r="COB4">
        <v>0.99960445611410298</v>
      </c>
      <c r="COC4">
        <v>0.99960705837650998</v>
      </c>
      <c r="COD4">
        <v>0.99960966063891699</v>
      </c>
      <c r="COE4">
        <v>0.99961226290132399</v>
      </c>
      <c r="COF4">
        <v>0.99961486516372999</v>
      </c>
      <c r="COG4">
        <v>0.999617467426137</v>
      </c>
      <c r="COH4">
        <v>0.999620069688544</v>
      </c>
      <c r="COI4">
        <v>0.999622671950951</v>
      </c>
      <c r="COJ4">
        <v>0.99962527421335801</v>
      </c>
      <c r="COK4">
        <v>0.99962787647576501</v>
      </c>
      <c r="COL4">
        <v>0.99963047873817201</v>
      </c>
      <c r="COM4">
        <v>0.99963308100057902</v>
      </c>
      <c r="CON4">
        <v>0.99963568326298602</v>
      </c>
      <c r="COO4">
        <v>0.99963828552539202</v>
      </c>
      <c r="COP4">
        <v>0.99964349005020603</v>
      </c>
      <c r="COQ4">
        <v>0.99964609231261303</v>
      </c>
      <c r="COR4">
        <v>0.99964869457502004</v>
      </c>
      <c r="COS4">
        <v>0.99965129683742704</v>
      </c>
      <c r="COT4">
        <v>0.99965389909983404</v>
      </c>
      <c r="COU4">
        <v>0.99965650136224105</v>
      </c>
      <c r="COV4">
        <v>0.99965910362464805</v>
      </c>
      <c r="COW4">
        <v>0.99966170588705505</v>
      </c>
      <c r="COX4">
        <v>0.99966430814946095</v>
      </c>
      <c r="COY4">
        <v>0.99966691041186795</v>
      </c>
      <c r="COZ4">
        <v>0.99966951267427495</v>
      </c>
      <c r="CPA4">
        <v>0.99967211493668195</v>
      </c>
      <c r="CPB4">
        <v>0.99967471719908896</v>
      </c>
      <c r="CPC4">
        <v>0.99967731946149596</v>
      </c>
      <c r="CPD4">
        <v>0.99967992172390296</v>
      </c>
      <c r="CPE4">
        <v>0.99968252398630997</v>
      </c>
      <c r="CPF4">
        <v>0.99968512624871697</v>
      </c>
      <c r="CPG4">
        <v>0.99968772851112397</v>
      </c>
      <c r="CPH4">
        <v>0.99969033077352998</v>
      </c>
      <c r="CPI4">
        <v>0.99969293303593698</v>
      </c>
      <c r="CPJ4">
        <v>0.99969553529834398</v>
      </c>
      <c r="CPK4">
        <v>0.99969813756075099</v>
      </c>
      <c r="CPL4">
        <v>0.99970073982315799</v>
      </c>
      <c r="CPM4">
        <v>0.99970334208556499</v>
      </c>
      <c r="CPN4">
        <v>0.999705944347972</v>
      </c>
      <c r="CPO4">
        <v>0.999708546610379</v>
      </c>
      <c r="CPP4">
        <v>0.999711148872786</v>
      </c>
      <c r="CPQ4">
        <v>0.99971375113519201</v>
      </c>
      <c r="CPR4">
        <v>0.99971895566000601</v>
      </c>
      <c r="CPS4">
        <v>0.99972155792241302</v>
      </c>
      <c r="CPT4">
        <v>0.99972416018482002</v>
      </c>
      <c r="CPU4">
        <v>0.99972676244722702</v>
      </c>
      <c r="CPV4">
        <v>0.99973196697204103</v>
      </c>
      <c r="CPW4">
        <v>0.99973456923444803</v>
      </c>
      <c r="CPX4">
        <v>0.99973717149685504</v>
      </c>
      <c r="CPY4">
        <v>0.99973977375926204</v>
      </c>
      <c r="CPZ4">
        <v>0.99974237602166804</v>
      </c>
      <c r="CQA4">
        <v>0.99974497828407505</v>
      </c>
      <c r="CQB4">
        <v>0.99974758054648205</v>
      </c>
      <c r="CQC4">
        <v>0.99975018280888905</v>
      </c>
      <c r="CQD4">
        <v>0.99975278507129595</v>
      </c>
      <c r="CQE4">
        <v>0.99975538733370295</v>
      </c>
      <c r="CQF4">
        <v>0.99975798959610995</v>
      </c>
      <c r="CQG4">
        <v>0.99976059185851696</v>
      </c>
      <c r="CQH4">
        <v>0.99976319412092396</v>
      </c>
      <c r="CQI4">
        <v>0.99976579638333096</v>
      </c>
      <c r="CQJ4">
        <v>0.99976839864573697</v>
      </c>
      <c r="CQK4">
        <v>0.99977100090814397</v>
      </c>
      <c r="CQL4">
        <v>0.99977360317055097</v>
      </c>
      <c r="CQM4">
        <v>0.99977620543295798</v>
      </c>
      <c r="CQN4">
        <v>0.99977880769536498</v>
      </c>
      <c r="CQO4">
        <v>0.99978140995777198</v>
      </c>
      <c r="CQP4">
        <v>0.99978401222017899</v>
      </c>
      <c r="CQQ4">
        <v>0.99978661448258599</v>
      </c>
      <c r="CQR4">
        <v>0.99978921674499299</v>
      </c>
      <c r="CQS4">
        <v>0.999791819007399</v>
      </c>
      <c r="CQT4">
        <v>0.999794421269806</v>
      </c>
      <c r="CQU4">
        <v>0.999797023532213</v>
      </c>
      <c r="CQV4">
        <v>0.99979962579462001</v>
      </c>
      <c r="CQW4">
        <v>0.99980222805702701</v>
      </c>
      <c r="CQX4">
        <v>0.99980483031943401</v>
      </c>
      <c r="CQY4">
        <v>0.99980743258184102</v>
      </c>
      <c r="CQZ4">
        <v>0.99981003484424802</v>
      </c>
      <c r="CRA4">
        <v>0.99981263710665502</v>
      </c>
      <c r="CRB4">
        <v>0.99981523936906103</v>
      </c>
      <c r="CRC4">
        <v>0.99981784163146803</v>
      </c>
      <c r="CRD4">
        <v>0.99982044389387503</v>
      </c>
      <c r="CRE4">
        <v>0.99982304615628204</v>
      </c>
      <c r="CRF4">
        <v>0.99982564841868904</v>
      </c>
      <c r="CRG4">
        <v>0.99982825068109604</v>
      </c>
      <c r="CRH4">
        <v>0.99983085294350305</v>
      </c>
      <c r="CRI4">
        <v>0.99983345520591005</v>
      </c>
      <c r="CRJ4">
        <v>0.99983605746831705</v>
      </c>
      <c r="CRK4">
        <v>0.99983865973072295</v>
      </c>
      <c r="CRL4">
        <v>0.99984126199312995</v>
      </c>
      <c r="CRM4">
        <v>0.99984386425553695</v>
      </c>
      <c r="CRN4">
        <v>0.99984646651794395</v>
      </c>
      <c r="CRO4">
        <v>0.99984906878035096</v>
      </c>
      <c r="CRP4">
        <v>0.99985167104275796</v>
      </c>
      <c r="CRQ4">
        <v>0.99985427330516496</v>
      </c>
      <c r="CRR4">
        <v>0.99985687556757197</v>
      </c>
      <c r="CRS4">
        <v>0.99985947782997897</v>
      </c>
      <c r="CRT4">
        <v>0.99986208009238597</v>
      </c>
      <c r="CRU4">
        <v>0.99986468235479198</v>
      </c>
      <c r="CRV4">
        <v>0.99986728461719898</v>
      </c>
      <c r="CRW4">
        <v>0.99986988687960598</v>
      </c>
      <c r="CRX4">
        <v>0.99987248914201299</v>
      </c>
      <c r="CRY4">
        <v>0.99987509140441999</v>
      </c>
      <c r="CRZ4">
        <v>0.99987769366682699</v>
      </c>
      <c r="CSA4">
        <v>0.999880295929234</v>
      </c>
      <c r="CSB4">
        <v>0.999882898191641</v>
      </c>
      <c r="CSC4">
        <v>0.999885500454048</v>
      </c>
      <c r="CSD4">
        <v>0.99988810271645401</v>
      </c>
      <c r="CSE4">
        <v>0.99989070497886101</v>
      </c>
      <c r="CSF4">
        <v>0.99989330724126801</v>
      </c>
      <c r="CSG4">
        <v>0.99989590950367502</v>
      </c>
      <c r="CSH4">
        <v>0.99989851176608202</v>
      </c>
      <c r="CSI4">
        <v>0.99990111402848902</v>
      </c>
      <c r="CSJ4">
        <v>0.99990371629089603</v>
      </c>
      <c r="CSK4">
        <v>0.99990631855330303</v>
      </c>
      <c r="CSL4">
        <v>0.99990892081571003</v>
      </c>
      <c r="CSM4">
        <v>0.99991152307811604</v>
      </c>
      <c r="CSN4">
        <v>0.99991412534052304</v>
      </c>
      <c r="CSO4">
        <v>0.99991672760293004</v>
      </c>
      <c r="CSP4">
        <v>0.99991932986533705</v>
      </c>
      <c r="CSQ4">
        <v>0.99992193212774405</v>
      </c>
      <c r="CSR4">
        <v>0.99992453439015105</v>
      </c>
      <c r="CSS4">
        <v>0.99992713665255795</v>
      </c>
      <c r="CST4">
        <v>0.99992973891496495</v>
      </c>
      <c r="CSU4">
        <v>0.99993234117737195</v>
      </c>
      <c r="CSV4">
        <v>0.99993494343977896</v>
      </c>
      <c r="CSW4">
        <v>0.99993754570218496</v>
      </c>
      <c r="CSX4">
        <v>0.99994014796459196</v>
      </c>
      <c r="CSY4">
        <v>0.99994275022699897</v>
      </c>
      <c r="CSZ4">
        <v>0.99994535248940597</v>
      </c>
      <c r="CTA4">
        <v>0.99994795475181297</v>
      </c>
      <c r="CTB4">
        <v>0.99995055701421998</v>
      </c>
      <c r="CTC4">
        <v>0.99995315927662698</v>
      </c>
      <c r="CTD4">
        <v>0.99995576153903398</v>
      </c>
      <c r="CTE4">
        <v>0.99995836380144099</v>
      </c>
      <c r="CTF4">
        <v>0.99996096606384699</v>
      </c>
      <c r="CTG4">
        <v>0.99996356832625399</v>
      </c>
      <c r="CTH4">
        <v>0.999966170588661</v>
      </c>
      <c r="CTI4">
        <v>0.999968772851068</v>
      </c>
      <c r="CTJ4">
        <v>0.99997657963828901</v>
      </c>
      <c r="CTK4">
        <v>0.99997918190069601</v>
      </c>
      <c r="CTL4">
        <v>0.99998178416310302</v>
      </c>
      <c r="CTM4">
        <v>0.99998438642551002</v>
      </c>
      <c r="CTN4">
        <v>0.99998698868791602</v>
      </c>
      <c r="CTO4">
        <v>0.99998959095032303</v>
      </c>
      <c r="CTP4">
        <v>0.99999219321273003</v>
      </c>
      <c r="CTQ4">
        <v>0.99999479547513703</v>
      </c>
      <c r="CTR4">
        <v>0.99999739773754404</v>
      </c>
      <c r="CTS4">
        <v>0.99999999999995104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E8" sqref="E8"/>
    </sheetView>
  </sheetViews>
  <sheetFormatPr defaultRowHeight="14.4" x14ac:dyDescent="0.3"/>
  <sheetData>
    <row r="1" spans="1:18" x14ac:dyDescent="0.3">
      <c r="A1" t="s">
        <v>147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3">
      <c r="A2" t="s">
        <v>148</v>
      </c>
      <c r="B2">
        <v>5.5914812337846502E-2</v>
      </c>
      <c r="C2">
        <v>7.8182371754002902E-2</v>
      </c>
      <c r="D2">
        <v>0.13698569536354899</v>
      </c>
      <c r="E2">
        <v>0.26420509991386498</v>
      </c>
      <c r="F2">
        <v>0.47338796349546203</v>
      </c>
      <c r="G2">
        <v>0.69751301781769004</v>
      </c>
      <c r="H2">
        <v>0.85986816938646404</v>
      </c>
      <c r="I2">
        <v>0.94438705010135804</v>
      </c>
      <c r="J2">
        <v>0.97794322383880605</v>
      </c>
      <c r="K2">
        <v>0.98979913136480902</v>
      </c>
      <c r="L2">
        <v>0.99456647609431603</v>
      </c>
      <c r="M2">
        <v>0.99686947832444395</v>
      </c>
      <c r="N2">
        <v>0.99828510907380297</v>
      </c>
      <c r="O2">
        <v>0.99919850317862702</v>
      </c>
      <c r="P2">
        <v>0.99972155792241302</v>
      </c>
      <c r="Q2">
        <v>0.99995055701421998</v>
      </c>
      <c r="R2">
        <v>0.99999739773754404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stats_of_all_source_files</vt:lpstr>
      <vt:lpstr>gist_source_files_sloc_dist</vt:lpstr>
      <vt:lpstr>gist_source_files_sloc_dist_log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 Wang</dc:creator>
  <cp:lastModifiedBy>Weiliang Wang</cp:lastModifiedBy>
  <dcterms:created xsi:type="dcterms:W3CDTF">2016-01-03T23:03:03Z</dcterms:created>
  <dcterms:modified xsi:type="dcterms:W3CDTF">2016-01-03T23:47:35Z</dcterms:modified>
</cp:coreProperties>
</file>