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stResearch\_\gists_meta_analysis\"/>
    </mc:Choice>
  </mc:AlternateContent>
  <bookViews>
    <workbookView xWindow="0" yWindow="0" windowWidth="23040" windowHeight="9384" firstSheet="1" activeTab="1"/>
  </bookViews>
  <sheets>
    <sheet name="UserDistrByGistCount" sheetId="1" r:id="rId1"/>
    <sheet name="Comment" sheetId="2" r:id="rId2"/>
    <sheet name="Comment_Log" sheetId="3" r:id="rId3"/>
    <sheet name="Fork" sheetId="4" r:id="rId4"/>
    <sheet name="Fork_Log" sheetId="5" r:id="rId5"/>
    <sheet name="Commits" sheetId="6" r:id="rId6"/>
    <sheet name="Commits_Log" sheetId="7" r:id="rId7"/>
    <sheet name="Files" sheetId="8" r:id="rId8"/>
    <sheet name="Files_Log" sheetId="9" r:id="rId9"/>
    <sheet name="Update_Create_Diff" sheetId="10" r:id="rId10"/>
    <sheet name="Update_Create_Diff_Log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E2" i="10"/>
  <c r="E2" i="4"/>
  <c r="F2" i="2"/>
  <c r="K2" i="6"/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4" i="1"/>
  <c r="C3" i="1"/>
  <c r="C2" i="1"/>
  <c r="C6" i="1"/>
  <c r="C5" i="1"/>
</calcChain>
</file>

<file path=xl/sharedStrings.xml><?xml version="1.0" encoding="utf-8"?>
<sst xmlns="http://schemas.openxmlformats.org/spreadsheetml/2006/main" count="32" uniqueCount="9">
  <si>
    <t>Number of Gists</t>
  </si>
  <si>
    <t>Percentage</t>
  </si>
  <si>
    <t>Cumulative</t>
  </si>
  <si>
    <t>Gists proportion</t>
  </si>
  <si>
    <t>Gists cumulative proportion</t>
  </si>
  <si>
    <t>Count</t>
  </si>
  <si>
    <t>&gt;= 10</t>
  </si>
  <si>
    <t>&gt;=4</t>
  </si>
  <si>
    <t>&gt;=3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</si>
</sst>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187376"/>
        <c:axId val="314189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UserDistrByGistCount!$A$2:$A$30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UserDistrByGistCount!$B$2:$B$30</c15:sqref>
                        </c15:formulaRef>
                      </c:ext>
                    </c:extLst>
                    <c:numCache>
                      <c:formatCode>0.00%</c:formatCode>
                      <c:ptCount val="29"/>
                      <c:pt idx="0">
                        <c:v>0.21379999999999999</c:v>
                      </c:pt>
                      <c:pt idx="1">
                        <c:v>0.12239999999999999</c:v>
                      </c:pt>
                      <c:pt idx="2">
                        <c:v>8.7099999999999997E-2</c:v>
                      </c:pt>
                      <c:pt idx="3">
                        <c:v>6.6400000000000001E-2</c:v>
                      </c:pt>
                      <c:pt idx="4">
                        <c:v>5.3400000000000003E-2</c:v>
                      </c:pt>
                      <c:pt idx="5">
                        <c:v>4.4400000000000002E-2</c:v>
                      </c:pt>
                      <c:pt idx="6">
                        <c:v>3.6900000000000002E-2</c:v>
                      </c:pt>
                      <c:pt idx="7">
                        <c:v>3.1600000000000003E-2</c:v>
                      </c:pt>
                      <c:pt idx="8">
                        <c:v>2.75E-2</c:v>
                      </c:pt>
                      <c:pt idx="9">
                        <c:v>2.3099999999999999E-2</c:v>
                      </c:pt>
                      <c:pt idx="10">
                        <c:v>2.1399999999999999E-2</c:v>
                      </c:pt>
                      <c:pt idx="11">
                        <c:v>1.8599999999999998E-2</c:v>
                      </c:pt>
                      <c:pt idx="12">
                        <c:v>1.6299999999999999E-2</c:v>
                      </c:pt>
                      <c:pt idx="13">
                        <c:v>1.4E-2</c:v>
                      </c:pt>
                      <c:pt idx="14">
                        <c:v>1.38E-2</c:v>
                      </c:pt>
                      <c:pt idx="15">
                        <c:v>1.2200000000000001E-2</c:v>
                      </c:pt>
                      <c:pt idx="16">
                        <c:v>1.0800000000000001E-2</c:v>
                      </c:pt>
                      <c:pt idx="17">
                        <c:v>1.06E-2</c:v>
                      </c:pt>
                      <c:pt idx="18">
                        <c:v>9.9000000000000008E-3</c:v>
                      </c:pt>
                      <c:pt idx="19">
                        <c:v>9.1999999999999998E-3</c:v>
                      </c:pt>
                      <c:pt idx="20">
                        <c:v>8.6999999999999994E-3</c:v>
                      </c:pt>
                      <c:pt idx="21">
                        <c:v>8.2000000000000007E-3</c:v>
                      </c:pt>
                      <c:pt idx="22">
                        <c:v>8.3999999999999995E-3</c:v>
                      </c:pt>
                      <c:pt idx="23">
                        <c:v>8.2000000000000007E-3</c:v>
                      </c:pt>
                      <c:pt idx="24">
                        <c:v>9.4999999999999998E-3</c:v>
                      </c:pt>
                      <c:pt idx="25">
                        <c:v>1.0500000000000001E-2</c:v>
                      </c:pt>
                      <c:pt idx="26">
                        <c:v>1.2200000000000001E-2</c:v>
                      </c:pt>
                      <c:pt idx="27">
                        <c:v>1.67E-2</c:v>
                      </c:pt>
                      <c:pt idx="28">
                        <c:v>2.63E-2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UserDistrByGistCount!$A$2:$A$30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UserDistrByGistCount!$C$2:$C$30</c:f>
              <c:numCache>
                <c:formatCode>0.00%</c:formatCode>
                <c:ptCount val="29"/>
                <c:pt idx="0">
                  <c:v>0.21379999999999999</c:v>
                </c:pt>
                <c:pt idx="1">
                  <c:v>0.3362</c:v>
                </c:pt>
                <c:pt idx="2">
                  <c:v>0.42330000000000001</c:v>
                </c:pt>
                <c:pt idx="3">
                  <c:v>0.48970000000000002</c:v>
                </c:pt>
                <c:pt idx="4">
                  <c:v>0.54310000000000003</c:v>
                </c:pt>
                <c:pt idx="5">
                  <c:v>0.58750000000000002</c:v>
                </c:pt>
                <c:pt idx="6">
                  <c:v>0.62440000000000007</c:v>
                </c:pt>
                <c:pt idx="7">
                  <c:v>0.65600000000000003</c:v>
                </c:pt>
                <c:pt idx="8">
                  <c:v>0.6835</c:v>
                </c:pt>
                <c:pt idx="9">
                  <c:v>0.70660000000000001</c:v>
                </c:pt>
                <c:pt idx="10">
                  <c:v>0.72799999999999998</c:v>
                </c:pt>
                <c:pt idx="11">
                  <c:v>0.74659999999999993</c:v>
                </c:pt>
                <c:pt idx="12">
                  <c:v>0.76289999999999991</c:v>
                </c:pt>
                <c:pt idx="13">
                  <c:v>0.77689999999999992</c:v>
                </c:pt>
                <c:pt idx="14">
                  <c:v>0.79069999999999996</c:v>
                </c:pt>
                <c:pt idx="15">
                  <c:v>0.80289999999999995</c:v>
                </c:pt>
                <c:pt idx="16">
                  <c:v>0.81369999999999998</c:v>
                </c:pt>
                <c:pt idx="17">
                  <c:v>0.82430000000000003</c:v>
                </c:pt>
                <c:pt idx="18">
                  <c:v>0.83420000000000005</c:v>
                </c:pt>
                <c:pt idx="19">
                  <c:v>0.84340000000000004</c:v>
                </c:pt>
                <c:pt idx="20">
                  <c:v>0.85210000000000008</c:v>
                </c:pt>
                <c:pt idx="21">
                  <c:v>0.86030000000000006</c:v>
                </c:pt>
                <c:pt idx="22">
                  <c:v>0.86870000000000003</c:v>
                </c:pt>
                <c:pt idx="23">
                  <c:v>0.87690000000000001</c:v>
                </c:pt>
                <c:pt idx="24">
                  <c:v>0.88639999999999997</c:v>
                </c:pt>
                <c:pt idx="25">
                  <c:v>0.89689999999999992</c:v>
                </c:pt>
                <c:pt idx="26">
                  <c:v>0.90909999999999991</c:v>
                </c:pt>
                <c:pt idx="27">
                  <c:v>0.92579999999999996</c:v>
                </c:pt>
                <c:pt idx="28">
                  <c:v>0.95209999999999995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187376"/>
        <c:axId val="314189728"/>
      </c:lineChart>
      <c:catAx>
        <c:axId val="31418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>
                    <a:solidFill>
                      <a:schemeClr val="tx1"/>
                    </a:solidFill>
                  </a:rPr>
                  <a:t>Number</a:t>
                </a:r>
                <a:r>
                  <a:rPr lang="en-CA" sz="1200" baseline="0">
                    <a:solidFill>
                      <a:schemeClr val="tx1"/>
                    </a:solidFill>
                  </a:rPr>
                  <a:t> of Gists each user has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89728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314189728"/>
        <c:scaling>
          <c:orientation val="minMax"/>
        </c:scaling>
        <c:delete val="0"/>
        <c:axPos val="l"/>
        <c:majorGridlines>
          <c:spPr>
            <a:ln w="9525" cap="sq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>
                    <a:solidFill>
                      <a:schemeClr val="tx1"/>
                    </a:solidFill>
                  </a:rPr>
                  <a:t>Cumulative</a:t>
                </a:r>
                <a:r>
                  <a:rPr lang="en-CA" sz="1200" baseline="0">
                    <a:solidFill>
                      <a:schemeClr val="tx1"/>
                    </a:solidFill>
                  </a:rPr>
                  <a:t> Proportion of users</a:t>
                </a:r>
                <a:endParaRPr lang="en-CA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87376"/>
        <c:crosses val="autoZero"/>
        <c:crossBetween val="between"/>
      </c:valAx>
      <c:spPr>
        <a:noFill/>
        <a:ln w="12700" cmpd="sng"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Commits!$B$1:$K$1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&gt;= 10</c:v>
                </c:pt>
              </c:strCache>
            </c:strRef>
          </c:cat>
          <c:val>
            <c:numRef>
              <c:f>Commits!$B$2:$K$2</c:f>
              <c:numCache>
                <c:formatCode>General</c:formatCode>
                <c:ptCount val="10"/>
                <c:pt idx="0">
                  <c:v>0.62954625941755404</c:v>
                </c:pt>
                <c:pt idx="1">
                  <c:v>0.18352083545577</c:v>
                </c:pt>
                <c:pt idx="2">
                  <c:v>7.7193629293992594E-2</c:v>
                </c:pt>
                <c:pt idx="3">
                  <c:v>3.84512761302278E-2</c:v>
                </c:pt>
                <c:pt idx="4">
                  <c:v>2.1478250885763502E-2</c:v>
                </c:pt>
                <c:pt idx="5">
                  <c:v>1.3001440831316E-2</c:v>
                </c:pt>
                <c:pt idx="6">
                  <c:v>8.3571450517712798E-3</c:v>
                </c:pt>
                <c:pt idx="7">
                  <c:v>5.7002585734314496E-3</c:v>
                </c:pt>
                <c:pt idx="8">
                  <c:v>4.2966204339311698E-3</c:v>
                </c:pt>
                <c:pt idx="9">
                  <c:v>1.8454283926241013E-2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1"/>
        <c:overlap val="-27"/>
        <c:axId val="346153168"/>
        <c:axId val="346153560"/>
      </c:barChart>
      <c:catAx>
        <c:axId val="34615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Number of</a:t>
                </a:r>
                <a:r>
                  <a:rPr lang="en-CA" baseline="0">
                    <a:solidFill>
                      <a:schemeClr val="tx1"/>
                    </a:solidFill>
                  </a:rPr>
                  <a:t> commits per Gist</a:t>
                </a:r>
                <a:endParaRPr lang="en-CA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53560"/>
        <c:crosses val="autoZero"/>
        <c:auto val="1"/>
        <c:lblAlgn val="ctr"/>
        <c:lblOffset val="100"/>
        <c:noMultiLvlLbl val="0"/>
      </c:catAx>
      <c:valAx>
        <c:axId val="34615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Gist</a:t>
                </a:r>
                <a:r>
                  <a:rPr lang="en-CA" baseline="0">
                    <a:solidFill>
                      <a:schemeClr val="tx1"/>
                    </a:solidFill>
                  </a:rPr>
                  <a:t>s percentage</a:t>
                </a:r>
                <a:endParaRPr lang="en-CA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5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Update_Create_Diff_Log!$B$1:$M$1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Update_Create_Diff_Log!$B$2:$M$2</c:f>
              <c:numCache>
                <c:formatCode>General</c:formatCode>
                <c:ptCount val="12"/>
                <c:pt idx="0">
                  <c:v>0.84699374022668406</c:v>
                </c:pt>
                <c:pt idx="1">
                  <c:v>0.85271663812494602</c:v>
                </c:pt>
                <c:pt idx="2">
                  <c:v>0.859907857947939</c:v>
                </c:pt>
                <c:pt idx="3">
                  <c:v>0.86923040849427402</c:v>
                </c:pt>
                <c:pt idx="4">
                  <c:v>0.87889093181843903</c:v>
                </c:pt>
                <c:pt idx="5">
                  <c:v>0.89014591044853297</c:v>
                </c:pt>
                <c:pt idx="6">
                  <c:v>0.90406747812475197</c:v>
                </c:pt>
                <c:pt idx="7">
                  <c:v>0.92263819286440696</c:v>
                </c:pt>
                <c:pt idx="8">
                  <c:v>0.948835125882731</c:v>
                </c:pt>
                <c:pt idx="9">
                  <c:v>0.97638071582310904</c:v>
                </c:pt>
                <c:pt idx="10">
                  <c:v>0.99534276746340999</c:v>
                </c:pt>
                <c:pt idx="11">
                  <c:v>0.99999676581072905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79368"/>
        <c:axId val="418283288"/>
      </c:lineChart>
      <c:catAx>
        <c:axId val="41827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Days between creation and latest update (log2 scale)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83288"/>
        <c:crosses val="autoZero"/>
        <c:auto val="1"/>
        <c:lblAlgn val="ctr"/>
        <c:lblOffset val="100"/>
        <c:noMultiLvlLbl val="0"/>
      </c:catAx>
      <c:valAx>
        <c:axId val="41828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Gists cumulative proportion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7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3</xdr:row>
      <xdr:rowOff>129540</xdr:rowOff>
    </xdr:from>
    <xdr:to>
      <xdr:col>15</xdr:col>
      <xdr:colOff>106680</xdr:colOff>
      <xdr:row>28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</xdr:row>
      <xdr:rowOff>129540</xdr:rowOff>
    </xdr:from>
    <xdr:to>
      <xdr:col>17</xdr:col>
      <xdr:colOff>274320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60960</xdr:rowOff>
    </xdr:from>
    <xdr:to>
      <xdr:col>15</xdr:col>
      <xdr:colOff>243840</xdr:colOff>
      <xdr:row>29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14" sqref="C14"/>
    </sheetView>
  </sheetViews>
  <sheetFormatPr defaultRowHeight="14.4" x14ac:dyDescent="0.3"/>
  <cols>
    <col min="1" max="1" width="18.88671875" customWidth="1"/>
    <col min="2" max="2" width="14.5546875" customWidth="1"/>
    <col min="3" max="3" width="15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s="1">
        <v>0.21379999999999999</v>
      </c>
      <c r="C2" s="1">
        <f>SUM(B2:B2)</f>
        <v>0.21379999999999999</v>
      </c>
    </row>
    <row r="3" spans="1:3" x14ac:dyDescent="0.3">
      <c r="A3">
        <v>2</v>
      </c>
      <c r="B3" s="1">
        <v>0.12239999999999999</v>
      </c>
      <c r="C3" s="1">
        <f>SUM(B2:B3)</f>
        <v>0.3362</v>
      </c>
    </row>
    <row r="4" spans="1:3" x14ac:dyDescent="0.3">
      <c r="A4">
        <v>3</v>
      </c>
      <c r="B4" s="1">
        <v>8.7099999999999997E-2</v>
      </c>
      <c r="C4" s="1">
        <f>SUM(B2:B4)</f>
        <v>0.42330000000000001</v>
      </c>
    </row>
    <row r="5" spans="1:3" x14ac:dyDescent="0.3">
      <c r="A5">
        <v>4</v>
      </c>
      <c r="B5" s="1">
        <v>6.6400000000000001E-2</v>
      </c>
      <c r="C5" s="1">
        <f>SUM(B2:B5)</f>
        <v>0.48970000000000002</v>
      </c>
    </row>
    <row r="6" spans="1:3" x14ac:dyDescent="0.3">
      <c r="A6">
        <v>5</v>
      </c>
      <c r="B6" s="1">
        <v>5.3400000000000003E-2</v>
      </c>
      <c r="C6" s="1">
        <f>SUM(B2:B6)</f>
        <v>0.54310000000000003</v>
      </c>
    </row>
    <row r="7" spans="1:3" x14ac:dyDescent="0.3">
      <c r="A7">
        <v>6</v>
      </c>
      <c r="B7" s="1">
        <v>4.4400000000000002E-2</v>
      </c>
      <c r="C7" s="1">
        <f>SUM(B2:B7)</f>
        <v>0.58750000000000002</v>
      </c>
    </row>
    <row r="8" spans="1:3" x14ac:dyDescent="0.3">
      <c r="A8">
        <v>7</v>
      </c>
      <c r="B8" s="1">
        <v>3.6900000000000002E-2</v>
      </c>
      <c r="C8" s="1">
        <f>SUM(B2:B8)</f>
        <v>0.62440000000000007</v>
      </c>
    </row>
    <row r="9" spans="1:3" x14ac:dyDescent="0.3">
      <c r="A9">
        <v>8</v>
      </c>
      <c r="B9" s="1">
        <v>3.1600000000000003E-2</v>
      </c>
      <c r="C9" s="1">
        <f>SUM(B2:B9)</f>
        <v>0.65600000000000003</v>
      </c>
    </row>
    <row r="10" spans="1:3" x14ac:dyDescent="0.3">
      <c r="A10">
        <v>9</v>
      </c>
      <c r="B10" s="1">
        <v>2.75E-2</v>
      </c>
      <c r="C10" s="1">
        <f>SUM(B2:B10)</f>
        <v>0.6835</v>
      </c>
    </row>
    <row r="11" spans="1:3" x14ac:dyDescent="0.3">
      <c r="A11">
        <v>10</v>
      </c>
      <c r="B11" s="1">
        <v>2.3099999999999999E-2</v>
      </c>
      <c r="C11" s="1">
        <f>SUM(B2:B11)</f>
        <v>0.70660000000000001</v>
      </c>
    </row>
    <row r="12" spans="1:3" x14ac:dyDescent="0.3">
      <c r="A12">
        <v>11</v>
      </c>
      <c r="B12" s="1">
        <v>2.1399999999999999E-2</v>
      </c>
      <c r="C12" s="1">
        <f>SUM(B2:B12)</f>
        <v>0.72799999999999998</v>
      </c>
    </row>
    <row r="13" spans="1:3" x14ac:dyDescent="0.3">
      <c r="A13">
        <v>12</v>
      </c>
      <c r="B13" s="1">
        <v>1.8599999999999998E-2</v>
      </c>
      <c r="C13" s="1">
        <f>SUM(B2:B13)</f>
        <v>0.74659999999999993</v>
      </c>
    </row>
    <row r="14" spans="1:3" x14ac:dyDescent="0.3">
      <c r="A14">
        <v>13</v>
      </c>
      <c r="B14" s="1">
        <v>1.6299999999999999E-2</v>
      </c>
      <c r="C14" s="1">
        <f>SUM(B2:B14)</f>
        <v>0.76289999999999991</v>
      </c>
    </row>
    <row r="15" spans="1:3" x14ac:dyDescent="0.3">
      <c r="A15">
        <v>14</v>
      </c>
      <c r="B15" s="1">
        <v>1.4E-2</v>
      </c>
      <c r="C15" s="1">
        <f>SUM(B2:B15)</f>
        <v>0.77689999999999992</v>
      </c>
    </row>
    <row r="16" spans="1:3" x14ac:dyDescent="0.3">
      <c r="A16">
        <v>15</v>
      </c>
      <c r="B16" s="1">
        <v>1.38E-2</v>
      </c>
      <c r="C16" s="1">
        <f>SUM(B2:B16)</f>
        <v>0.79069999999999996</v>
      </c>
    </row>
    <row r="17" spans="1:3" x14ac:dyDescent="0.3">
      <c r="A17">
        <v>16</v>
      </c>
      <c r="B17" s="1">
        <v>1.2200000000000001E-2</v>
      </c>
      <c r="C17" s="1">
        <f>SUM(B2:B17)</f>
        <v>0.80289999999999995</v>
      </c>
    </row>
    <row r="18" spans="1:3" x14ac:dyDescent="0.3">
      <c r="A18">
        <v>17</v>
      </c>
      <c r="B18" s="1">
        <v>1.0800000000000001E-2</v>
      </c>
      <c r="C18" s="1">
        <f>SUM(B2:B18)</f>
        <v>0.81369999999999998</v>
      </c>
    </row>
    <row r="19" spans="1:3" x14ac:dyDescent="0.3">
      <c r="A19">
        <v>18</v>
      </c>
      <c r="B19" s="1">
        <v>1.06E-2</v>
      </c>
      <c r="C19" s="1">
        <f>SUM(B2:B19)</f>
        <v>0.82430000000000003</v>
      </c>
    </row>
    <row r="20" spans="1:3" x14ac:dyDescent="0.3">
      <c r="A20">
        <v>19</v>
      </c>
      <c r="B20" s="1">
        <v>9.9000000000000008E-3</v>
      </c>
      <c r="C20" s="1">
        <f>SUM(B2:B20)</f>
        <v>0.83420000000000005</v>
      </c>
    </row>
    <row r="21" spans="1:3" x14ac:dyDescent="0.3">
      <c r="A21">
        <v>20</v>
      </c>
      <c r="B21" s="1">
        <v>9.1999999999999998E-3</v>
      </c>
      <c r="C21" s="1">
        <f>SUM(B2:B21)</f>
        <v>0.84340000000000004</v>
      </c>
    </row>
    <row r="22" spans="1:3" x14ac:dyDescent="0.3">
      <c r="A22">
        <v>21</v>
      </c>
      <c r="B22" s="1">
        <v>8.6999999999999994E-3</v>
      </c>
      <c r="C22" s="1">
        <f>SUM(B2:B22)</f>
        <v>0.85210000000000008</v>
      </c>
    </row>
    <row r="23" spans="1:3" x14ac:dyDescent="0.3">
      <c r="A23">
        <v>22</v>
      </c>
      <c r="B23" s="1">
        <v>8.2000000000000007E-3</v>
      </c>
      <c r="C23" s="1">
        <f>SUM(B2:B23)</f>
        <v>0.86030000000000006</v>
      </c>
    </row>
    <row r="24" spans="1:3" x14ac:dyDescent="0.3">
      <c r="A24">
        <v>23</v>
      </c>
      <c r="B24" s="1">
        <v>8.3999999999999995E-3</v>
      </c>
      <c r="C24" s="1">
        <f>SUM(B2:B24)</f>
        <v>0.86870000000000003</v>
      </c>
    </row>
    <row r="25" spans="1:3" x14ac:dyDescent="0.3">
      <c r="A25">
        <v>24</v>
      </c>
      <c r="B25" s="1">
        <v>8.2000000000000007E-3</v>
      </c>
      <c r="C25" s="1">
        <f>SUM(B2:B25)</f>
        <v>0.87690000000000001</v>
      </c>
    </row>
    <row r="26" spans="1:3" x14ac:dyDescent="0.3">
      <c r="A26">
        <v>25</v>
      </c>
      <c r="B26" s="1">
        <v>9.4999999999999998E-3</v>
      </c>
      <c r="C26" s="1">
        <f>SUM(B2:B26)</f>
        <v>0.88639999999999997</v>
      </c>
    </row>
    <row r="27" spans="1:3" x14ac:dyDescent="0.3">
      <c r="A27">
        <v>26</v>
      </c>
      <c r="B27" s="1">
        <v>1.0500000000000001E-2</v>
      </c>
      <c r="C27" s="1">
        <f>SUM(B2:B27)</f>
        <v>0.89689999999999992</v>
      </c>
    </row>
    <row r="28" spans="1:3" x14ac:dyDescent="0.3">
      <c r="A28">
        <v>27</v>
      </c>
      <c r="B28" s="1">
        <v>1.2200000000000001E-2</v>
      </c>
      <c r="C28" s="1">
        <f>SUM(B2:B28)</f>
        <v>0.90909999999999991</v>
      </c>
    </row>
    <row r="29" spans="1:3" x14ac:dyDescent="0.3">
      <c r="A29">
        <v>28</v>
      </c>
      <c r="B29" s="1">
        <v>1.67E-2</v>
      </c>
      <c r="C29" s="1">
        <f>SUM(B2:B29)</f>
        <v>0.92579999999999996</v>
      </c>
    </row>
    <row r="30" spans="1:3" x14ac:dyDescent="0.3">
      <c r="A30">
        <v>29</v>
      </c>
      <c r="B30" s="1">
        <v>2.63E-2</v>
      </c>
      <c r="C30" s="1">
        <f>SUM(B2:B30)</f>
        <v>0.95209999999999995</v>
      </c>
    </row>
    <row r="31" spans="1:3" x14ac:dyDescent="0.3">
      <c r="A31">
        <v>30</v>
      </c>
      <c r="B31" s="1">
        <v>4.8099999999999997E-2</v>
      </c>
      <c r="C31" s="1">
        <f>SUM(B2:B31)</f>
        <v>1.0002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D3"/>
  <sheetViews>
    <sheetView workbookViewId="0">
      <selection activeCell="B3" sqref="B3"/>
    </sheetView>
  </sheetViews>
  <sheetFormatPr defaultRowHeight="14.4" x14ac:dyDescent="0.3"/>
  <cols>
    <col min="5" max="5" width="18.6640625" customWidth="1"/>
  </cols>
  <sheetData>
    <row r="1" spans="1:1720" x14ac:dyDescent="0.3">
      <c r="A1" t="s">
        <v>5</v>
      </c>
      <c r="B1">
        <v>0</v>
      </c>
      <c r="C1">
        <v>1</v>
      </c>
      <c r="D1">
        <v>2</v>
      </c>
      <c r="E1" t="s">
        <v>8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  <c r="JY1">
        <v>282</v>
      </c>
      <c r="JZ1">
        <v>283</v>
      </c>
      <c r="KA1">
        <v>284</v>
      </c>
      <c r="KB1">
        <v>285</v>
      </c>
      <c r="KC1">
        <v>286</v>
      </c>
      <c r="KD1">
        <v>287</v>
      </c>
      <c r="KE1">
        <v>288</v>
      </c>
      <c r="KF1">
        <v>289</v>
      </c>
      <c r="KG1">
        <v>290</v>
      </c>
      <c r="KH1">
        <v>291</v>
      </c>
      <c r="KI1">
        <v>292</v>
      </c>
      <c r="KJ1">
        <v>293</v>
      </c>
      <c r="KK1">
        <v>294</v>
      </c>
      <c r="KL1">
        <v>295</v>
      </c>
      <c r="KM1">
        <v>296</v>
      </c>
      <c r="KN1">
        <v>297</v>
      </c>
      <c r="KO1">
        <v>298</v>
      </c>
      <c r="KP1">
        <v>299</v>
      </c>
      <c r="KQ1">
        <v>300</v>
      </c>
      <c r="KR1">
        <v>301</v>
      </c>
      <c r="KS1">
        <v>302</v>
      </c>
      <c r="KT1">
        <v>303</v>
      </c>
      <c r="KU1">
        <v>304</v>
      </c>
      <c r="KV1">
        <v>305</v>
      </c>
      <c r="KW1">
        <v>306</v>
      </c>
      <c r="KX1">
        <v>307</v>
      </c>
      <c r="KY1">
        <v>308</v>
      </c>
      <c r="KZ1">
        <v>309</v>
      </c>
      <c r="LA1">
        <v>310</v>
      </c>
      <c r="LB1">
        <v>311</v>
      </c>
      <c r="LC1">
        <v>312</v>
      </c>
      <c r="LD1">
        <v>313</v>
      </c>
      <c r="LE1">
        <v>314</v>
      </c>
      <c r="LF1">
        <v>315</v>
      </c>
      <c r="LG1">
        <v>316</v>
      </c>
      <c r="LH1">
        <v>317</v>
      </c>
      <c r="LI1">
        <v>318</v>
      </c>
      <c r="LJ1">
        <v>319</v>
      </c>
      <c r="LK1">
        <v>320</v>
      </c>
      <c r="LL1">
        <v>321</v>
      </c>
      <c r="LM1">
        <v>322</v>
      </c>
      <c r="LN1">
        <v>323</v>
      </c>
      <c r="LO1">
        <v>324</v>
      </c>
      <c r="LP1">
        <v>325</v>
      </c>
      <c r="LQ1">
        <v>326</v>
      </c>
      <c r="LR1">
        <v>327</v>
      </c>
      <c r="LS1">
        <v>328</v>
      </c>
      <c r="LT1">
        <v>329</v>
      </c>
      <c r="LU1">
        <v>330</v>
      </c>
      <c r="LV1">
        <v>331</v>
      </c>
      <c r="LW1">
        <v>332</v>
      </c>
      <c r="LX1">
        <v>333</v>
      </c>
      <c r="LY1">
        <v>334</v>
      </c>
      <c r="LZ1">
        <v>335</v>
      </c>
      <c r="MA1">
        <v>336</v>
      </c>
      <c r="MB1">
        <v>337</v>
      </c>
      <c r="MC1">
        <v>338</v>
      </c>
      <c r="MD1">
        <v>339</v>
      </c>
      <c r="ME1">
        <v>340</v>
      </c>
      <c r="MF1">
        <v>341</v>
      </c>
      <c r="MG1">
        <v>342</v>
      </c>
      <c r="MH1">
        <v>343</v>
      </c>
      <c r="MI1">
        <v>344</v>
      </c>
      <c r="MJ1">
        <v>345</v>
      </c>
      <c r="MK1">
        <v>346</v>
      </c>
      <c r="ML1">
        <v>347</v>
      </c>
      <c r="MM1">
        <v>348</v>
      </c>
      <c r="MN1">
        <v>349</v>
      </c>
      <c r="MO1">
        <v>350</v>
      </c>
      <c r="MP1">
        <v>351</v>
      </c>
      <c r="MQ1">
        <v>352</v>
      </c>
      <c r="MR1">
        <v>353</v>
      </c>
      <c r="MS1">
        <v>354</v>
      </c>
      <c r="MT1">
        <v>355</v>
      </c>
      <c r="MU1">
        <v>356</v>
      </c>
      <c r="MV1">
        <v>357</v>
      </c>
      <c r="MW1">
        <v>358</v>
      </c>
      <c r="MX1">
        <v>359</v>
      </c>
      <c r="MY1">
        <v>360</v>
      </c>
      <c r="MZ1">
        <v>361</v>
      </c>
      <c r="NA1">
        <v>362</v>
      </c>
      <c r="NB1">
        <v>363</v>
      </c>
      <c r="NC1">
        <v>364</v>
      </c>
      <c r="ND1">
        <v>365</v>
      </c>
      <c r="NE1">
        <v>366</v>
      </c>
      <c r="NF1">
        <v>367</v>
      </c>
      <c r="NG1">
        <v>368</v>
      </c>
      <c r="NH1">
        <v>369</v>
      </c>
      <c r="NI1">
        <v>370</v>
      </c>
      <c r="NJ1">
        <v>371</v>
      </c>
      <c r="NK1">
        <v>372</v>
      </c>
      <c r="NL1">
        <v>373</v>
      </c>
      <c r="NM1">
        <v>374</v>
      </c>
      <c r="NN1">
        <v>375</v>
      </c>
      <c r="NO1">
        <v>376</v>
      </c>
      <c r="NP1">
        <v>377</v>
      </c>
      <c r="NQ1">
        <v>378</v>
      </c>
      <c r="NR1">
        <v>379</v>
      </c>
      <c r="NS1">
        <v>380</v>
      </c>
      <c r="NT1">
        <v>381</v>
      </c>
      <c r="NU1">
        <v>382</v>
      </c>
      <c r="NV1">
        <v>383</v>
      </c>
      <c r="NW1">
        <v>384</v>
      </c>
      <c r="NX1">
        <v>385</v>
      </c>
      <c r="NY1">
        <v>386</v>
      </c>
      <c r="NZ1">
        <v>387</v>
      </c>
      <c r="OA1">
        <v>388</v>
      </c>
      <c r="OB1">
        <v>389</v>
      </c>
      <c r="OC1">
        <v>390</v>
      </c>
      <c r="OD1">
        <v>391</v>
      </c>
      <c r="OE1">
        <v>392</v>
      </c>
      <c r="OF1">
        <v>393</v>
      </c>
      <c r="OG1">
        <v>394</v>
      </c>
      <c r="OH1">
        <v>395</v>
      </c>
      <c r="OI1">
        <v>396</v>
      </c>
      <c r="OJ1">
        <v>397</v>
      </c>
      <c r="OK1">
        <v>398</v>
      </c>
      <c r="OL1">
        <v>399</v>
      </c>
      <c r="OM1">
        <v>400</v>
      </c>
      <c r="ON1">
        <v>401</v>
      </c>
      <c r="OO1">
        <v>402</v>
      </c>
      <c r="OP1">
        <v>403</v>
      </c>
      <c r="OQ1">
        <v>404</v>
      </c>
      <c r="OR1">
        <v>405</v>
      </c>
      <c r="OS1">
        <v>406</v>
      </c>
      <c r="OT1">
        <v>407</v>
      </c>
      <c r="OU1">
        <v>408</v>
      </c>
      <c r="OV1">
        <v>409</v>
      </c>
      <c r="OW1">
        <v>410</v>
      </c>
      <c r="OX1">
        <v>411</v>
      </c>
      <c r="OY1">
        <v>412</v>
      </c>
      <c r="OZ1">
        <v>413</v>
      </c>
      <c r="PA1">
        <v>414</v>
      </c>
      <c r="PB1">
        <v>415</v>
      </c>
      <c r="PC1">
        <v>416</v>
      </c>
      <c r="PD1">
        <v>417</v>
      </c>
      <c r="PE1">
        <v>418</v>
      </c>
      <c r="PF1">
        <v>419</v>
      </c>
      <c r="PG1">
        <v>420</v>
      </c>
      <c r="PH1">
        <v>421</v>
      </c>
      <c r="PI1">
        <v>422</v>
      </c>
      <c r="PJ1">
        <v>423</v>
      </c>
      <c r="PK1">
        <v>424</v>
      </c>
      <c r="PL1">
        <v>425</v>
      </c>
      <c r="PM1">
        <v>426</v>
      </c>
      <c r="PN1">
        <v>427</v>
      </c>
      <c r="PO1">
        <v>428</v>
      </c>
      <c r="PP1">
        <v>429</v>
      </c>
      <c r="PQ1">
        <v>430</v>
      </c>
      <c r="PR1">
        <v>431</v>
      </c>
      <c r="PS1">
        <v>432</v>
      </c>
      <c r="PT1">
        <v>433</v>
      </c>
      <c r="PU1">
        <v>434</v>
      </c>
      <c r="PV1">
        <v>435</v>
      </c>
      <c r="PW1">
        <v>436</v>
      </c>
      <c r="PX1">
        <v>437</v>
      </c>
      <c r="PY1">
        <v>438</v>
      </c>
      <c r="PZ1">
        <v>439</v>
      </c>
      <c r="QA1">
        <v>440</v>
      </c>
      <c r="QB1">
        <v>441</v>
      </c>
      <c r="QC1">
        <v>442</v>
      </c>
      <c r="QD1">
        <v>443</v>
      </c>
      <c r="QE1">
        <v>444</v>
      </c>
      <c r="QF1">
        <v>445</v>
      </c>
      <c r="QG1">
        <v>446</v>
      </c>
      <c r="QH1">
        <v>447</v>
      </c>
      <c r="QI1">
        <v>448</v>
      </c>
      <c r="QJ1">
        <v>449</v>
      </c>
      <c r="QK1">
        <v>450</v>
      </c>
      <c r="QL1">
        <v>451</v>
      </c>
      <c r="QM1">
        <v>452</v>
      </c>
      <c r="QN1">
        <v>453</v>
      </c>
      <c r="QO1">
        <v>454</v>
      </c>
      <c r="QP1">
        <v>455</v>
      </c>
      <c r="QQ1">
        <v>456</v>
      </c>
      <c r="QR1">
        <v>457</v>
      </c>
      <c r="QS1">
        <v>458</v>
      </c>
      <c r="QT1">
        <v>459</v>
      </c>
      <c r="QU1">
        <v>460</v>
      </c>
      <c r="QV1">
        <v>461</v>
      </c>
      <c r="QW1">
        <v>462</v>
      </c>
      <c r="QX1">
        <v>463</v>
      </c>
      <c r="QY1">
        <v>464</v>
      </c>
      <c r="QZ1">
        <v>465</v>
      </c>
      <c r="RA1">
        <v>466</v>
      </c>
      <c r="RB1">
        <v>467</v>
      </c>
      <c r="RC1">
        <v>468</v>
      </c>
      <c r="RD1">
        <v>469</v>
      </c>
      <c r="RE1">
        <v>470</v>
      </c>
      <c r="RF1">
        <v>471</v>
      </c>
      <c r="RG1">
        <v>472</v>
      </c>
      <c r="RH1">
        <v>473</v>
      </c>
      <c r="RI1">
        <v>474</v>
      </c>
      <c r="RJ1">
        <v>475</v>
      </c>
      <c r="RK1">
        <v>476</v>
      </c>
      <c r="RL1">
        <v>477</v>
      </c>
      <c r="RM1">
        <v>478</v>
      </c>
      <c r="RN1">
        <v>479</v>
      </c>
      <c r="RO1">
        <v>480</v>
      </c>
      <c r="RP1">
        <v>481</v>
      </c>
      <c r="RQ1">
        <v>482</v>
      </c>
      <c r="RR1">
        <v>483</v>
      </c>
      <c r="RS1">
        <v>484</v>
      </c>
      <c r="RT1">
        <v>485</v>
      </c>
      <c r="RU1">
        <v>486</v>
      </c>
      <c r="RV1">
        <v>487</v>
      </c>
      <c r="RW1">
        <v>488</v>
      </c>
      <c r="RX1">
        <v>489</v>
      </c>
      <c r="RY1">
        <v>490</v>
      </c>
      <c r="RZ1">
        <v>491</v>
      </c>
      <c r="SA1">
        <v>492</v>
      </c>
      <c r="SB1">
        <v>493</v>
      </c>
      <c r="SC1">
        <v>494</v>
      </c>
      <c r="SD1">
        <v>495</v>
      </c>
      <c r="SE1">
        <v>496</v>
      </c>
      <c r="SF1">
        <v>497</v>
      </c>
      <c r="SG1">
        <v>498</v>
      </c>
      <c r="SH1">
        <v>499</v>
      </c>
      <c r="SI1">
        <v>500</v>
      </c>
      <c r="SJ1">
        <v>501</v>
      </c>
      <c r="SK1">
        <v>502</v>
      </c>
      <c r="SL1">
        <v>503</v>
      </c>
      <c r="SM1">
        <v>504</v>
      </c>
      <c r="SN1">
        <v>505</v>
      </c>
      <c r="SO1">
        <v>506</v>
      </c>
      <c r="SP1">
        <v>507</v>
      </c>
      <c r="SQ1">
        <v>508</v>
      </c>
      <c r="SR1">
        <v>509</v>
      </c>
      <c r="SS1">
        <v>510</v>
      </c>
      <c r="ST1">
        <v>511</v>
      </c>
      <c r="SU1">
        <v>512</v>
      </c>
      <c r="SV1">
        <v>513</v>
      </c>
      <c r="SW1">
        <v>514</v>
      </c>
      <c r="SX1">
        <v>515</v>
      </c>
      <c r="SY1">
        <v>516</v>
      </c>
      <c r="SZ1">
        <v>517</v>
      </c>
      <c r="TA1">
        <v>518</v>
      </c>
      <c r="TB1">
        <v>519</v>
      </c>
      <c r="TC1">
        <v>520</v>
      </c>
      <c r="TD1">
        <v>521</v>
      </c>
      <c r="TE1">
        <v>522</v>
      </c>
      <c r="TF1">
        <v>523</v>
      </c>
      <c r="TG1">
        <v>524</v>
      </c>
      <c r="TH1">
        <v>525</v>
      </c>
      <c r="TI1">
        <v>526</v>
      </c>
      <c r="TJ1">
        <v>527</v>
      </c>
      <c r="TK1">
        <v>528</v>
      </c>
      <c r="TL1">
        <v>529</v>
      </c>
      <c r="TM1">
        <v>530</v>
      </c>
      <c r="TN1">
        <v>531</v>
      </c>
      <c r="TO1">
        <v>532</v>
      </c>
      <c r="TP1">
        <v>533</v>
      </c>
      <c r="TQ1">
        <v>534</v>
      </c>
      <c r="TR1">
        <v>535</v>
      </c>
      <c r="TS1">
        <v>536</v>
      </c>
      <c r="TT1">
        <v>537</v>
      </c>
      <c r="TU1">
        <v>538</v>
      </c>
      <c r="TV1">
        <v>539</v>
      </c>
      <c r="TW1">
        <v>540</v>
      </c>
      <c r="TX1">
        <v>541</v>
      </c>
      <c r="TY1">
        <v>542</v>
      </c>
      <c r="TZ1">
        <v>543</v>
      </c>
      <c r="UA1">
        <v>544</v>
      </c>
      <c r="UB1">
        <v>545</v>
      </c>
      <c r="UC1">
        <v>546</v>
      </c>
      <c r="UD1">
        <v>547</v>
      </c>
      <c r="UE1">
        <v>548</v>
      </c>
      <c r="UF1">
        <v>549</v>
      </c>
      <c r="UG1">
        <v>550</v>
      </c>
      <c r="UH1">
        <v>551</v>
      </c>
      <c r="UI1">
        <v>552</v>
      </c>
      <c r="UJ1">
        <v>553</v>
      </c>
      <c r="UK1">
        <v>554</v>
      </c>
      <c r="UL1">
        <v>555</v>
      </c>
      <c r="UM1">
        <v>556</v>
      </c>
      <c r="UN1">
        <v>557</v>
      </c>
      <c r="UO1">
        <v>558</v>
      </c>
      <c r="UP1">
        <v>559</v>
      </c>
      <c r="UQ1">
        <v>560</v>
      </c>
      <c r="UR1">
        <v>561</v>
      </c>
      <c r="US1">
        <v>562</v>
      </c>
      <c r="UT1">
        <v>563</v>
      </c>
      <c r="UU1">
        <v>564</v>
      </c>
      <c r="UV1">
        <v>565</v>
      </c>
      <c r="UW1">
        <v>566</v>
      </c>
      <c r="UX1">
        <v>567</v>
      </c>
      <c r="UY1">
        <v>568</v>
      </c>
      <c r="UZ1">
        <v>569</v>
      </c>
      <c r="VA1">
        <v>570</v>
      </c>
      <c r="VB1">
        <v>571</v>
      </c>
      <c r="VC1">
        <v>572</v>
      </c>
      <c r="VD1">
        <v>573</v>
      </c>
      <c r="VE1">
        <v>574</v>
      </c>
      <c r="VF1">
        <v>575</v>
      </c>
      <c r="VG1">
        <v>576</v>
      </c>
      <c r="VH1">
        <v>577</v>
      </c>
      <c r="VI1">
        <v>578</v>
      </c>
      <c r="VJ1">
        <v>579</v>
      </c>
      <c r="VK1">
        <v>580</v>
      </c>
      <c r="VL1">
        <v>581</v>
      </c>
      <c r="VM1">
        <v>582</v>
      </c>
      <c r="VN1">
        <v>583</v>
      </c>
      <c r="VO1">
        <v>584</v>
      </c>
      <c r="VP1">
        <v>585</v>
      </c>
      <c r="VQ1">
        <v>586</v>
      </c>
      <c r="VR1">
        <v>587</v>
      </c>
      <c r="VS1">
        <v>588</v>
      </c>
      <c r="VT1">
        <v>589</v>
      </c>
      <c r="VU1">
        <v>590</v>
      </c>
      <c r="VV1">
        <v>591</v>
      </c>
      <c r="VW1">
        <v>592</v>
      </c>
      <c r="VX1">
        <v>593</v>
      </c>
      <c r="VY1">
        <v>594</v>
      </c>
      <c r="VZ1">
        <v>595</v>
      </c>
      <c r="WA1">
        <v>596</v>
      </c>
      <c r="WB1">
        <v>597</v>
      </c>
      <c r="WC1">
        <v>598</v>
      </c>
      <c r="WD1">
        <v>599</v>
      </c>
      <c r="WE1">
        <v>600</v>
      </c>
      <c r="WF1">
        <v>601</v>
      </c>
      <c r="WG1">
        <v>602</v>
      </c>
      <c r="WH1">
        <v>603</v>
      </c>
      <c r="WI1">
        <v>604</v>
      </c>
      <c r="WJ1">
        <v>605</v>
      </c>
      <c r="WK1">
        <v>606</v>
      </c>
      <c r="WL1">
        <v>607</v>
      </c>
      <c r="WM1">
        <v>608</v>
      </c>
      <c r="WN1">
        <v>609</v>
      </c>
      <c r="WO1">
        <v>610</v>
      </c>
      <c r="WP1">
        <v>611</v>
      </c>
      <c r="WQ1">
        <v>612</v>
      </c>
      <c r="WR1">
        <v>613</v>
      </c>
      <c r="WS1">
        <v>614</v>
      </c>
      <c r="WT1">
        <v>615</v>
      </c>
      <c r="WU1">
        <v>616</v>
      </c>
      <c r="WV1">
        <v>617</v>
      </c>
      <c r="WW1">
        <v>618</v>
      </c>
      <c r="WX1">
        <v>619</v>
      </c>
      <c r="WY1">
        <v>620</v>
      </c>
      <c r="WZ1">
        <v>621</v>
      </c>
      <c r="XA1">
        <v>622</v>
      </c>
      <c r="XB1">
        <v>623</v>
      </c>
      <c r="XC1">
        <v>624</v>
      </c>
      <c r="XD1">
        <v>625</v>
      </c>
      <c r="XE1">
        <v>626</v>
      </c>
      <c r="XF1">
        <v>627</v>
      </c>
      <c r="XG1">
        <v>628</v>
      </c>
      <c r="XH1">
        <v>629</v>
      </c>
      <c r="XI1">
        <v>630</v>
      </c>
      <c r="XJ1">
        <v>631</v>
      </c>
      <c r="XK1">
        <v>632</v>
      </c>
      <c r="XL1">
        <v>633</v>
      </c>
      <c r="XM1">
        <v>634</v>
      </c>
      <c r="XN1">
        <v>635</v>
      </c>
      <c r="XO1">
        <v>636</v>
      </c>
      <c r="XP1">
        <v>637</v>
      </c>
      <c r="XQ1">
        <v>638</v>
      </c>
      <c r="XR1">
        <v>639</v>
      </c>
      <c r="XS1">
        <v>640</v>
      </c>
      <c r="XT1">
        <v>641</v>
      </c>
      <c r="XU1">
        <v>642</v>
      </c>
      <c r="XV1">
        <v>643</v>
      </c>
      <c r="XW1">
        <v>644</v>
      </c>
      <c r="XX1">
        <v>645</v>
      </c>
      <c r="XY1">
        <v>646</v>
      </c>
      <c r="XZ1">
        <v>647</v>
      </c>
      <c r="YA1">
        <v>648</v>
      </c>
      <c r="YB1">
        <v>649</v>
      </c>
      <c r="YC1">
        <v>650</v>
      </c>
      <c r="YD1">
        <v>651</v>
      </c>
      <c r="YE1">
        <v>652</v>
      </c>
      <c r="YF1">
        <v>653</v>
      </c>
      <c r="YG1">
        <v>654</v>
      </c>
      <c r="YH1">
        <v>655</v>
      </c>
      <c r="YI1">
        <v>656</v>
      </c>
      <c r="YJ1">
        <v>657</v>
      </c>
      <c r="YK1">
        <v>658</v>
      </c>
      <c r="YL1">
        <v>659</v>
      </c>
      <c r="YM1">
        <v>660</v>
      </c>
      <c r="YN1">
        <v>661</v>
      </c>
      <c r="YO1">
        <v>662</v>
      </c>
      <c r="YP1">
        <v>663</v>
      </c>
      <c r="YQ1">
        <v>664</v>
      </c>
      <c r="YR1">
        <v>665</v>
      </c>
      <c r="YS1">
        <v>666</v>
      </c>
      <c r="YT1">
        <v>667</v>
      </c>
      <c r="YU1">
        <v>668</v>
      </c>
      <c r="YV1">
        <v>669</v>
      </c>
      <c r="YW1">
        <v>670</v>
      </c>
      <c r="YX1">
        <v>671</v>
      </c>
      <c r="YY1">
        <v>672</v>
      </c>
      <c r="YZ1">
        <v>673</v>
      </c>
      <c r="ZA1">
        <v>674</v>
      </c>
      <c r="ZB1">
        <v>675</v>
      </c>
      <c r="ZC1">
        <v>676</v>
      </c>
      <c r="ZD1">
        <v>677</v>
      </c>
      <c r="ZE1">
        <v>678</v>
      </c>
      <c r="ZF1">
        <v>679</v>
      </c>
      <c r="ZG1">
        <v>680</v>
      </c>
      <c r="ZH1">
        <v>681</v>
      </c>
      <c r="ZI1">
        <v>682</v>
      </c>
      <c r="ZJ1">
        <v>683</v>
      </c>
      <c r="ZK1">
        <v>684</v>
      </c>
      <c r="ZL1">
        <v>685</v>
      </c>
      <c r="ZM1">
        <v>686</v>
      </c>
      <c r="ZN1">
        <v>687</v>
      </c>
      <c r="ZO1">
        <v>688</v>
      </c>
      <c r="ZP1">
        <v>689</v>
      </c>
      <c r="ZQ1">
        <v>690</v>
      </c>
      <c r="ZR1">
        <v>691</v>
      </c>
      <c r="ZS1">
        <v>692</v>
      </c>
      <c r="ZT1">
        <v>693</v>
      </c>
      <c r="ZU1">
        <v>694</v>
      </c>
      <c r="ZV1">
        <v>695</v>
      </c>
      <c r="ZW1">
        <v>696</v>
      </c>
      <c r="ZX1">
        <v>697</v>
      </c>
      <c r="ZY1">
        <v>698</v>
      </c>
      <c r="ZZ1">
        <v>699</v>
      </c>
      <c r="AAA1">
        <v>700</v>
      </c>
      <c r="AAB1">
        <v>701</v>
      </c>
      <c r="AAC1">
        <v>702</v>
      </c>
      <c r="AAD1">
        <v>703</v>
      </c>
      <c r="AAE1">
        <v>704</v>
      </c>
      <c r="AAF1">
        <v>705</v>
      </c>
      <c r="AAG1">
        <v>706</v>
      </c>
      <c r="AAH1">
        <v>707</v>
      </c>
      <c r="AAI1">
        <v>708</v>
      </c>
      <c r="AAJ1">
        <v>709</v>
      </c>
      <c r="AAK1">
        <v>710</v>
      </c>
      <c r="AAL1">
        <v>711</v>
      </c>
      <c r="AAM1">
        <v>712</v>
      </c>
      <c r="AAN1">
        <v>713</v>
      </c>
      <c r="AAO1">
        <v>714</v>
      </c>
      <c r="AAP1">
        <v>715</v>
      </c>
      <c r="AAQ1">
        <v>716</v>
      </c>
      <c r="AAR1">
        <v>717</v>
      </c>
      <c r="AAS1">
        <v>718</v>
      </c>
      <c r="AAT1">
        <v>719</v>
      </c>
      <c r="AAU1">
        <v>720</v>
      </c>
      <c r="AAV1">
        <v>721</v>
      </c>
      <c r="AAW1">
        <v>722</v>
      </c>
      <c r="AAX1">
        <v>723</v>
      </c>
      <c r="AAY1">
        <v>724</v>
      </c>
      <c r="AAZ1">
        <v>725</v>
      </c>
      <c r="ABA1">
        <v>726</v>
      </c>
      <c r="ABB1">
        <v>727</v>
      </c>
      <c r="ABC1">
        <v>728</v>
      </c>
      <c r="ABD1">
        <v>729</v>
      </c>
      <c r="ABE1">
        <v>730</v>
      </c>
      <c r="ABF1">
        <v>731</v>
      </c>
      <c r="ABG1">
        <v>732</v>
      </c>
      <c r="ABH1">
        <v>733</v>
      </c>
      <c r="ABI1">
        <v>734</v>
      </c>
      <c r="ABJ1">
        <v>735</v>
      </c>
      <c r="ABK1">
        <v>736</v>
      </c>
      <c r="ABL1">
        <v>737</v>
      </c>
      <c r="ABM1">
        <v>738</v>
      </c>
      <c r="ABN1">
        <v>739</v>
      </c>
      <c r="ABO1">
        <v>740</v>
      </c>
      <c r="ABP1">
        <v>741</v>
      </c>
      <c r="ABQ1">
        <v>742</v>
      </c>
      <c r="ABR1">
        <v>743</v>
      </c>
      <c r="ABS1">
        <v>744</v>
      </c>
      <c r="ABT1">
        <v>745</v>
      </c>
      <c r="ABU1">
        <v>746</v>
      </c>
      <c r="ABV1">
        <v>747</v>
      </c>
      <c r="ABW1">
        <v>748</v>
      </c>
      <c r="ABX1">
        <v>749</v>
      </c>
      <c r="ABY1">
        <v>750</v>
      </c>
      <c r="ABZ1">
        <v>751</v>
      </c>
      <c r="ACA1">
        <v>752</v>
      </c>
      <c r="ACB1">
        <v>753</v>
      </c>
      <c r="ACC1">
        <v>754</v>
      </c>
      <c r="ACD1">
        <v>755</v>
      </c>
      <c r="ACE1">
        <v>756</v>
      </c>
      <c r="ACF1">
        <v>757</v>
      </c>
      <c r="ACG1">
        <v>758</v>
      </c>
      <c r="ACH1">
        <v>759</v>
      </c>
      <c r="ACI1">
        <v>760</v>
      </c>
      <c r="ACJ1">
        <v>761</v>
      </c>
      <c r="ACK1">
        <v>762</v>
      </c>
      <c r="ACL1">
        <v>763</v>
      </c>
      <c r="ACM1">
        <v>764</v>
      </c>
      <c r="ACN1">
        <v>765</v>
      </c>
      <c r="ACO1">
        <v>766</v>
      </c>
      <c r="ACP1">
        <v>767</v>
      </c>
      <c r="ACQ1">
        <v>768</v>
      </c>
      <c r="ACR1">
        <v>769</v>
      </c>
      <c r="ACS1">
        <v>770</v>
      </c>
      <c r="ACT1">
        <v>771</v>
      </c>
      <c r="ACU1">
        <v>772</v>
      </c>
      <c r="ACV1">
        <v>773</v>
      </c>
      <c r="ACW1">
        <v>774</v>
      </c>
      <c r="ACX1">
        <v>775</v>
      </c>
      <c r="ACY1">
        <v>776</v>
      </c>
      <c r="ACZ1">
        <v>777</v>
      </c>
      <c r="ADA1">
        <v>778</v>
      </c>
      <c r="ADB1">
        <v>779</v>
      </c>
      <c r="ADC1">
        <v>780</v>
      </c>
      <c r="ADD1">
        <v>781</v>
      </c>
      <c r="ADE1">
        <v>782</v>
      </c>
      <c r="ADF1">
        <v>783</v>
      </c>
      <c r="ADG1">
        <v>784</v>
      </c>
      <c r="ADH1">
        <v>785</v>
      </c>
      <c r="ADI1">
        <v>786</v>
      </c>
      <c r="ADJ1">
        <v>787</v>
      </c>
      <c r="ADK1">
        <v>788</v>
      </c>
      <c r="ADL1">
        <v>789</v>
      </c>
      <c r="ADM1">
        <v>790</v>
      </c>
      <c r="ADN1">
        <v>791</v>
      </c>
      <c r="ADO1">
        <v>792</v>
      </c>
      <c r="ADP1">
        <v>793</v>
      </c>
      <c r="ADQ1">
        <v>794</v>
      </c>
      <c r="ADR1">
        <v>795</v>
      </c>
      <c r="ADS1">
        <v>796</v>
      </c>
      <c r="ADT1">
        <v>797</v>
      </c>
      <c r="ADU1">
        <v>798</v>
      </c>
      <c r="ADV1">
        <v>799</v>
      </c>
      <c r="ADW1">
        <v>800</v>
      </c>
      <c r="ADX1">
        <v>801</v>
      </c>
      <c r="ADY1">
        <v>802</v>
      </c>
      <c r="ADZ1">
        <v>803</v>
      </c>
      <c r="AEA1">
        <v>804</v>
      </c>
      <c r="AEB1">
        <v>805</v>
      </c>
      <c r="AEC1">
        <v>806</v>
      </c>
      <c r="AED1">
        <v>807</v>
      </c>
      <c r="AEE1">
        <v>808</v>
      </c>
      <c r="AEF1">
        <v>809</v>
      </c>
      <c r="AEG1">
        <v>810</v>
      </c>
      <c r="AEH1">
        <v>811</v>
      </c>
      <c r="AEI1">
        <v>812</v>
      </c>
      <c r="AEJ1">
        <v>813</v>
      </c>
      <c r="AEK1">
        <v>814</v>
      </c>
      <c r="AEL1">
        <v>815</v>
      </c>
      <c r="AEM1">
        <v>816</v>
      </c>
      <c r="AEN1">
        <v>817</v>
      </c>
      <c r="AEO1">
        <v>818</v>
      </c>
      <c r="AEP1">
        <v>819</v>
      </c>
      <c r="AEQ1">
        <v>820</v>
      </c>
      <c r="AER1">
        <v>821</v>
      </c>
      <c r="AES1">
        <v>822</v>
      </c>
      <c r="AET1">
        <v>823</v>
      </c>
      <c r="AEU1">
        <v>824</v>
      </c>
      <c r="AEV1">
        <v>825</v>
      </c>
      <c r="AEW1">
        <v>826</v>
      </c>
      <c r="AEX1">
        <v>827</v>
      </c>
      <c r="AEY1">
        <v>828</v>
      </c>
      <c r="AEZ1">
        <v>829</v>
      </c>
      <c r="AFA1">
        <v>830</v>
      </c>
      <c r="AFB1">
        <v>831</v>
      </c>
      <c r="AFC1">
        <v>832</v>
      </c>
      <c r="AFD1">
        <v>833</v>
      </c>
      <c r="AFE1">
        <v>834</v>
      </c>
      <c r="AFF1">
        <v>835</v>
      </c>
      <c r="AFG1">
        <v>836</v>
      </c>
      <c r="AFH1">
        <v>837</v>
      </c>
      <c r="AFI1">
        <v>838</v>
      </c>
      <c r="AFJ1">
        <v>839</v>
      </c>
      <c r="AFK1">
        <v>840</v>
      </c>
      <c r="AFL1">
        <v>841</v>
      </c>
      <c r="AFM1">
        <v>842</v>
      </c>
      <c r="AFN1">
        <v>843</v>
      </c>
      <c r="AFO1">
        <v>844</v>
      </c>
      <c r="AFP1">
        <v>845</v>
      </c>
      <c r="AFQ1">
        <v>846</v>
      </c>
      <c r="AFR1">
        <v>847</v>
      </c>
      <c r="AFS1">
        <v>848</v>
      </c>
      <c r="AFT1">
        <v>849</v>
      </c>
      <c r="AFU1">
        <v>850</v>
      </c>
      <c r="AFV1">
        <v>851</v>
      </c>
      <c r="AFW1">
        <v>852</v>
      </c>
      <c r="AFX1">
        <v>853</v>
      </c>
      <c r="AFY1">
        <v>854</v>
      </c>
      <c r="AFZ1">
        <v>855</v>
      </c>
      <c r="AGA1">
        <v>856</v>
      </c>
      <c r="AGB1">
        <v>857</v>
      </c>
      <c r="AGC1">
        <v>858</v>
      </c>
      <c r="AGD1">
        <v>859</v>
      </c>
      <c r="AGE1">
        <v>860</v>
      </c>
      <c r="AGF1">
        <v>861</v>
      </c>
      <c r="AGG1">
        <v>862</v>
      </c>
      <c r="AGH1">
        <v>863</v>
      </c>
      <c r="AGI1">
        <v>864</v>
      </c>
      <c r="AGJ1">
        <v>865</v>
      </c>
      <c r="AGK1">
        <v>866</v>
      </c>
      <c r="AGL1">
        <v>867</v>
      </c>
      <c r="AGM1">
        <v>868</v>
      </c>
      <c r="AGN1">
        <v>869</v>
      </c>
      <c r="AGO1">
        <v>870</v>
      </c>
      <c r="AGP1">
        <v>871</v>
      </c>
      <c r="AGQ1">
        <v>872</v>
      </c>
      <c r="AGR1">
        <v>873</v>
      </c>
      <c r="AGS1">
        <v>874</v>
      </c>
      <c r="AGT1">
        <v>875</v>
      </c>
      <c r="AGU1">
        <v>876</v>
      </c>
      <c r="AGV1">
        <v>877</v>
      </c>
      <c r="AGW1">
        <v>878</v>
      </c>
      <c r="AGX1">
        <v>879</v>
      </c>
      <c r="AGY1">
        <v>880</v>
      </c>
      <c r="AGZ1">
        <v>881</v>
      </c>
      <c r="AHA1">
        <v>882</v>
      </c>
      <c r="AHB1">
        <v>883</v>
      </c>
      <c r="AHC1">
        <v>884</v>
      </c>
      <c r="AHD1">
        <v>885</v>
      </c>
      <c r="AHE1">
        <v>886</v>
      </c>
      <c r="AHF1">
        <v>887</v>
      </c>
      <c r="AHG1">
        <v>888</v>
      </c>
      <c r="AHH1">
        <v>889</v>
      </c>
      <c r="AHI1">
        <v>890</v>
      </c>
      <c r="AHJ1">
        <v>891</v>
      </c>
      <c r="AHK1">
        <v>892</v>
      </c>
      <c r="AHL1">
        <v>893</v>
      </c>
      <c r="AHM1">
        <v>894</v>
      </c>
      <c r="AHN1">
        <v>895</v>
      </c>
      <c r="AHO1">
        <v>896</v>
      </c>
      <c r="AHP1">
        <v>897</v>
      </c>
      <c r="AHQ1">
        <v>898</v>
      </c>
      <c r="AHR1">
        <v>899</v>
      </c>
      <c r="AHS1">
        <v>900</v>
      </c>
      <c r="AHT1">
        <v>901</v>
      </c>
      <c r="AHU1">
        <v>902</v>
      </c>
      <c r="AHV1">
        <v>903</v>
      </c>
      <c r="AHW1">
        <v>904</v>
      </c>
      <c r="AHX1">
        <v>905</v>
      </c>
      <c r="AHY1">
        <v>906</v>
      </c>
      <c r="AHZ1">
        <v>907</v>
      </c>
      <c r="AIA1">
        <v>908</v>
      </c>
      <c r="AIB1">
        <v>909</v>
      </c>
      <c r="AIC1">
        <v>910</v>
      </c>
      <c r="AID1">
        <v>911</v>
      </c>
      <c r="AIE1">
        <v>912</v>
      </c>
      <c r="AIF1">
        <v>913</v>
      </c>
      <c r="AIG1">
        <v>914</v>
      </c>
      <c r="AIH1">
        <v>915</v>
      </c>
      <c r="AII1">
        <v>916</v>
      </c>
      <c r="AIJ1">
        <v>917</v>
      </c>
      <c r="AIK1">
        <v>918</v>
      </c>
      <c r="AIL1">
        <v>919</v>
      </c>
      <c r="AIM1">
        <v>920</v>
      </c>
      <c r="AIN1">
        <v>921</v>
      </c>
      <c r="AIO1">
        <v>922</v>
      </c>
      <c r="AIP1">
        <v>923</v>
      </c>
      <c r="AIQ1">
        <v>924</v>
      </c>
      <c r="AIR1">
        <v>925</v>
      </c>
      <c r="AIS1">
        <v>926</v>
      </c>
      <c r="AIT1">
        <v>927</v>
      </c>
      <c r="AIU1">
        <v>928</v>
      </c>
      <c r="AIV1">
        <v>929</v>
      </c>
      <c r="AIW1">
        <v>930</v>
      </c>
      <c r="AIX1">
        <v>931</v>
      </c>
      <c r="AIY1">
        <v>932</v>
      </c>
      <c r="AIZ1">
        <v>933</v>
      </c>
      <c r="AJA1">
        <v>934</v>
      </c>
      <c r="AJB1">
        <v>935</v>
      </c>
      <c r="AJC1">
        <v>936</v>
      </c>
      <c r="AJD1">
        <v>937</v>
      </c>
      <c r="AJE1">
        <v>938</v>
      </c>
      <c r="AJF1">
        <v>939</v>
      </c>
      <c r="AJG1">
        <v>940</v>
      </c>
      <c r="AJH1">
        <v>941</v>
      </c>
      <c r="AJI1">
        <v>942</v>
      </c>
      <c r="AJJ1">
        <v>943</v>
      </c>
      <c r="AJK1">
        <v>944</v>
      </c>
      <c r="AJL1">
        <v>945</v>
      </c>
      <c r="AJM1">
        <v>946</v>
      </c>
      <c r="AJN1">
        <v>947</v>
      </c>
      <c r="AJO1">
        <v>948</v>
      </c>
      <c r="AJP1">
        <v>949</v>
      </c>
      <c r="AJQ1">
        <v>950</v>
      </c>
      <c r="AJR1">
        <v>951</v>
      </c>
      <c r="AJS1">
        <v>952</v>
      </c>
      <c r="AJT1">
        <v>953</v>
      </c>
      <c r="AJU1">
        <v>954</v>
      </c>
      <c r="AJV1">
        <v>955</v>
      </c>
      <c r="AJW1">
        <v>956</v>
      </c>
      <c r="AJX1">
        <v>957</v>
      </c>
      <c r="AJY1">
        <v>958</v>
      </c>
      <c r="AJZ1">
        <v>959</v>
      </c>
      <c r="AKA1">
        <v>960</v>
      </c>
      <c r="AKB1">
        <v>961</v>
      </c>
      <c r="AKC1">
        <v>962</v>
      </c>
      <c r="AKD1">
        <v>963</v>
      </c>
      <c r="AKE1">
        <v>964</v>
      </c>
      <c r="AKF1">
        <v>965</v>
      </c>
      <c r="AKG1">
        <v>966</v>
      </c>
      <c r="AKH1">
        <v>967</v>
      </c>
      <c r="AKI1">
        <v>968</v>
      </c>
      <c r="AKJ1">
        <v>969</v>
      </c>
      <c r="AKK1">
        <v>970</v>
      </c>
      <c r="AKL1">
        <v>971</v>
      </c>
      <c r="AKM1">
        <v>972</v>
      </c>
      <c r="AKN1">
        <v>973</v>
      </c>
      <c r="AKO1">
        <v>974</v>
      </c>
      <c r="AKP1">
        <v>975</v>
      </c>
      <c r="AKQ1">
        <v>976</v>
      </c>
      <c r="AKR1">
        <v>977</v>
      </c>
      <c r="AKS1">
        <v>978</v>
      </c>
      <c r="AKT1">
        <v>979</v>
      </c>
      <c r="AKU1">
        <v>980</v>
      </c>
      <c r="AKV1">
        <v>981</v>
      </c>
      <c r="AKW1">
        <v>982</v>
      </c>
      <c r="AKX1">
        <v>983</v>
      </c>
      <c r="AKY1">
        <v>984</v>
      </c>
      <c r="AKZ1">
        <v>985</v>
      </c>
      <c r="ALA1">
        <v>986</v>
      </c>
      <c r="ALB1">
        <v>987</v>
      </c>
      <c r="ALC1">
        <v>988</v>
      </c>
      <c r="ALD1">
        <v>989</v>
      </c>
      <c r="ALE1">
        <v>990</v>
      </c>
      <c r="ALF1">
        <v>991</v>
      </c>
      <c r="ALG1">
        <v>992</v>
      </c>
      <c r="ALH1">
        <v>993</v>
      </c>
      <c r="ALI1">
        <v>994</v>
      </c>
      <c r="ALJ1">
        <v>995</v>
      </c>
      <c r="ALK1">
        <v>996</v>
      </c>
      <c r="ALL1">
        <v>997</v>
      </c>
      <c r="ALM1">
        <v>998</v>
      </c>
      <c r="ALN1">
        <v>999</v>
      </c>
      <c r="ALO1">
        <v>1000</v>
      </c>
      <c r="ALP1">
        <v>1001</v>
      </c>
      <c r="ALQ1">
        <v>1002</v>
      </c>
      <c r="ALR1">
        <v>1003</v>
      </c>
      <c r="ALS1">
        <v>1004</v>
      </c>
      <c r="ALT1">
        <v>1005</v>
      </c>
      <c r="ALU1">
        <v>1006</v>
      </c>
      <c r="ALV1">
        <v>1007</v>
      </c>
      <c r="ALW1">
        <v>1008</v>
      </c>
      <c r="ALX1">
        <v>1009</v>
      </c>
      <c r="ALY1">
        <v>1010</v>
      </c>
      <c r="ALZ1">
        <v>1011</v>
      </c>
      <c r="AMA1">
        <v>1012</v>
      </c>
      <c r="AMB1">
        <v>1013</v>
      </c>
      <c r="AMC1">
        <v>1014</v>
      </c>
      <c r="AMD1">
        <v>1015</v>
      </c>
      <c r="AME1">
        <v>1016</v>
      </c>
      <c r="AMF1">
        <v>1017</v>
      </c>
      <c r="AMG1">
        <v>1018</v>
      </c>
      <c r="AMH1">
        <v>1019</v>
      </c>
      <c r="AMI1">
        <v>1020</v>
      </c>
      <c r="AMJ1">
        <v>1021</v>
      </c>
      <c r="AMK1">
        <v>1022</v>
      </c>
      <c r="AML1">
        <v>1023</v>
      </c>
      <c r="AMM1">
        <v>1024</v>
      </c>
      <c r="AMN1">
        <v>1025</v>
      </c>
      <c r="AMO1">
        <v>1026</v>
      </c>
      <c r="AMP1">
        <v>1027</v>
      </c>
      <c r="AMQ1">
        <v>1028</v>
      </c>
      <c r="AMR1">
        <v>1029</v>
      </c>
      <c r="AMS1">
        <v>1030</v>
      </c>
      <c r="AMT1">
        <v>1031</v>
      </c>
      <c r="AMU1">
        <v>1032</v>
      </c>
      <c r="AMV1">
        <v>1033</v>
      </c>
      <c r="AMW1">
        <v>1034</v>
      </c>
      <c r="AMX1">
        <v>1035</v>
      </c>
      <c r="AMY1">
        <v>1036</v>
      </c>
      <c r="AMZ1">
        <v>1037</v>
      </c>
      <c r="ANA1">
        <v>1038</v>
      </c>
      <c r="ANB1">
        <v>1039</v>
      </c>
      <c r="ANC1">
        <v>1040</v>
      </c>
      <c r="AND1">
        <v>1041</v>
      </c>
      <c r="ANE1">
        <v>1042</v>
      </c>
      <c r="ANF1">
        <v>1043</v>
      </c>
      <c r="ANG1">
        <v>1044</v>
      </c>
      <c r="ANH1">
        <v>1045</v>
      </c>
      <c r="ANI1">
        <v>1046</v>
      </c>
      <c r="ANJ1">
        <v>1047</v>
      </c>
      <c r="ANK1">
        <v>1048</v>
      </c>
      <c r="ANL1">
        <v>1049</v>
      </c>
      <c r="ANM1">
        <v>1050</v>
      </c>
      <c r="ANN1">
        <v>1051</v>
      </c>
      <c r="ANO1">
        <v>1052</v>
      </c>
      <c r="ANP1">
        <v>1053</v>
      </c>
      <c r="ANQ1">
        <v>1054</v>
      </c>
      <c r="ANR1">
        <v>1055</v>
      </c>
      <c r="ANS1">
        <v>1056</v>
      </c>
      <c r="ANT1">
        <v>1057</v>
      </c>
      <c r="ANU1">
        <v>1058</v>
      </c>
      <c r="ANV1">
        <v>1059</v>
      </c>
      <c r="ANW1">
        <v>1060</v>
      </c>
      <c r="ANX1">
        <v>1061</v>
      </c>
      <c r="ANY1">
        <v>1062</v>
      </c>
      <c r="ANZ1">
        <v>1063</v>
      </c>
      <c r="AOA1">
        <v>1064</v>
      </c>
      <c r="AOB1">
        <v>1065</v>
      </c>
      <c r="AOC1">
        <v>1066</v>
      </c>
      <c r="AOD1">
        <v>1067</v>
      </c>
      <c r="AOE1">
        <v>1068</v>
      </c>
      <c r="AOF1">
        <v>1069</v>
      </c>
      <c r="AOG1">
        <v>1070</v>
      </c>
      <c r="AOH1">
        <v>1071</v>
      </c>
      <c r="AOI1">
        <v>1072</v>
      </c>
      <c r="AOJ1">
        <v>1073</v>
      </c>
      <c r="AOK1">
        <v>1074</v>
      </c>
      <c r="AOL1">
        <v>1075</v>
      </c>
      <c r="AOM1">
        <v>1076</v>
      </c>
      <c r="AON1">
        <v>1077</v>
      </c>
      <c r="AOO1">
        <v>1078</v>
      </c>
      <c r="AOP1">
        <v>1079</v>
      </c>
      <c r="AOQ1">
        <v>1080</v>
      </c>
      <c r="AOR1">
        <v>1081</v>
      </c>
      <c r="AOS1">
        <v>1082</v>
      </c>
      <c r="AOT1">
        <v>1083</v>
      </c>
      <c r="AOU1">
        <v>1084</v>
      </c>
      <c r="AOV1">
        <v>1085</v>
      </c>
      <c r="AOW1">
        <v>1086</v>
      </c>
      <c r="AOX1">
        <v>1087</v>
      </c>
      <c r="AOY1">
        <v>1088</v>
      </c>
      <c r="AOZ1">
        <v>1089</v>
      </c>
      <c r="APA1">
        <v>1090</v>
      </c>
      <c r="APB1">
        <v>1091</v>
      </c>
      <c r="APC1">
        <v>1092</v>
      </c>
      <c r="APD1">
        <v>1093</v>
      </c>
      <c r="APE1">
        <v>1094</v>
      </c>
      <c r="APF1">
        <v>1095</v>
      </c>
      <c r="APG1">
        <v>1096</v>
      </c>
      <c r="APH1">
        <v>1097</v>
      </c>
      <c r="API1">
        <v>1098</v>
      </c>
      <c r="APJ1">
        <v>1099</v>
      </c>
      <c r="APK1">
        <v>1100</v>
      </c>
      <c r="APL1">
        <v>1101</v>
      </c>
      <c r="APM1">
        <v>1102</v>
      </c>
      <c r="APN1">
        <v>1103</v>
      </c>
      <c r="APO1">
        <v>1104</v>
      </c>
      <c r="APP1">
        <v>1105</v>
      </c>
      <c r="APQ1">
        <v>1106</v>
      </c>
      <c r="APR1">
        <v>1107</v>
      </c>
      <c r="APS1">
        <v>1108</v>
      </c>
      <c r="APT1">
        <v>1109</v>
      </c>
      <c r="APU1">
        <v>1110</v>
      </c>
      <c r="APV1">
        <v>1111</v>
      </c>
      <c r="APW1">
        <v>1112</v>
      </c>
      <c r="APX1">
        <v>1113</v>
      </c>
      <c r="APY1">
        <v>1114</v>
      </c>
      <c r="APZ1">
        <v>1115</v>
      </c>
      <c r="AQA1">
        <v>1116</v>
      </c>
      <c r="AQB1">
        <v>1117</v>
      </c>
      <c r="AQC1">
        <v>1118</v>
      </c>
      <c r="AQD1">
        <v>1119</v>
      </c>
      <c r="AQE1">
        <v>1120</v>
      </c>
      <c r="AQF1">
        <v>1121</v>
      </c>
      <c r="AQG1">
        <v>1122</v>
      </c>
      <c r="AQH1">
        <v>1123</v>
      </c>
      <c r="AQI1">
        <v>1124</v>
      </c>
      <c r="AQJ1">
        <v>1125</v>
      </c>
      <c r="AQK1">
        <v>1126</v>
      </c>
      <c r="AQL1">
        <v>1127</v>
      </c>
      <c r="AQM1">
        <v>1128</v>
      </c>
      <c r="AQN1">
        <v>1129</v>
      </c>
      <c r="AQO1">
        <v>1130</v>
      </c>
      <c r="AQP1">
        <v>1131</v>
      </c>
      <c r="AQQ1">
        <v>1132</v>
      </c>
      <c r="AQR1">
        <v>1133</v>
      </c>
      <c r="AQS1">
        <v>1134</v>
      </c>
      <c r="AQT1">
        <v>1135</v>
      </c>
      <c r="AQU1">
        <v>1136</v>
      </c>
      <c r="AQV1">
        <v>1137</v>
      </c>
      <c r="AQW1">
        <v>1138</v>
      </c>
      <c r="AQX1">
        <v>1139</v>
      </c>
      <c r="AQY1">
        <v>1140</v>
      </c>
      <c r="AQZ1">
        <v>1141</v>
      </c>
      <c r="ARA1">
        <v>1142</v>
      </c>
      <c r="ARB1">
        <v>1143</v>
      </c>
      <c r="ARC1">
        <v>1144</v>
      </c>
      <c r="ARD1">
        <v>1145</v>
      </c>
      <c r="ARE1">
        <v>1146</v>
      </c>
      <c r="ARF1">
        <v>1147</v>
      </c>
      <c r="ARG1">
        <v>1148</v>
      </c>
      <c r="ARH1">
        <v>1149</v>
      </c>
      <c r="ARI1">
        <v>1150</v>
      </c>
      <c r="ARJ1">
        <v>1151</v>
      </c>
      <c r="ARK1">
        <v>1152</v>
      </c>
      <c r="ARL1">
        <v>1153</v>
      </c>
      <c r="ARM1">
        <v>1154</v>
      </c>
      <c r="ARN1">
        <v>1155</v>
      </c>
      <c r="ARO1">
        <v>1156</v>
      </c>
      <c r="ARP1">
        <v>1157</v>
      </c>
      <c r="ARQ1">
        <v>1158</v>
      </c>
      <c r="ARR1">
        <v>1159</v>
      </c>
      <c r="ARS1">
        <v>1160</v>
      </c>
      <c r="ART1">
        <v>1161</v>
      </c>
      <c r="ARU1">
        <v>1162</v>
      </c>
      <c r="ARV1">
        <v>1163</v>
      </c>
      <c r="ARW1">
        <v>1164</v>
      </c>
      <c r="ARX1">
        <v>1165</v>
      </c>
      <c r="ARY1">
        <v>1166</v>
      </c>
      <c r="ARZ1">
        <v>1167</v>
      </c>
      <c r="ASA1">
        <v>1168</v>
      </c>
      <c r="ASB1">
        <v>1169</v>
      </c>
      <c r="ASC1">
        <v>1170</v>
      </c>
      <c r="ASD1">
        <v>1171</v>
      </c>
      <c r="ASE1">
        <v>1172</v>
      </c>
      <c r="ASF1">
        <v>1173</v>
      </c>
      <c r="ASG1">
        <v>1174</v>
      </c>
      <c r="ASH1">
        <v>1175</v>
      </c>
      <c r="ASI1">
        <v>1176</v>
      </c>
      <c r="ASJ1">
        <v>1177</v>
      </c>
      <c r="ASK1">
        <v>1178</v>
      </c>
      <c r="ASL1">
        <v>1179</v>
      </c>
      <c r="ASM1">
        <v>1180</v>
      </c>
      <c r="ASN1">
        <v>1181</v>
      </c>
      <c r="ASO1">
        <v>1182</v>
      </c>
      <c r="ASP1">
        <v>1183</v>
      </c>
      <c r="ASQ1">
        <v>1184</v>
      </c>
      <c r="ASR1">
        <v>1185</v>
      </c>
      <c r="ASS1">
        <v>1186</v>
      </c>
      <c r="AST1">
        <v>1187</v>
      </c>
      <c r="ASU1">
        <v>1188</v>
      </c>
      <c r="ASV1">
        <v>1189</v>
      </c>
      <c r="ASW1">
        <v>1190</v>
      </c>
      <c r="ASX1">
        <v>1191</v>
      </c>
      <c r="ASY1">
        <v>1192</v>
      </c>
      <c r="ASZ1">
        <v>1193</v>
      </c>
      <c r="ATA1">
        <v>1194</v>
      </c>
      <c r="ATB1">
        <v>1195</v>
      </c>
      <c r="ATC1">
        <v>1196</v>
      </c>
      <c r="ATD1">
        <v>1197</v>
      </c>
      <c r="ATE1">
        <v>1198</v>
      </c>
      <c r="ATF1">
        <v>1199</v>
      </c>
      <c r="ATG1">
        <v>1200</v>
      </c>
      <c r="ATH1">
        <v>1201</v>
      </c>
      <c r="ATI1">
        <v>1202</v>
      </c>
      <c r="ATJ1">
        <v>1203</v>
      </c>
      <c r="ATK1">
        <v>1204</v>
      </c>
      <c r="ATL1">
        <v>1205</v>
      </c>
      <c r="ATM1">
        <v>1206</v>
      </c>
      <c r="ATN1">
        <v>1207</v>
      </c>
      <c r="ATO1">
        <v>1208</v>
      </c>
      <c r="ATP1">
        <v>1209</v>
      </c>
      <c r="ATQ1">
        <v>1210</v>
      </c>
      <c r="ATR1">
        <v>1211</v>
      </c>
      <c r="ATS1">
        <v>1212</v>
      </c>
      <c r="ATT1">
        <v>1213</v>
      </c>
      <c r="ATU1">
        <v>1214</v>
      </c>
      <c r="ATV1">
        <v>1215</v>
      </c>
      <c r="ATW1">
        <v>1216</v>
      </c>
      <c r="ATX1">
        <v>1217</v>
      </c>
      <c r="ATY1">
        <v>1218</v>
      </c>
      <c r="ATZ1">
        <v>1219</v>
      </c>
      <c r="AUA1">
        <v>1220</v>
      </c>
      <c r="AUB1">
        <v>1221</v>
      </c>
      <c r="AUC1">
        <v>1222</v>
      </c>
      <c r="AUD1">
        <v>1223</v>
      </c>
      <c r="AUE1">
        <v>1224</v>
      </c>
      <c r="AUF1">
        <v>1225</v>
      </c>
      <c r="AUG1">
        <v>1226</v>
      </c>
      <c r="AUH1">
        <v>1227</v>
      </c>
      <c r="AUI1">
        <v>1228</v>
      </c>
      <c r="AUJ1">
        <v>1229</v>
      </c>
      <c r="AUK1">
        <v>1230</v>
      </c>
      <c r="AUL1">
        <v>1231</v>
      </c>
      <c r="AUM1">
        <v>1232</v>
      </c>
      <c r="AUN1">
        <v>1233</v>
      </c>
      <c r="AUO1">
        <v>1234</v>
      </c>
      <c r="AUP1">
        <v>1235</v>
      </c>
      <c r="AUQ1">
        <v>1236</v>
      </c>
      <c r="AUR1">
        <v>1237</v>
      </c>
      <c r="AUS1">
        <v>1238</v>
      </c>
      <c r="AUT1">
        <v>1239</v>
      </c>
      <c r="AUU1">
        <v>1240</v>
      </c>
      <c r="AUV1">
        <v>1241</v>
      </c>
      <c r="AUW1">
        <v>1242</v>
      </c>
      <c r="AUX1">
        <v>1243</v>
      </c>
      <c r="AUY1">
        <v>1244</v>
      </c>
      <c r="AUZ1">
        <v>1245</v>
      </c>
      <c r="AVA1">
        <v>1246</v>
      </c>
      <c r="AVB1">
        <v>1247</v>
      </c>
      <c r="AVC1">
        <v>1248</v>
      </c>
      <c r="AVD1">
        <v>1249</v>
      </c>
      <c r="AVE1">
        <v>1250</v>
      </c>
      <c r="AVF1">
        <v>1251</v>
      </c>
      <c r="AVG1">
        <v>1252</v>
      </c>
      <c r="AVH1">
        <v>1253</v>
      </c>
      <c r="AVI1">
        <v>1254</v>
      </c>
      <c r="AVJ1">
        <v>1255</v>
      </c>
      <c r="AVK1">
        <v>1256</v>
      </c>
      <c r="AVL1">
        <v>1257</v>
      </c>
      <c r="AVM1">
        <v>1258</v>
      </c>
      <c r="AVN1">
        <v>1259</v>
      </c>
      <c r="AVO1">
        <v>1260</v>
      </c>
      <c r="AVP1">
        <v>1261</v>
      </c>
      <c r="AVQ1">
        <v>1262</v>
      </c>
      <c r="AVR1">
        <v>1263</v>
      </c>
      <c r="AVS1">
        <v>1264</v>
      </c>
      <c r="AVT1">
        <v>1265</v>
      </c>
      <c r="AVU1">
        <v>1267</v>
      </c>
      <c r="AVV1">
        <v>1268</v>
      </c>
      <c r="AVW1">
        <v>1269</v>
      </c>
      <c r="AVX1">
        <v>1270</v>
      </c>
      <c r="AVY1">
        <v>1271</v>
      </c>
      <c r="AVZ1">
        <v>1272</v>
      </c>
      <c r="AWA1">
        <v>1273</v>
      </c>
      <c r="AWB1">
        <v>1274</v>
      </c>
      <c r="AWC1">
        <v>1275</v>
      </c>
      <c r="AWD1">
        <v>1276</v>
      </c>
      <c r="AWE1">
        <v>1277</v>
      </c>
      <c r="AWF1">
        <v>1278</v>
      </c>
      <c r="AWG1">
        <v>1279</v>
      </c>
      <c r="AWH1">
        <v>1280</v>
      </c>
      <c r="AWI1">
        <v>1281</v>
      </c>
      <c r="AWJ1">
        <v>1282</v>
      </c>
      <c r="AWK1">
        <v>1283</v>
      </c>
      <c r="AWL1">
        <v>1284</v>
      </c>
      <c r="AWM1">
        <v>1285</v>
      </c>
      <c r="AWN1">
        <v>1286</v>
      </c>
      <c r="AWO1">
        <v>1287</v>
      </c>
      <c r="AWP1">
        <v>1288</v>
      </c>
      <c r="AWQ1">
        <v>1289</v>
      </c>
      <c r="AWR1">
        <v>1290</v>
      </c>
      <c r="AWS1">
        <v>1291</v>
      </c>
      <c r="AWT1">
        <v>1292</v>
      </c>
      <c r="AWU1">
        <v>1293</v>
      </c>
      <c r="AWV1">
        <v>1294</v>
      </c>
      <c r="AWW1">
        <v>1295</v>
      </c>
      <c r="AWX1">
        <v>1296</v>
      </c>
      <c r="AWY1">
        <v>1297</v>
      </c>
      <c r="AWZ1">
        <v>1298</v>
      </c>
      <c r="AXA1">
        <v>1299</v>
      </c>
      <c r="AXB1">
        <v>1300</v>
      </c>
      <c r="AXC1">
        <v>1301</v>
      </c>
      <c r="AXD1">
        <v>1302</v>
      </c>
      <c r="AXE1">
        <v>1303</v>
      </c>
      <c r="AXF1">
        <v>1304</v>
      </c>
      <c r="AXG1">
        <v>1305</v>
      </c>
      <c r="AXH1">
        <v>1306</v>
      </c>
      <c r="AXI1">
        <v>1307</v>
      </c>
      <c r="AXJ1">
        <v>1308</v>
      </c>
      <c r="AXK1">
        <v>1309</v>
      </c>
      <c r="AXL1">
        <v>1310</v>
      </c>
      <c r="AXM1">
        <v>1311</v>
      </c>
      <c r="AXN1">
        <v>1312</v>
      </c>
      <c r="AXO1">
        <v>1313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1340</v>
      </c>
      <c r="AYN1">
        <v>1341</v>
      </c>
      <c r="AYO1">
        <v>1342</v>
      </c>
      <c r="AYP1">
        <v>1343</v>
      </c>
      <c r="AYQ1">
        <v>1344</v>
      </c>
      <c r="AYR1">
        <v>1345</v>
      </c>
      <c r="AYS1">
        <v>1347</v>
      </c>
      <c r="AYT1">
        <v>1348</v>
      </c>
      <c r="AYU1">
        <v>1349</v>
      </c>
      <c r="AYV1">
        <v>1350</v>
      </c>
      <c r="AYW1">
        <v>1351</v>
      </c>
      <c r="AYX1">
        <v>1353</v>
      </c>
      <c r="AYY1">
        <v>1354</v>
      </c>
      <c r="AYZ1">
        <v>1355</v>
      </c>
      <c r="AZA1">
        <v>1356</v>
      </c>
      <c r="AZB1">
        <v>1357</v>
      </c>
      <c r="AZC1">
        <v>1358</v>
      </c>
      <c r="AZD1">
        <v>1359</v>
      </c>
      <c r="AZE1">
        <v>1361</v>
      </c>
      <c r="AZF1">
        <v>1362</v>
      </c>
      <c r="AZG1">
        <v>1363</v>
      </c>
      <c r="AZH1">
        <v>1364</v>
      </c>
      <c r="AZI1">
        <v>1365</v>
      </c>
      <c r="AZJ1">
        <v>1366</v>
      </c>
      <c r="AZK1">
        <v>1368</v>
      </c>
      <c r="AZL1">
        <v>1369</v>
      </c>
      <c r="AZM1">
        <v>1370</v>
      </c>
      <c r="AZN1">
        <v>1372</v>
      </c>
      <c r="AZO1">
        <v>1373</v>
      </c>
      <c r="AZP1">
        <v>1374</v>
      </c>
      <c r="AZQ1">
        <v>1375</v>
      </c>
      <c r="AZR1">
        <v>1376</v>
      </c>
      <c r="AZS1">
        <v>1377</v>
      </c>
      <c r="AZT1">
        <v>1378</v>
      </c>
      <c r="AZU1">
        <v>1379</v>
      </c>
      <c r="AZV1">
        <v>1380</v>
      </c>
      <c r="AZW1">
        <v>1381</v>
      </c>
      <c r="AZX1">
        <v>1382</v>
      </c>
      <c r="AZY1">
        <v>1383</v>
      </c>
      <c r="AZZ1">
        <v>1384</v>
      </c>
      <c r="BAA1">
        <v>1385</v>
      </c>
      <c r="BAB1">
        <v>1386</v>
      </c>
      <c r="BAC1">
        <v>1387</v>
      </c>
      <c r="BAD1">
        <v>1388</v>
      </c>
      <c r="BAE1">
        <v>1389</v>
      </c>
      <c r="BAF1">
        <v>1390</v>
      </c>
      <c r="BAG1">
        <v>1391</v>
      </c>
      <c r="BAH1">
        <v>1392</v>
      </c>
      <c r="BAI1">
        <v>1393</v>
      </c>
      <c r="BAJ1">
        <v>1394</v>
      </c>
      <c r="BAK1">
        <v>1395</v>
      </c>
      <c r="BAL1">
        <v>1396</v>
      </c>
      <c r="BAM1">
        <v>1397</v>
      </c>
      <c r="BAN1">
        <v>1398</v>
      </c>
      <c r="BAO1">
        <v>1399</v>
      </c>
      <c r="BAP1">
        <v>1400</v>
      </c>
      <c r="BAQ1">
        <v>1401</v>
      </c>
      <c r="BAR1">
        <v>1402</v>
      </c>
      <c r="BAS1">
        <v>1403</v>
      </c>
      <c r="BAT1">
        <v>1404</v>
      </c>
      <c r="BAU1">
        <v>1405</v>
      </c>
      <c r="BAV1">
        <v>1406</v>
      </c>
      <c r="BAW1">
        <v>1407</v>
      </c>
      <c r="BAX1">
        <v>1408</v>
      </c>
      <c r="BAY1">
        <v>1409</v>
      </c>
      <c r="BAZ1">
        <v>1410</v>
      </c>
      <c r="BBA1">
        <v>1411</v>
      </c>
      <c r="BBB1">
        <v>1412</v>
      </c>
      <c r="BBC1">
        <v>1413</v>
      </c>
      <c r="BBD1">
        <v>1414</v>
      </c>
      <c r="BBE1">
        <v>1415</v>
      </c>
      <c r="BBF1">
        <v>1416</v>
      </c>
      <c r="BBG1">
        <v>1417</v>
      </c>
      <c r="BBH1">
        <v>1418</v>
      </c>
      <c r="BBI1">
        <v>1419</v>
      </c>
      <c r="BBJ1">
        <v>1420</v>
      </c>
      <c r="BBK1">
        <v>1421</v>
      </c>
      <c r="BBL1">
        <v>1422</v>
      </c>
      <c r="BBM1">
        <v>1424</v>
      </c>
      <c r="BBN1">
        <v>1425</v>
      </c>
      <c r="BBO1">
        <v>1426</v>
      </c>
      <c r="BBP1">
        <v>1427</v>
      </c>
      <c r="BBQ1">
        <v>1428</v>
      </c>
      <c r="BBR1">
        <v>1429</v>
      </c>
      <c r="BBS1">
        <v>1430</v>
      </c>
      <c r="BBT1">
        <v>1433</v>
      </c>
      <c r="BBU1">
        <v>1434</v>
      </c>
      <c r="BBV1">
        <v>1435</v>
      </c>
      <c r="BBW1">
        <v>1436</v>
      </c>
      <c r="BBX1">
        <v>1437</v>
      </c>
      <c r="BBY1">
        <v>1438</v>
      </c>
      <c r="BBZ1">
        <v>1440</v>
      </c>
      <c r="BCA1">
        <v>1441</v>
      </c>
      <c r="BCB1">
        <v>1442</v>
      </c>
      <c r="BCC1">
        <v>1443</v>
      </c>
      <c r="BCD1">
        <v>1445</v>
      </c>
      <c r="BCE1">
        <v>1446</v>
      </c>
      <c r="BCF1">
        <v>1448</v>
      </c>
      <c r="BCG1">
        <v>1449</v>
      </c>
      <c r="BCH1">
        <v>1450</v>
      </c>
      <c r="BCI1">
        <v>1451</v>
      </c>
      <c r="BCJ1">
        <v>1452</v>
      </c>
      <c r="BCK1">
        <v>1453</v>
      </c>
      <c r="BCL1">
        <v>1454</v>
      </c>
      <c r="BCM1">
        <v>1455</v>
      </c>
      <c r="BCN1">
        <v>1456</v>
      </c>
      <c r="BCO1">
        <v>1457</v>
      </c>
      <c r="BCP1">
        <v>1458</v>
      </c>
      <c r="BCQ1">
        <v>1459</v>
      </c>
      <c r="BCR1">
        <v>1460</v>
      </c>
      <c r="BCS1">
        <v>1461</v>
      </c>
      <c r="BCT1">
        <v>1462</v>
      </c>
      <c r="BCU1">
        <v>1463</v>
      </c>
      <c r="BCV1">
        <v>1465</v>
      </c>
      <c r="BCW1">
        <v>1466</v>
      </c>
      <c r="BCX1">
        <v>1467</v>
      </c>
      <c r="BCY1">
        <v>1468</v>
      </c>
      <c r="BCZ1">
        <v>1469</v>
      </c>
      <c r="BDA1">
        <v>1471</v>
      </c>
      <c r="BDB1">
        <v>1472</v>
      </c>
      <c r="BDC1">
        <v>1473</v>
      </c>
      <c r="BDD1">
        <v>1474</v>
      </c>
      <c r="BDE1">
        <v>1476</v>
      </c>
      <c r="BDF1">
        <v>1477</v>
      </c>
      <c r="BDG1">
        <v>1479</v>
      </c>
      <c r="BDH1">
        <v>1481</v>
      </c>
      <c r="BDI1">
        <v>1483</v>
      </c>
      <c r="BDJ1">
        <v>1484</v>
      </c>
      <c r="BDK1">
        <v>1485</v>
      </c>
      <c r="BDL1">
        <v>1486</v>
      </c>
      <c r="BDM1">
        <v>1488</v>
      </c>
      <c r="BDN1">
        <v>1489</v>
      </c>
      <c r="BDO1">
        <v>1490</v>
      </c>
      <c r="BDP1">
        <v>1492</v>
      </c>
      <c r="BDQ1">
        <v>1493</v>
      </c>
      <c r="BDR1">
        <v>1494</v>
      </c>
      <c r="BDS1">
        <v>1496</v>
      </c>
      <c r="BDT1">
        <v>1497</v>
      </c>
      <c r="BDU1">
        <v>1498</v>
      </c>
      <c r="BDV1">
        <v>1499</v>
      </c>
      <c r="BDW1">
        <v>1500</v>
      </c>
      <c r="BDX1">
        <v>1501</v>
      </c>
      <c r="BDY1">
        <v>1502</v>
      </c>
      <c r="BDZ1">
        <v>1503</v>
      </c>
      <c r="BEA1">
        <v>1504</v>
      </c>
      <c r="BEB1">
        <v>1505</v>
      </c>
      <c r="BEC1">
        <v>1506</v>
      </c>
      <c r="BED1">
        <v>1507</v>
      </c>
      <c r="BEE1">
        <v>1508</v>
      </c>
      <c r="BEF1">
        <v>1509</v>
      </c>
      <c r="BEG1">
        <v>1510</v>
      </c>
      <c r="BEH1">
        <v>1511</v>
      </c>
      <c r="BEI1">
        <v>1512</v>
      </c>
      <c r="BEJ1">
        <v>1513</v>
      </c>
      <c r="BEK1">
        <v>1514</v>
      </c>
      <c r="BEL1">
        <v>1516</v>
      </c>
      <c r="BEM1">
        <v>1517</v>
      </c>
      <c r="BEN1">
        <v>1519</v>
      </c>
      <c r="BEO1">
        <v>1520</v>
      </c>
      <c r="BEP1">
        <v>1521</v>
      </c>
      <c r="BEQ1">
        <v>1522</v>
      </c>
      <c r="BER1">
        <v>1523</v>
      </c>
      <c r="BES1">
        <v>1524</v>
      </c>
      <c r="BET1">
        <v>1525</v>
      </c>
      <c r="BEU1">
        <v>1526</v>
      </c>
      <c r="BEV1">
        <v>1528</v>
      </c>
      <c r="BEW1">
        <v>1529</v>
      </c>
      <c r="BEX1">
        <v>1531</v>
      </c>
      <c r="BEY1">
        <v>1532</v>
      </c>
      <c r="BEZ1">
        <v>1533</v>
      </c>
      <c r="BFA1">
        <v>1534</v>
      </c>
      <c r="BFB1">
        <v>1536</v>
      </c>
      <c r="BFC1">
        <v>1538</v>
      </c>
      <c r="BFD1">
        <v>1539</v>
      </c>
      <c r="BFE1">
        <v>1540</v>
      </c>
      <c r="BFF1">
        <v>1541</v>
      </c>
      <c r="BFG1">
        <v>1542</v>
      </c>
      <c r="BFH1">
        <v>1543</v>
      </c>
      <c r="BFI1">
        <v>1544</v>
      </c>
      <c r="BFJ1">
        <v>1545</v>
      </c>
      <c r="BFK1">
        <v>1546</v>
      </c>
      <c r="BFL1">
        <v>1547</v>
      </c>
      <c r="BFM1">
        <v>1548</v>
      </c>
      <c r="BFN1">
        <v>1549</v>
      </c>
      <c r="BFO1">
        <v>1550</v>
      </c>
      <c r="BFP1">
        <v>1551</v>
      </c>
      <c r="BFQ1">
        <v>1553</v>
      </c>
      <c r="BFR1">
        <v>1554</v>
      </c>
      <c r="BFS1">
        <v>1555</v>
      </c>
      <c r="BFT1">
        <v>1556</v>
      </c>
      <c r="BFU1">
        <v>1557</v>
      </c>
      <c r="BFV1">
        <v>1558</v>
      </c>
      <c r="BFW1">
        <v>1559</v>
      </c>
      <c r="BFX1">
        <v>1560</v>
      </c>
      <c r="BFY1">
        <v>1561</v>
      </c>
      <c r="BFZ1">
        <v>1562</v>
      </c>
      <c r="BGA1">
        <v>1563</v>
      </c>
      <c r="BGB1">
        <v>1564</v>
      </c>
      <c r="BGC1">
        <v>1565</v>
      </c>
      <c r="BGD1">
        <v>1566</v>
      </c>
      <c r="BGE1">
        <v>1567</v>
      </c>
      <c r="BGF1">
        <v>1569</v>
      </c>
      <c r="BGG1">
        <v>1570</v>
      </c>
      <c r="BGH1">
        <v>1571</v>
      </c>
      <c r="BGI1">
        <v>1573</v>
      </c>
      <c r="BGJ1">
        <v>1574</v>
      </c>
      <c r="BGK1">
        <v>1577</v>
      </c>
      <c r="BGL1">
        <v>1579</v>
      </c>
      <c r="BGM1">
        <v>1581</v>
      </c>
      <c r="BGN1">
        <v>1582</v>
      </c>
      <c r="BGO1">
        <v>1584</v>
      </c>
      <c r="BGP1">
        <v>1585</v>
      </c>
      <c r="BGQ1">
        <v>1588</v>
      </c>
      <c r="BGR1">
        <v>1589</v>
      </c>
      <c r="BGS1">
        <v>1590</v>
      </c>
      <c r="BGT1">
        <v>1591</v>
      </c>
      <c r="BGU1">
        <v>1592</v>
      </c>
      <c r="BGV1">
        <v>1594</v>
      </c>
      <c r="BGW1">
        <v>1596</v>
      </c>
      <c r="BGX1">
        <v>1598</v>
      </c>
      <c r="BGY1">
        <v>1599</v>
      </c>
      <c r="BGZ1">
        <v>1600</v>
      </c>
      <c r="BHA1">
        <v>1601</v>
      </c>
      <c r="BHB1">
        <v>1603</v>
      </c>
      <c r="BHC1">
        <v>1605</v>
      </c>
      <c r="BHD1">
        <v>1606</v>
      </c>
      <c r="BHE1">
        <v>1607</v>
      </c>
      <c r="BHF1">
        <v>1608</v>
      </c>
      <c r="BHG1">
        <v>1609</v>
      </c>
      <c r="BHH1">
        <v>1610</v>
      </c>
      <c r="BHI1">
        <v>1611</v>
      </c>
      <c r="BHJ1">
        <v>1612</v>
      </c>
      <c r="BHK1">
        <v>1613</v>
      </c>
      <c r="BHL1">
        <v>1614</v>
      </c>
      <c r="BHM1">
        <v>1616</v>
      </c>
      <c r="BHN1">
        <v>1618</v>
      </c>
      <c r="BHO1">
        <v>1620</v>
      </c>
      <c r="BHP1">
        <v>1622</v>
      </c>
      <c r="BHQ1">
        <v>1623</v>
      </c>
      <c r="BHR1">
        <v>1624</v>
      </c>
      <c r="BHS1">
        <v>1628</v>
      </c>
      <c r="BHT1">
        <v>1630</v>
      </c>
      <c r="BHU1">
        <v>1631</v>
      </c>
      <c r="BHV1">
        <v>1632</v>
      </c>
      <c r="BHW1">
        <v>1633</v>
      </c>
      <c r="BHX1">
        <v>1634</v>
      </c>
      <c r="BHY1">
        <v>1635</v>
      </c>
      <c r="BHZ1">
        <v>1636</v>
      </c>
      <c r="BIA1">
        <v>1638</v>
      </c>
      <c r="BIB1">
        <v>1639</v>
      </c>
      <c r="BIC1">
        <v>1640</v>
      </c>
      <c r="BID1">
        <v>1641</v>
      </c>
      <c r="BIE1">
        <v>1642</v>
      </c>
      <c r="BIF1">
        <v>1643</v>
      </c>
      <c r="BIG1">
        <v>1644</v>
      </c>
      <c r="BIH1">
        <v>1645</v>
      </c>
      <c r="BII1">
        <v>1648</v>
      </c>
      <c r="BIJ1">
        <v>1650</v>
      </c>
      <c r="BIK1">
        <v>1651</v>
      </c>
      <c r="BIL1">
        <v>1654</v>
      </c>
      <c r="BIM1">
        <v>1655</v>
      </c>
      <c r="BIN1">
        <v>1656</v>
      </c>
      <c r="BIO1">
        <v>1661</v>
      </c>
      <c r="BIP1">
        <v>1662</v>
      </c>
      <c r="BIQ1">
        <v>1665</v>
      </c>
      <c r="BIR1">
        <v>1667</v>
      </c>
      <c r="BIS1">
        <v>1668</v>
      </c>
      <c r="BIT1">
        <v>1670</v>
      </c>
      <c r="BIU1">
        <v>1676</v>
      </c>
      <c r="BIV1">
        <v>1677</v>
      </c>
      <c r="BIW1">
        <v>1679</v>
      </c>
      <c r="BIX1">
        <v>1680</v>
      </c>
      <c r="BIY1">
        <v>1683</v>
      </c>
      <c r="BIZ1">
        <v>1685</v>
      </c>
      <c r="BJA1">
        <v>1686</v>
      </c>
      <c r="BJB1">
        <v>1687</v>
      </c>
      <c r="BJC1">
        <v>1688</v>
      </c>
      <c r="BJD1">
        <v>1690</v>
      </c>
      <c r="BJE1">
        <v>1692</v>
      </c>
      <c r="BJF1">
        <v>1694</v>
      </c>
      <c r="BJG1">
        <v>1696</v>
      </c>
      <c r="BJH1">
        <v>1697</v>
      </c>
      <c r="BJI1">
        <v>1698</v>
      </c>
      <c r="BJJ1">
        <v>1699</v>
      </c>
      <c r="BJK1">
        <v>1702</v>
      </c>
      <c r="BJL1">
        <v>1703</v>
      </c>
      <c r="BJM1">
        <v>1704</v>
      </c>
      <c r="BJN1">
        <v>1705</v>
      </c>
      <c r="BJO1">
        <v>1707</v>
      </c>
      <c r="BJP1">
        <v>1709</v>
      </c>
      <c r="BJQ1">
        <v>1710</v>
      </c>
      <c r="BJR1">
        <v>1713</v>
      </c>
      <c r="BJS1">
        <v>1715</v>
      </c>
      <c r="BJT1">
        <v>1716</v>
      </c>
      <c r="BJU1">
        <v>1719</v>
      </c>
      <c r="BJV1">
        <v>1721</v>
      </c>
      <c r="BJW1">
        <v>1723</v>
      </c>
      <c r="BJX1">
        <v>1726</v>
      </c>
      <c r="BJY1">
        <v>1728</v>
      </c>
      <c r="BJZ1">
        <v>1730</v>
      </c>
      <c r="BKA1">
        <v>1731</v>
      </c>
      <c r="BKB1">
        <v>1733</v>
      </c>
      <c r="BKC1">
        <v>1734</v>
      </c>
      <c r="BKD1">
        <v>1736</v>
      </c>
      <c r="BKE1">
        <v>1737</v>
      </c>
      <c r="BKF1">
        <v>1739</v>
      </c>
      <c r="BKG1">
        <v>1740</v>
      </c>
      <c r="BKH1">
        <v>1742</v>
      </c>
      <c r="BKI1">
        <v>1743</v>
      </c>
      <c r="BKJ1">
        <v>1744</v>
      </c>
      <c r="BKK1">
        <v>1746</v>
      </c>
      <c r="BKL1">
        <v>1747</v>
      </c>
      <c r="BKM1">
        <v>1749</v>
      </c>
      <c r="BKN1">
        <v>1753</v>
      </c>
      <c r="BKO1">
        <v>1754</v>
      </c>
      <c r="BKP1">
        <v>1755</v>
      </c>
      <c r="BKQ1">
        <v>1757</v>
      </c>
      <c r="BKR1">
        <v>1760</v>
      </c>
      <c r="BKS1">
        <v>1764</v>
      </c>
      <c r="BKT1">
        <v>1766</v>
      </c>
      <c r="BKU1">
        <v>1774</v>
      </c>
      <c r="BKV1">
        <v>1780</v>
      </c>
      <c r="BKW1">
        <v>1781</v>
      </c>
      <c r="BKX1">
        <v>1782</v>
      </c>
      <c r="BKY1">
        <v>1784</v>
      </c>
      <c r="BKZ1">
        <v>1785</v>
      </c>
      <c r="BLA1">
        <v>1788</v>
      </c>
      <c r="BLB1">
        <v>1791</v>
      </c>
      <c r="BLC1">
        <v>1794</v>
      </c>
      <c r="BLD1">
        <v>1796</v>
      </c>
      <c r="BLE1">
        <v>1798</v>
      </c>
      <c r="BLF1">
        <v>1799</v>
      </c>
      <c r="BLG1">
        <v>1814</v>
      </c>
      <c r="BLH1">
        <v>1816</v>
      </c>
      <c r="BLI1">
        <v>1817</v>
      </c>
      <c r="BLJ1">
        <v>1820</v>
      </c>
      <c r="BLK1">
        <v>1821</v>
      </c>
      <c r="BLL1">
        <v>1825</v>
      </c>
      <c r="BLM1">
        <v>1829</v>
      </c>
      <c r="BLN1">
        <v>1834</v>
      </c>
      <c r="BLO1">
        <v>1835</v>
      </c>
      <c r="BLP1">
        <v>1837</v>
      </c>
      <c r="BLQ1">
        <v>1838</v>
      </c>
      <c r="BLR1">
        <v>1839</v>
      </c>
      <c r="BLS1">
        <v>1841</v>
      </c>
      <c r="BLT1">
        <v>1845</v>
      </c>
      <c r="BLU1">
        <v>1847</v>
      </c>
      <c r="BLV1">
        <v>1852</v>
      </c>
      <c r="BLW1">
        <v>1859</v>
      </c>
      <c r="BLX1">
        <v>1861</v>
      </c>
      <c r="BLY1">
        <v>1870</v>
      </c>
      <c r="BLZ1">
        <v>1872</v>
      </c>
      <c r="BMA1">
        <v>1878</v>
      </c>
      <c r="BMB1">
        <v>1879</v>
      </c>
      <c r="BMC1">
        <v>1881</v>
      </c>
      <c r="BMD1">
        <v>1885</v>
      </c>
      <c r="BME1">
        <v>1887</v>
      </c>
      <c r="BMF1">
        <v>1889</v>
      </c>
      <c r="BMG1">
        <v>1902</v>
      </c>
      <c r="BMH1">
        <v>1906</v>
      </c>
      <c r="BMI1">
        <v>1913</v>
      </c>
      <c r="BMJ1">
        <v>1926</v>
      </c>
      <c r="BMK1">
        <v>1927</v>
      </c>
      <c r="BML1">
        <v>1935</v>
      </c>
      <c r="BMM1">
        <v>1942</v>
      </c>
      <c r="BMN1">
        <v>1945</v>
      </c>
      <c r="BMO1">
        <v>1953</v>
      </c>
      <c r="BMP1">
        <v>1960</v>
      </c>
      <c r="BMQ1">
        <v>1961</v>
      </c>
      <c r="BMR1">
        <v>1975</v>
      </c>
      <c r="BMS1">
        <v>1978</v>
      </c>
      <c r="BMT1">
        <v>1984</v>
      </c>
      <c r="BMU1">
        <v>1995</v>
      </c>
      <c r="BMV1">
        <v>2001</v>
      </c>
      <c r="BMW1">
        <v>2008</v>
      </c>
      <c r="BMX1">
        <v>2015</v>
      </c>
      <c r="BMY1">
        <v>2025</v>
      </c>
      <c r="BMZ1">
        <v>2039</v>
      </c>
      <c r="BNA1">
        <v>2042</v>
      </c>
      <c r="BNB1">
        <v>2078</v>
      </c>
      <c r="BNC1">
        <v>2079</v>
      </c>
      <c r="BND1">
        <v>2117</v>
      </c>
    </row>
    <row r="2" spans="1:1720" x14ac:dyDescent="0.3">
      <c r="A2" t="s">
        <v>3</v>
      </c>
      <c r="B2">
        <v>0.83655539438512405</v>
      </c>
      <c r="C2">
        <v>1.0438345841560301E-2</v>
      </c>
      <c r="D2">
        <v>5.7228978982621003E-3</v>
      </c>
      <c r="E2" s="2">
        <f>SUM(F2:BND2)</f>
        <v>0.14728336187505164</v>
      </c>
      <c r="F2">
        <v>4.0087775896557598E-3</v>
      </c>
      <c r="G2">
        <v>3.1824422333370499E-3</v>
      </c>
      <c r="H2">
        <v>2.7458266830316601E-3</v>
      </c>
      <c r="I2">
        <v>2.6132249233092801E-3</v>
      </c>
      <c r="J2">
        <v>2.21865383340367E-3</v>
      </c>
      <c r="K2">
        <v>1.7448451065907901E-3</v>
      </c>
      <c r="L2">
        <v>1.5022809119766801E-3</v>
      </c>
      <c r="M2">
        <v>1.2758876636701901E-3</v>
      </c>
      <c r="N2">
        <v>1.21928935159356E-3</v>
      </c>
      <c r="O2">
        <v>1.2661850958856199E-3</v>
      </c>
      <c r="P2">
        <v>1.30499536702388E-3</v>
      </c>
      <c r="Q2">
        <v>1.1481371878400901E-3</v>
      </c>
      <c r="R2">
        <v>1.0187696173792301E-3</v>
      </c>
      <c r="S2">
        <v>9.2497812879511901E-4</v>
      </c>
      <c r="T2">
        <v>8.5382596504164805E-4</v>
      </c>
      <c r="U2">
        <v>7.8429089591893798E-4</v>
      </c>
      <c r="V2">
        <v>8.0693022074958796E-4</v>
      </c>
      <c r="W2">
        <v>8.8616785765686197E-4</v>
      </c>
      <c r="X2">
        <v>8.3927211336480199E-4</v>
      </c>
      <c r="Y2">
        <v>7.0181906975014198E-4</v>
      </c>
      <c r="Z2">
        <v>6.9696778585785996E-4</v>
      </c>
      <c r="AA2">
        <v>6.7109427176568895E-4</v>
      </c>
      <c r="AB2">
        <v>6.5007204156579998E-4</v>
      </c>
      <c r="AC2">
        <v>6.8888231270405702E-4</v>
      </c>
      <c r="AD2">
        <v>7.2445839458079196E-4</v>
      </c>
      <c r="AE2">
        <v>6.6139170398112502E-4</v>
      </c>
      <c r="AF2">
        <v>6.3228400062743202E-4</v>
      </c>
      <c r="AG2">
        <v>5.7406859392004699E-4</v>
      </c>
      <c r="AH2">
        <v>5.3849251204331195E-4</v>
      </c>
      <c r="AI2">
        <v>5.4496089056635497E-4</v>
      </c>
      <c r="AJ2">
        <v>5.1908737647418299E-4</v>
      </c>
      <c r="AK2">
        <v>6.2581562210438997E-4</v>
      </c>
      <c r="AL2">
        <v>5.7245149928928599E-4</v>
      </c>
      <c r="AM2">
        <v>5.4010960667407295E-4</v>
      </c>
      <c r="AN2">
        <v>4.57637780505277E-4</v>
      </c>
      <c r="AO2">
        <v>4.3984973956690899E-4</v>
      </c>
      <c r="AP2">
        <v>4.0750784695169502E-4</v>
      </c>
      <c r="AQ2">
        <v>4.1074203621321701E-4</v>
      </c>
      <c r="AR2">
        <v>5.1585318721266197E-4</v>
      </c>
      <c r="AS2">
        <v>4.4146683419766998E-4</v>
      </c>
      <c r="AT2">
        <v>4.8997967312049097E-4</v>
      </c>
      <c r="AU2">
        <v>4.3499845567462702E-4</v>
      </c>
      <c r="AV2">
        <v>3.92953995274849E-4</v>
      </c>
      <c r="AW2">
        <v>3.41206967090507E-4</v>
      </c>
      <c r="AX2">
        <v>4.3176426641310599E-4</v>
      </c>
      <c r="AY2">
        <v>5.0453352479733703E-4</v>
      </c>
      <c r="AZ2">
        <v>4.5116940198223397E-4</v>
      </c>
      <c r="BA2">
        <v>3.8648561675180598E-4</v>
      </c>
      <c r="BB2">
        <v>3.5576081876735301E-4</v>
      </c>
      <c r="BC2">
        <v>4.1882750936702001E-4</v>
      </c>
      <c r="BD2">
        <v>3.63846291921156E-4</v>
      </c>
      <c r="BE2">
        <v>4.0750784695169502E-4</v>
      </c>
      <c r="BF2">
        <v>4.9644805164353399E-4</v>
      </c>
      <c r="BG2">
        <v>4.1397622547473798E-4</v>
      </c>
      <c r="BH2">
        <v>4.0103946842865199E-4</v>
      </c>
      <c r="BI2">
        <v>3.8971980601332798E-4</v>
      </c>
      <c r="BJ2">
        <v>3.8325142749028501E-4</v>
      </c>
      <c r="BK2">
        <v>3.8648561675180598E-4</v>
      </c>
      <c r="BL2">
        <v>3.9618818453637003E-4</v>
      </c>
      <c r="BM2">
        <v>4.1721041473625901E-4</v>
      </c>
      <c r="BN2">
        <v>3.92953995274849E-4</v>
      </c>
      <c r="BO2">
        <v>3.3473858856746398E-4</v>
      </c>
      <c r="BP2">
        <v>3.39589872459746E-4</v>
      </c>
      <c r="BQ2">
        <v>3.1695054762909602E-4</v>
      </c>
      <c r="BR2">
        <v>2.9754541205996799E-4</v>
      </c>
      <c r="BS2">
        <v>3.2018473689061802E-4</v>
      </c>
      <c r="BT2">
        <v>4.1074203621321701E-4</v>
      </c>
      <c r="BU2">
        <v>3.5576081876735301E-4</v>
      </c>
      <c r="BV2">
        <v>3.41206967090507E-4</v>
      </c>
      <c r="BW2">
        <v>3.0401379058301101E-4</v>
      </c>
      <c r="BX2">
        <v>2.7328899259855701E-4</v>
      </c>
      <c r="BY2">
        <v>2.8137446575236097E-4</v>
      </c>
      <c r="BZ2">
        <v>2.9431122279844599E-4</v>
      </c>
      <c r="CA2">
        <v>3.41206967090507E-4</v>
      </c>
      <c r="CB2">
        <v>3.5252662950583199E-4</v>
      </c>
      <c r="CC2">
        <v>3.5252662950583199E-4</v>
      </c>
      <c r="CD2">
        <v>3.0563088521377098E-4</v>
      </c>
      <c r="CE2">
        <v>2.6358642481399302E-4</v>
      </c>
      <c r="CF2">
        <v>2.58735140921711E-4</v>
      </c>
      <c r="CG2">
        <v>2.9916250669072899E-4</v>
      </c>
      <c r="CH2">
        <v>3.39589872459746E-4</v>
      </c>
      <c r="CI2">
        <v>3.0886507447529298E-4</v>
      </c>
      <c r="CJ2">
        <v>3.0401379058301101E-4</v>
      </c>
      <c r="CK2">
        <v>2.7328899259855701E-4</v>
      </c>
      <c r="CL2">
        <v>2.9754541205996799E-4</v>
      </c>
      <c r="CM2">
        <v>2.6520351944475402E-4</v>
      </c>
      <c r="CN2">
        <v>2.6196933018323299E-4</v>
      </c>
      <c r="CO2">
        <v>3.5090953487507099E-4</v>
      </c>
      <c r="CP2">
        <v>3.0239669595225001E-4</v>
      </c>
      <c r="CQ2">
        <v>2.7975737112159998E-4</v>
      </c>
      <c r="CR2">
        <v>3.37972777828985E-4</v>
      </c>
      <c r="CS2">
        <v>2.6358642481399302E-4</v>
      </c>
      <c r="CT2">
        <v>2.7328899259855701E-4</v>
      </c>
      <c r="CU2">
        <v>2.9916250669072899E-4</v>
      </c>
      <c r="CV2">
        <v>3.13716358367575E-4</v>
      </c>
      <c r="CW2">
        <v>3.0886507447529298E-4</v>
      </c>
      <c r="CX2">
        <v>2.87842844275404E-4</v>
      </c>
      <c r="CY2">
        <v>3.4444115635202802E-4</v>
      </c>
      <c r="CZ2">
        <v>2.50649667767908E-4</v>
      </c>
      <c r="DA2">
        <v>2.4094709998334301E-4</v>
      </c>
      <c r="DB2">
        <v>2.7167189796779698E-4</v>
      </c>
      <c r="DC2">
        <v>2.6035223555247199E-4</v>
      </c>
      <c r="DD2">
        <v>2.6843770870627499E-4</v>
      </c>
      <c r="DE2">
        <v>2.9107703353692502E-4</v>
      </c>
      <c r="DF2">
        <v>3.2018473689061802E-4</v>
      </c>
      <c r="DG2">
        <v>2.5388385702942897E-4</v>
      </c>
      <c r="DH2">
        <v>2.8137446575236097E-4</v>
      </c>
      <c r="DI2">
        <v>2.3286162682953999E-4</v>
      </c>
      <c r="DJ2">
        <v>2.7167189796779698E-4</v>
      </c>
      <c r="DK2">
        <v>2.87842844275404E-4</v>
      </c>
      <c r="DL2">
        <v>2.9916250669072899E-4</v>
      </c>
      <c r="DM2">
        <v>2.4094709998334301E-4</v>
      </c>
      <c r="DN2">
        <v>2.6358642481399302E-4</v>
      </c>
      <c r="DO2">
        <v>2.4256419461410401E-4</v>
      </c>
      <c r="DP2">
        <v>2.0698811273736899E-4</v>
      </c>
      <c r="DQ2">
        <v>2.7975737112159998E-4</v>
      </c>
      <c r="DR2">
        <v>2.9592831742920699E-4</v>
      </c>
      <c r="DS2">
        <v>3.0886507447529298E-4</v>
      </c>
      <c r="DT2">
        <v>2.7328899259855701E-4</v>
      </c>
      <c r="DU2">
        <v>2.6843770870627499E-4</v>
      </c>
      <c r="DV2">
        <v>2.4418128924486498E-4</v>
      </c>
      <c r="DW2">
        <v>2.50649667767908E-4</v>
      </c>
      <c r="DX2">
        <v>2.4418128924486498E-4</v>
      </c>
      <c r="DY2">
        <v>2.6843770870627499E-4</v>
      </c>
      <c r="DZ2">
        <v>2.5226676239866797E-4</v>
      </c>
      <c r="EA2">
        <v>2.7975737112159998E-4</v>
      </c>
      <c r="EB2">
        <v>2.28010342937258E-4</v>
      </c>
      <c r="EC2">
        <v>2.5550095166019003E-4</v>
      </c>
      <c r="ED2">
        <v>2.6035223555247199E-4</v>
      </c>
      <c r="EE2">
        <v>2.58735140921711E-4</v>
      </c>
      <c r="EF2">
        <v>2.7975737112159998E-4</v>
      </c>
      <c r="EG2">
        <v>2.5711804629095E-4</v>
      </c>
      <c r="EH2">
        <v>2.6358642481399302E-4</v>
      </c>
      <c r="EI2">
        <v>2.1345649126041201E-4</v>
      </c>
      <c r="EJ2">
        <v>2.4418128924486498E-4</v>
      </c>
      <c r="EK2">
        <v>1.9081716642976201E-4</v>
      </c>
      <c r="EL2">
        <v>2.7167189796779698E-4</v>
      </c>
      <c r="EM2">
        <v>2.4418128924486498E-4</v>
      </c>
      <c r="EN2">
        <v>2.4741547850638601E-4</v>
      </c>
      <c r="EO2">
        <v>2.19924869783454E-4</v>
      </c>
      <c r="EP2">
        <v>2.3286162682953999E-4</v>
      </c>
      <c r="EQ2">
        <v>1.8596588253748001E-4</v>
      </c>
      <c r="ER2">
        <v>2.0698811273736899E-4</v>
      </c>
      <c r="ES2">
        <v>2.5711804629095E-4</v>
      </c>
      <c r="ET2">
        <v>2.7005480333703599E-4</v>
      </c>
      <c r="EU2">
        <v>2.6843770870627499E-4</v>
      </c>
      <c r="EV2">
        <v>2.58735140921711E-4</v>
      </c>
      <c r="EW2">
        <v>2.4579838387562598E-4</v>
      </c>
      <c r="EX2">
        <v>2.5226676239866797E-4</v>
      </c>
      <c r="EY2">
        <v>2.1345649126041201E-4</v>
      </c>
      <c r="EZ2">
        <v>2.3771291072182199E-4</v>
      </c>
      <c r="FA2">
        <v>2.5711804629095E-4</v>
      </c>
      <c r="FB2">
        <v>2.58735140921711E-4</v>
      </c>
      <c r="FC2">
        <v>1.95668450322044E-4</v>
      </c>
      <c r="FD2">
        <v>2.3933000535258299E-4</v>
      </c>
      <c r="FE2">
        <v>2.02136828845087E-4</v>
      </c>
      <c r="FF2">
        <v>2.1830777515269401E-4</v>
      </c>
      <c r="FG2">
        <v>2.7975737112159998E-4</v>
      </c>
      <c r="FH2">
        <v>2.6843770870627499E-4</v>
      </c>
      <c r="FI2">
        <v>2.3447872146030099E-4</v>
      </c>
      <c r="FJ2">
        <v>2.28010342937258E-4</v>
      </c>
      <c r="FK2">
        <v>1.95668450322044E-4</v>
      </c>
      <c r="FL2">
        <v>2.1830777515269401E-4</v>
      </c>
      <c r="FM2">
        <v>2.1022230199888999E-4</v>
      </c>
      <c r="FN2">
        <v>2.26393248306497E-4</v>
      </c>
      <c r="FO2">
        <v>2.02136828845087E-4</v>
      </c>
      <c r="FP2">
        <v>2.5226676239866797E-4</v>
      </c>
      <c r="FQ2">
        <v>2.21541964414215E-4</v>
      </c>
      <c r="FR2">
        <v>2.1345649126041201E-4</v>
      </c>
      <c r="FS2">
        <v>2.1345649126041201E-4</v>
      </c>
      <c r="FT2">
        <v>1.94051355691283E-4</v>
      </c>
      <c r="FU2">
        <v>2.02136828845087E-4</v>
      </c>
      <c r="FV2">
        <v>2.3609581609106099E-4</v>
      </c>
      <c r="FW2">
        <v>2.50649667767908E-4</v>
      </c>
      <c r="FX2">
        <v>2.1669068052193301E-4</v>
      </c>
      <c r="FY2">
        <v>2.3286162682953999E-4</v>
      </c>
      <c r="FZ2">
        <v>2.4418128924486498E-4</v>
      </c>
      <c r="GA2">
        <v>2.29627437568019E-4</v>
      </c>
      <c r="GB2">
        <v>1.9243426106052301E-4</v>
      </c>
      <c r="GC2">
        <v>2.5550095166019003E-4</v>
      </c>
      <c r="GD2">
        <v>2.1507358589117201E-4</v>
      </c>
      <c r="GE2">
        <v>2.1507358589117201E-4</v>
      </c>
      <c r="GF2">
        <v>1.98902639583565E-4</v>
      </c>
      <c r="GG2">
        <v>2.3609581609106099E-4</v>
      </c>
      <c r="GH2">
        <v>1.9243426106052301E-4</v>
      </c>
      <c r="GI2">
        <v>1.8434878790671901E-4</v>
      </c>
      <c r="GJ2">
        <v>2.3447872146030099E-4</v>
      </c>
      <c r="GK2">
        <v>2.3286162682953999E-4</v>
      </c>
      <c r="GL2">
        <v>1.95668450322044E-4</v>
      </c>
      <c r="GM2">
        <v>2.1830777515269401E-4</v>
      </c>
      <c r="GN2">
        <v>2.1830777515269401E-4</v>
      </c>
      <c r="GO2">
        <v>2.0698811273736899E-4</v>
      </c>
      <c r="GP2">
        <v>1.74646220122155E-4</v>
      </c>
      <c r="GQ2">
        <v>2.00519734214326E-4</v>
      </c>
      <c r="GR2">
        <v>2.1507358589117201E-4</v>
      </c>
      <c r="GS2">
        <v>1.68177841599112E-4</v>
      </c>
      <c r="GT2">
        <v>1.8111459864519799E-4</v>
      </c>
      <c r="GU2">
        <v>2.1830777515269401E-4</v>
      </c>
      <c r="GV2">
        <v>1.97285544952805E-4</v>
      </c>
      <c r="GW2">
        <v>1.7788040938367599E-4</v>
      </c>
      <c r="GX2">
        <v>2.02136828845087E-4</v>
      </c>
      <c r="GY2">
        <v>2.3933000535258299E-4</v>
      </c>
      <c r="GZ2">
        <v>2.29627437568019E-4</v>
      </c>
      <c r="HA2">
        <v>1.8758297716824001E-4</v>
      </c>
      <c r="HB2">
        <v>1.7788040938367599E-4</v>
      </c>
      <c r="HC2">
        <v>1.9243426106052301E-4</v>
      </c>
      <c r="HD2">
        <v>1.95668450322044E-4</v>
      </c>
      <c r="HE2">
        <v>1.8596588253748001E-4</v>
      </c>
      <c r="HF2">
        <v>1.94051355691283E-4</v>
      </c>
      <c r="HG2">
        <v>2.3286162682953999E-4</v>
      </c>
      <c r="HH2">
        <v>1.7788040938367599E-4</v>
      </c>
      <c r="HI2">
        <v>1.71412030860633E-4</v>
      </c>
      <c r="HJ2">
        <v>2.0537101810660799E-4</v>
      </c>
      <c r="HK2">
        <v>1.9081716642976201E-4</v>
      </c>
      <c r="HL2">
        <v>1.71412030860633E-4</v>
      </c>
      <c r="HM2">
        <v>1.9243426106052301E-4</v>
      </c>
      <c r="HN2">
        <v>1.42304327506941E-4</v>
      </c>
      <c r="HO2">
        <v>1.74646220122155E-4</v>
      </c>
      <c r="HP2">
        <v>1.73029125491394E-4</v>
      </c>
      <c r="HQ2">
        <v>1.69794936229873E-4</v>
      </c>
      <c r="HR2">
        <v>1.7788040938367599E-4</v>
      </c>
      <c r="HS2">
        <v>1.95668450322044E-4</v>
      </c>
      <c r="HT2">
        <v>1.95668450322044E-4</v>
      </c>
      <c r="HU2">
        <v>1.8758297716824001E-4</v>
      </c>
      <c r="HV2">
        <v>1.69794936229873E-4</v>
      </c>
      <c r="HW2">
        <v>1.8273169327595801E-4</v>
      </c>
      <c r="HX2">
        <v>1.7949750401443699E-4</v>
      </c>
      <c r="HY2">
        <v>1.98902639583565E-4</v>
      </c>
      <c r="HZ2">
        <v>1.8111459864519799E-4</v>
      </c>
      <c r="IA2">
        <v>1.5847527381454801E-4</v>
      </c>
      <c r="IB2">
        <v>1.8111459864519799E-4</v>
      </c>
      <c r="IC2">
        <v>2.1022230199888999E-4</v>
      </c>
      <c r="ID2">
        <v>1.39070138245419E-4</v>
      </c>
      <c r="IE2">
        <v>1.4877270602998399E-4</v>
      </c>
      <c r="IF2">
        <v>1.8111459864519799E-4</v>
      </c>
      <c r="IG2">
        <v>2.0698811273736899E-4</v>
      </c>
      <c r="IH2">
        <v>2.1345649126041201E-4</v>
      </c>
      <c r="II2">
        <v>1.5847527381454801E-4</v>
      </c>
      <c r="IJ2">
        <v>1.6332655770683001E-4</v>
      </c>
      <c r="IK2">
        <v>1.39070138245419E-4</v>
      </c>
      <c r="IL2">
        <v>1.5038980066074399E-4</v>
      </c>
      <c r="IM2">
        <v>1.5200689529150499E-4</v>
      </c>
      <c r="IN2">
        <v>1.2128209730705201E-4</v>
      </c>
      <c r="IO2">
        <v>1.4068723287618E-4</v>
      </c>
      <c r="IP2">
        <v>1.5685817918378701E-4</v>
      </c>
      <c r="IQ2">
        <v>1.0511115099944499E-4</v>
      </c>
      <c r="IR2">
        <v>1.35835948983898E-4</v>
      </c>
      <c r="IS2">
        <v>1.73029125491394E-4</v>
      </c>
      <c r="IT2">
        <v>1.98902639583565E-4</v>
      </c>
      <c r="IU2">
        <v>1.71412030860633E-4</v>
      </c>
      <c r="IV2">
        <v>1.3260175972237701E-4</v>
      </c>
      <c r="IW2">
        <v>1.4553851676846199E-4</v>
      </c>
      <c r="IX2">
        <v>1.5847527381454801E-4</v>
      </c>
      <c r="IY2">
        <v>1.43921422137702E-4</v>
      </c>
      <c r="IZ2">
        <v>1.69794936229873E-4</v>
      </c>
      <c r="JA2">
        <v>1.74646220122155E-4</v>
      </c>
      <c r="JB2">
        <v>1.7626331475291599E-4</v>
      </c>
      <c r="JC2">
        <v>1.5038980066074399E-4</v>
      </c>
      <c r="JD2">
        <v>1.6332655770683001E-4</v>
      </c>
      <c r="JE2">
        <v>1.2128209730705201E-4</v>
      </c>
      <c r="JF2">
        <v>1.5038980066074399E-4</v>
      </c>
      <c r="JG2">
        <v>1.2613338119933399E-4</v>
      </c>
      <c r="JH2">
        <v>1.37453043614659E-4</v>
      </c>
      <c r="JI2">
        <v>1.9081716642976201E-4</v>
      </c>
      <c r="JJ2">
        <v>1.5685817918378701E-4</v>
      </c>
      <c r="JK2">
        <v>1.6332655770683001E-4</v>
      </c>
      <c r="JL2">
        <v>1.64943652337591E-4</v>
      </c>
      <c r="JM2">
        <v>1.4877270602998399E-4</v>
      </c>
      <c r="JN2">
        <v>1.5685817918378701E-4</v>
      </c>
      <c r="JO2">
        <v>1.5524108455302601E-4</v>
      </c>
      <c r="JP2">
        <v>1.5685817918378701E-4</v>
      </c>
      <c r="JQ2">
        <v>1.5038980066074399E-4</v>
      </c>
      <c r="JR2">
        <v>1.37453043614659E-4</v>
      </c>
      <c r="JS2">
        <v>1.14813718784009E-4</v>
      </c>
      <c r="JT2">
        <v>1.35835948983898E-4</v>
      </c>
      <c r="JU2">
        <v>1.66560746968351E-4</v>
      </c>
      <c r="JV2">
        <v>1.35835948983898E-4</v>
      </c>
      <c r="JW2">
        <v>1.5847527381454801E-4</v>
      </c>
      <c r="JX2">
        <v>1.5200689529150499E-4</v>
      </c>
      <c r="JY2">
        <v>1.4553851676846199E-4</v>
      </c>
      <c r="JZ2">
        <v>1.39070138245419E-4</v>
      </c>
      <c r="KA2">
        <v>1.39070138245419E-4</v>
      </c>
      <c r="KB2">
        <v>1.37453043614659E-4</v>
      </c>
      <c r="KC2">
        <v>1.4553851676846199E-4</v>
      </c>
      <c r="KD2">
        <v>1.6009236844530901E-4</v>
      </c>
      <c r="KE2">
        <v>1.4553851676846199E-4</v>
      </c>
      <c r="KF2">
        <v>1.14813718784009E-4</v>
      </c>
      <c r="KG2">
        <v>1.2936757046085501E-4</v>
      </c>
      <c r="KH2">
        <v>1.2775047583009501E-4</v>
      </c>
      <c r="KI2">
        <v>1.1643081341477E-4</v>
      </c>
      <c r="KJ2">
        <v>1.3260175972237701E-4</v>
      </c>
      <c r="KK2">
        <v>1.1966500267629101E-4</v>
      </c>
      <c r="KL2">
        <v>1.14813718784009E-4</v>
      </c>
      <c r="KM2">
        <v>1.2289919193781299E-4</v>
      </c>
      <c r="KN2">
        <v>1.35835948983898E-4</v>
      </c>
      <c r="KO2">
        <v>1.37453043614659E-4</v>
      </c>
      <c r="KP2">
        <v>1.42304327506941E-4</v>
      </c>
      <c r="KQ2">
        <v>1.09962434891727E-4</v>
      </c>
      <c r="KR2">
        <v>1.43921422137702E-4</v>
      </c>
      <c r="KS2">
        <v>1.34218854353137E-4</v>
      </c>
      <c r="KT2">
        <v>1.2613338119933399E-4</v>
      </c>
      <c r="KU2">
        <v>1.2451628656857299E-4</v>
      </c>
      <c r="KV2">
        <v>1.08345340260966E-4</v>
      </c>
      <c r="KW2">
        <v>1.2289919193781299E-4</v>
      </c>
      <c r="KX2">
        <v>1.2936757046085501E-4</v>
      </c>
      <c r="KY2">
        <v>1.1804790804553001E-4</v>
      </c>
      <c r="KZ2">
        <v>1.66560746968351E-4</v>
      </c>
      <c r="LA2">
        <v>1.35835948983898E-4</v>
      </c>
      <c r="LB2">
        <v>1.35835948983898E-4</v>
      </c>
      <c r="LC2">
        <v>1.1804790804553001E-4</v>
      </c>
      <c r="LD2">
        <v>1.2775047583009501E-4</v>
      </c>
      <c r="LE2">
        <v>1.35835948983898E-4</v>
      </c>
      <c r="LF2">
        <v>1.37453043614659E-4</v>
      </c>
      <c r="LG2">
        <v>1.37453043614659E-4</v>
      </c>
      <c r="LH2">
        <v>1.0672824563020601E-4</v>
      </c>
      <c r="LI2">
        <v>1.5038980066074399E-4</v>
      </c>
      <c r="LJ2">
        <v>1.13196624153248E-4</v>
      </c>
      <c r="LK2" s="2">
        <v>9.0557299322598995E-5</v>
      </c>
      <c r="LL2">
        <v>1.6009236844530901E-4</v>
      </c>
      <c r="LM2">
        <v>1.11579529522488E-4</v>
      </c>
      <c r="LN2">
        <v>1.3098466509161601E-4</v>
      </c>
      <c r="LO2">
        <v>1.0349405636868399E-4</v>
      </c>
      <c r="LP2" s="2">
        <v>9.2174393953359696E-5</v>
      </c>
      <c r="LQ2">
        <v>1.2289919193781299E-4</v>
      </c>
      <c r="LR2">
        <v>1.42304327506941E-4</v>
      </c>
      <c r="LS2">
        <v>1.39070138245419E-4</v>
      </c>
      <c r="LT2">
        <v>1.69794936229873E-4</v>
      </c>
      <c r="LU2">
        <v>1.6170946307606901E-4</v>
      </c>
      <c r="LV2">
        <v>1.66560746968351E-4</v>
      </c>
      <c r="LW2">
        <v>1.4877270602998399E-4</v>
      </c>
      <c r="LX2">
        <v>1.2128209730705201E-4</v>
      </c>
      <c r="LY2">
        <v>1.2775047583009501E-4</v>
      </c>
      <c r="LZ2">
        <v>1.2289919193781299E-4</v>
      </c>
      <c r="MA2">
        <v>1.71412030860633E-4</v>
      </c>
      <c r="MB2">
        <v>1.2936757046085501E-4</v>
      </c>
      <c r="MC2">
        <v>1.2936757046085501E-4</v>
      </c>
      <c r="MD2">
        <v>1.2289919193781299E-4</v>
      </c>
      <c r="ME2">
        <v>1.1804790804553001E-4</v>
      </c>
      <c r="MF2">
        <v>1.66560746968351E-4</v>
      </c>
      <c r="MG2">
        <v>1.0511115099944499E-4</v>
      </c>
      <c r="MH2">
        <v>1.37453043614659E-4</v>
      </c>
      <c r="MI2">
        <v>1.35835948983898E-4</v>
      </c>
      <c r="MJ2" s="2">
        <v>8.4088920799556204E-5</v>
      </c>
      <c r="MK2">
        <v>1.3098466509161601E-4</v>
      </c>
      <c r="ML2">
        <v>1.00259867107163E-4</v>
      </c>
      <c r="MM2">
        <v>1.09962434891727E-4</v>
      </c>
      <c r="MN2">
        <v>1.0672824563020601E-4</v>
      </c>
      <c r="MO2">
        <v>1.6009236844530901E-4</v>
      </c>
      <c r="MP2">
        <v>1.4715561139922299E-4</v>
      </c>
      <c r="MQ2">
        <v>1.3260175972237701E-4</v>
      </c>
      <c r="MR2">
        <v>1.14813718784009E-4</v>
      </c>
      <c r="MS2">
        <v>1.0349405636868399E-4</v>
      </c>
      <c r="MT2">
        <v>1.37453043614659E-4</v>
      </c>
      <c r="MU2">
        <v>1.2451628656857299E-4</v>
      </c>
      <c r="MV2">
        <v>1.0349405636868399E-4</v>
      </c>
      <c r="MW2">
        <v>1.3098466509161601E-4</v>
      </c>
      <c r="MX2">
        <v>1.2936757046085501E-4</v>
      </c>
      <c r="MY2">
        <v>1.14813718784009E-4</v>
      </c>
      <c r="MZ2">
        <v>1.08345340260966E-4</v>
      </c>
      <c r="NA2">
        <v>1.0511115099944499E-4</v>
      </c>
      <c r="NB2">
        <v>1.1804790804553001E-4</v>
      </c>
      <c r="NC2">
        <v>1.0511115099944499E-4</v>
      </c>
      <c r="ND2" s="2">
        <v>9.3791488584120397E-5</v>
      </c>
      <c r="NE2">
        <v>1.0349405636868399E-4</v>
      </c>
      <c r="NF2">
        <v>1.00259867107163E-4</v>
      </c>
      <c r="NG2">
        <v>1.1966500267629101E-4</v>
      </c>
      <c r="NH2">
        <v>1.2451628656857299E-4</v>
      </c>
      <c r="NI2">
        <v>1.39070138245419E-4</v>
      </c>
      <c r="NJ2">
        <v>1.1966500267629101E-4</v>
      </c>
      <c r="NK2">
        <v>1.09962434891727E-4</v>
      </c>
      <c r="NL2">
        <v>1.2289919193781299E-4</v>
      </c>
      <c r="NM2" s="2">
        <v>7.4386353014991997E-5</v>
      </c>
      <c r="NN2" s="2">
        <v>9.3791488584120397E-5</v>
      </c>
      <c r="NO2">
        <v>1.2451628656857299E-4</v>
      </c>
      <c r="NP2">
        <v>1.5362398992226599E-4</v>
      </c>
      <c r="NQ2">
        <v>1.2613338119933399E-4</v>
      </c>
      <c r="NR2" s="2">
        <v>9.7025677845641799E-5</v>
      </c>
      <c r="NS2" s="2">
        <v>7.7620542276513399E-5</v>
      </c>
      <c r="NT2">
        <v>1.0511115099944499E-4</v>
      </c>
      <c r="NU2" s="2">
        <v>8.8940204691838294E-5</v>
      </c>
      <c r="NV2">
        <v>1.34218854353137E-4</v>
      </c>
      <c r="NW2">
        <v>1.3260175972237701E-4</v>
      </c>
      <c r="NX2">
        <v>1.1643081341477E-4</v>
      </c>
      <c r="NY2">
        <v>1.2451628656857299E-4</v>
      </c>
      <c r="NZ2" s="2">
        <v>9.8642772476402501E-5</v>
      </c>
      <c r="OA2">
        <v>1.0511115099944499E-4</v>
      </c>
      <c r="OB2">
        <v>1.0349405636868399E-4</v>
      </c>
      <c r="OC2" s="2">
        <v>9.5408583214881098E-5</v>
      </c>
      <c r="OD2">
        <v>1.0672824563020601E-4</v>
      </c>
      <c r="OE2">
        <v>1.4068723287618E-4</v>
      </c>
      <c r="OF2">
        <v>1.2128209730705201E-4</v>
      </c>
      <c r="OG2">
        <v>1.13196624153248E-4</v>
      </c>
      <c r="OH2" s="2">
        <v>9.0557299322598995E-5</v>
      </c>
      <c r="OI2" s="2">
        <v>9.3791488584120397E-5</v>
      </c>
      <c r="OJ2" s="2">
        <v>9.7025677845641799E-5</v>
      </c>
      <c r="OK2">
        <v>1.34218854353137E-4</v>
      </c>
      <c r="OL2">
        <v>1.35835948983898E-4</v>
      </c>
      <c r="OM2" s="2">
        <v>8.7323110061077606E-5</v>
      </c>
      <c r="ON2">
        <v>1.09962434891727E-4</v>
      </c>
      <c r="OO2" s="2">
        <v>8.5706015430316905E-5</v>
      </c>
      <c r="OP2">
        <v>1.0187696173792299E-4</v>
      </c>
      <c r="OQ2" s="2">
        <v>8.4088920799556204E-5</v>
      </c>
      <c r="OR2" s="2">
        <v>9.3791488584120397E-5</v>
      </c>
      <c r="OS2">
        <v>1.3260175972237701E-4</v>
      </c>
      <c r="OT2" s="2">
        <v>9.7025677845641799E-5</v>
      </c>
      <c r="OU2" s="2">
        <v>8.7323110061077606E-5</v>
      </c>
      <c r="OV2" s="2">
        <v>6.6300879861188599E-5</v>
      </c>
      <c r="OW2" s="2">
        <v>9.5408583214881098E-5</v>
      </c>
      <c r="OX2">
        <v>1.11579529522488E-4</v>
      </c>
      <c r="OY2">
        <v>1.0511115099944499E-4</v>
      </c>
      <c r="OZ2">
        <v>1.0349405636868399E-4</v>
      </c>
      <c r="PA2" s="2">
        <v>7.7620542276513399E-5</v>
      </c>
      <c r="PB2" s="2">
        <v>9.8642772476402501E-5</v>
      </c>
      <c r="PC2">
        <v>1.0672824563020601E-4</v>
      </c>
      <c r="PD2" s="2">
        <v>7.1152163753470594E-5</v>
      </c>
      <c r="PE2">
        <v>1.0672824563020601E-4</v>
      </c>
      <c r="PF2">
        <v>1.0672824563020601E-4</v>
      </c>
      <c r="PG2" s="2">
        <v>8.4088920799556204E-5</v>
      </c>
      <c r="PH2">
        <v>1.35835948983898E-4</v>
      </c>
      <c r="PI2" s="2">
        <v>9.0557299322598995E-5</v>
      </c>
      <c r="PJ2" s="2">
        <v>8.0854731538034801E-5</v>
      </c>
      <c r="PK2" s="2">
        <v>9.7025677845641799E-5</v>
      </c>
      <c r="PL2">
        <v>1.0187696173792299E-4</v>
      </c>
      <c r="PM2">
        <v>1.13196624153248E-4</v>
      </c>
      <c r="PN2">
        <v>1.0511115099944499E-4</v>
      </c>
      <c r="PO2" s="2">
        <v>8.5706015430316905E-5</v>
      </c>
      <c r="PP2" s="2">
        <v>7.4386353014991997E-5</v>
      </c>
      <c r="PQ2" s="2">
        <v>9.2174393953359696E-5</v>
      </c>
      <c r="PR2" s="2">
        <v>8.8940204691838294E-5</v>
      </c>
      <c r="PS2">
        <v>1.14813718784009E-4</v>
      </c>
      <c r="PT2" s="2">
        <v>8.5706015430316905E-5</v>
      </c>
      <c r="PU2">
        <v>1.2613338119933399E-4</v>
      </c>
      <c r="PV2">
        <v>1.00259867107163E-4</v>
      </c>
      <c r="PW2" s="2">
        <v>5.4981217445863698E-5</v>
      </c>
      <c r="PX2" s="2">
        <v>7.4386353014991997E-5</v>
      </c>
      <c r="PY2" s="2">
        <v>9.3791488584120397E-5</v>
      </c>
      <c r="PZ2" s="2">
        <v>8.8940204691838294E-5</v>
      </c>
      <c r="QA2">
        <v>1.0349405636868399E-4</v>
      </c>
      <c r="QB2" s="2">
        <v>8.4088920799556204E-5</v>
      </c>
      <c r="QC2" s="2">
        <v>7.92376369072741E-5</v>
      </c>
      <c r="QD2" s="2">
        <v>9.8642772476402501E-5</v>
      </c>
      <c r="QE2" s="2">
        <v>8.8940204691838294E-5</v>
      </c>
      <c r="QF2" s="2">
        <v>9.2174393953359696E-5</v>
      </c>
      <c r="QG2">
        <v>1.11579529522488E-4</v>
      </c>
      <c r="QH2">
        <v>1.3098466509161601E-4</v>
      </c>
      <c r="QI2">
        <v>1.4715561139922299E-4</v>
      </c>
      <c r="QJ2">
        <v>1.5685817918378701E-4</v>
      </c>
      <c r="QK2" s="2">
        <v>8.7323110061077606E-5</v>
      </c>
      <c r="QL2" s="2">
        <v>5.9832501338145801E-5</v>
      </c>
      <c r="QM2" s="2">
        <v>6.3066690599667197E-5</v>
      </c>
      <c r="QN2" s="2">
        <v>5.6598312076624399E-5</v>
      </c>
      <c r="QO2" s="2">
        <v>9.0557299322598995E-5</v>
      </c>
      <c r="QP2" s="2">
        <v>5.9832501338145801E-5</v>
      </c>
      <c r="QQ2" s="2">
        <v>7.1152163753470594E-5</v>
      </c>
      <c r="QR2" s="2">
        <v>8.5706015430316905E-5</v>
      </c>
      <c r="QS2" s="2">
        <v>7.2769258384231295E-5</v>
      </c>
      <c r="QT2" s="2">
        <v>5.82154067073851E-5</v>
      </c>
      <c r="QU2" s="2">
        <v>6.4683785230427898E-5</v>
      </c>
      <c r="QV2" s="2">
        <v>6.4683785230427898E-5</v>
      </c>
      <c r="QW2" s="2">
        <v>7.92376369072741E-5</v>
      </c>
      <c r="QX2" s="2">
        <v>7.4386353014991997E-5</v>
      </c>
      <c r="QY2" s="2">
        <v>5.3364122815103003E-5</v>
      </c>
      <c r="QZ2" s="2">
        <v>5.0129933553581601E-5</v>
      </c>
      <c r="RA2" s="2">
        <v>4.0427365769017401E-5</v>
      </c>
      <c r="RB2">
        <v>1.0511115099944499E-4</v>
      </c>
      <c r="RC2" s="2">
        <v>5.82154067073851E-5</v>
      </c>
      <c r="RD2" s="2">
        <v>5.82154067073851E-5</v>
      </c>
      <c r="RE2" s="2">
        <v>9.3791488584120397E-5</v>
      </c>
      <c r="RF2" s="2">
        <v>7.7620542276513399E-5</v>
      </c>
      <c r="RG2" s="2">
        <v>4.0427365769017401E-5</v>
      </c>
      <c r="RH2" s="2">
        <v>7.1152163753470594E-5</v>
      </c>
      <c r="RI2" s="2">
        <v>9.0557299322598995E-5</v>
      </c>
      <c r="RJ2" s="2">
        <v>8.2471826168795502E-5</v>
      </c>
      <c r="RK2" s="2">
        <v>8.0854731538034801E-5</v>
      </c>
      <c r="RL2" s="2">
        <v>6.4683785230427898E-5</v>
      </c>
      <c r="RM2" s="2">
        <v>6.6300879861188599E-5</v>
      </c>
      <c r="RN2" s="2">
        <v>7.4386353014991997E-5</v>
      </c>
      <c r="RO2" s="2">
        <v>5.4981217445863698E-5</v>
      </c>
      <c r="RP2" s="2">
        <v>7.1152163753470594E-5</v>
      </c>
      <c r="RQ2" s="2">
        <v>7.4386353014991997E-5</v>
      </c>
      <c r="RR2" s="2">
        <v>7.1152163753470594E-5</v>
      </c>
      <c r="RS2" s="2">
        <v>6.9535069122709907E-5</v>
      </c>
      <c r="RT2" s="2">
        <v>6.1449595968906496E-5</v>
      </c>
      <c r="RU2" s="2">
        <v>4.3661555030538803E-5</v>
      </c>
      <c r="RV2" s="2">
        <v>6.1449595968906496E-5</v>
      </c>
      <c r="RW2" s="2">
        <v>6.4683785230427898E-5</v>
      </c>
      <c r="RX2" s="2">
        <v>5.9832501338145801E-5</v>
      </c>
      <c r="RY2" s="2">
        <v>9.5408583214881098E-5</v>
      </c>
      <c r="RZ2" s="2">
        <v>5.6598312076624399E-5</v>
      </c>
      <c r="SA2" s="2">
        <v>6.6300879861188599E-5</v>
      </c>
      <c r="SB2" s="2">
        <v>4.85128389228209E-5</v>
      </c>
      <c r="SC2" s="2">
        <v>6.3066690599667197E-5</v>
      </c>
      <c r="SD2" s="2">
        <v>6.79179744919493E-5</v>
      </c>
      <c r="SE2" s="2">
        <v>5.82154067073851E-5</v>
      </c>
      <c r="SF2" s="2">
        <v>6.79179744919493E-5</v>
      </c>
      <c r="SG2" s="2">
        <v>5.6598312076624399E-5</v>
      </c>
      <c r="SH2" s="2">
        <v>6.6300879861188599E-5</v>
      </c>
      <c r="SI2" s="2">
        <v>6.3066690599667197E-5</v>
      </c>
      <c r="SJ2" s="2">
        <v>6.1449595968906496E-5</v>
      </c>
      <c r="SK2" s="2">
        <v>8.0854731538034801E-5</v>
      </c>
      <c r="SL2" s="2">
        <v>7.4386353014991997E-5</v>
      </c>
      <c r="SM2" s="2">
        <v>7.2769258384231295E-5</v>
      </c>
      <c r="SN2" s="2">
        <v>5.4981217445863698E-5</v>
      </c>
      <c r="SO2" s="2">
        <v>5.1747028184342302E-5</v>
      </c>
      <c r="SP2" s="2">
        <v>5.0129933553581601E-5</v>
      </c>
      <c r="SQ2" s="2">
        <v>5.3364122815103003E-5</v>
      </c>
      <c r="SR2" s="2">
        <v>6.79179744919493E-5</v>
      </c>
      <c r="SS2" s="2">
        <v>7.4386353014991997E-5</v>
      </c>
      <c r="ST2" s="2">
        <v>5.3364122815103003E-5</v>
      </c>
      <c r="SU2" s="2">
        <v>8.4088920799556204E-5</v>
      </c>
      <c r="SV2" s="2">
        <v>4.85128389228209E-5</v>
      </c>
      <c r="SW2" s="2">
        <v>5.6598312076624399E-5</v>
      </c>
      <c r="SX2" s="2">
        <v>5.82154067073851E-5</v>
      </c>
      <c r="SY2" s="2">
        <v>5.3364122815103003E-5</v>
      </c>
      <c r="SZ2" s="2">
        <v>7.1152163753470594E-5</v>
      </c>
      <c r="TA2" s="2">
        <v>6.9535069122709907E-5</v>
      </c>
      <c r="TB2" s="2">
        <v>7.1152163753470594E-5</v>
      </c>
      <c r="TC2" s="2">
        <v>7.1152163753470594E-5</v>
      </c>
      <c r="TD2" s="2">
        <v>6.1449595968906496E-5</v>
      </c>
      <c r="TE2" s="2">
        <v>6.4683785230427898E-5</v>
      </c>
      <c r="TF2" s="2">
        <v>5.3364122815103003E-5</v>
      </c>
      <c r="TG2" s="2">
        <v>7.7620542276513399E-5</v>
      </c>
      <c r="TH2" s="2">
        <v>5.1747028184342302E-5</v>
      </c>
      <c r="TI2" s="2">
        <v>5.6598312076624399E-5</v>
      </c>
      <c r="TJ2" s="2">
        <v>4.85128389228209E-5</v>
      </c>
      <c r="TK2" s="2">
        <v>5.3364122815103003E-5</v>
      </c>
      <c r="TL2" s="2">
        <v>5.1747028184342302E-5</v>
      </c>
      <c r="TM2" s="2">
        <v>7.92376369072741E-5</v>
      </c>
      <c r="TN2" s="2">
        <v>5.4981217445863698E-5</v>
      </c>
      <c r="TO2" s="2">
        <v>5.4981217445863698E-5</v>
      </c>
      <c r="TP2" s="2">
        <v>4.5278649661299497E-5</v>
      </c>
      <c r="TQ2" s="2">
        <v>5.9832501338145801E-5</v>
      </c>
      <c r="TR2" s="2">
        <v>6.3066690599667197E-5</v>
      </c>
      <c r="TS2" s="2">
        <v>5.82154067073851E-5</v>
      </c>
      <c r="TT2" s="2">
        <v>6.6300879861188599E-5</v>
      </c>
      <c r="TU2" s="2">
        <v>7.7620542276513399E-5</v>
      </c>
      <c r="TV2" s="2">
        <v>6.6300879861188599E-5</v>
      </c>
      <c r="TW2" s="2">
        <v>6.79179744919493E-5</v>
      </c>
      <c r="TX2" s="2">
        <v>5.4981217445863698E-5</v>
      </c>
      <c r="TY2" s="2">
        <v>6.1449595968906496E-5</v>
      </c>
      <c r="TZ2" s="2">
        <v>4.85128389228209E-5</v>
      </c>
      <c r="UA2" s="2">
        <v>5.3364122815103003E-5</v>
      </c>
      <c r="UB2" s="2">
        <v>9.0557299322598995E-5</v>
      </c>
      <c r="UC2" s="2">
        <v>5.4981217445863698E-5</v>
      </c>
      <c r="UD2" s="2">
        <v>4.85128389228209E-5</v>
      </c>
      <c r="UE2" s="2">
        <v>6.6300879861188599E-5</v>
      </c>
      <c r="UF2" s="2">
        <v>5.1747028184342302E-5</v>
      </c>
      <c r="UG2" s="2">
        <v>6.6300879861188599E-5</v>
      </c>
      <c r="UH2" s="2">
        <v>5.3364122815103003E-5</v>
      </c>
      <c r="UI2" s="2">
        <v>4.85128389228209E-5</v>
      </c>
      <c r="UJ2" s="2">
        <v>6.6300879861188599E-5</v>
      </c>
      <c r="UK2" s="2">
        <v>5.82154067073851E-5</v>
      </c>
      <c r="UL2" s="2">
        <v>5.0129933553581601E-5</v>
      </c>
      <c r="UM2" s="2">
        <v>4.5278649661299497E-5</v>
      </c>
      <c r="UN2" s="2">
        <v>5.3364122815103003E-5</v>
      </c>
      <c r="UO2" s="2">
        <v>4.5278649661299497E-5</v>
      </c>
      <c r="UP2" s="2">
        <v>5.6598312076624399E-5</v>
      </c>
      <c r="UQ2" s="2">
        <v>3.7193176507495998E-5</v>
      </c>
      <c r="UR2" s="2">
        <v>6.9535069122709907E-5</v>
      </c>
      <c r="US2" s="2">
        <v>4.5278649661299497E-5</v>
      </c>
      <c r="UT2" s="2">
        <v>5.6598312076624399E-5</v>
      </c>
      <c r="UU2" s="2">
        <v>5.0129933553581601E-5</v>
      </c>
      <c r="UV2" s="2">
        <v>5.82154067073851E-5</v>
      </c>
      <c r="UW2" s="2">
        <v>6.6300879861188599E-5</v>
      </c>
      <c r="UX2" s="2">
        <v>6.1449595968906496E-5</v>
      </c>
      <c r="UY2" s="2">
        <v>5.4981217445863698E-5</v>
      </c>
      <c r="UZ2" s="2">
        <v>6.79179744919493E-5</v>
      </c>
      <c r="VA2" s="2">
        <v>4.3661555030538803E-5</v>
      </c>
      <c r="VB2" s="2">
        <v>6.4683785230427898E-5</v>
      </c>
      <c r="VC2" s="2">
        <v>5.4981217445863698E-5</v>
      </c>
      <c r="VD2" s="2">
        <v>6.3066690599667197E-5</v>
      </c>
      <c r="VE2" s="2">
        <v>5.3364122815103003E-5</v>
      </c>
      <c r="VF2" s="2">
        <v>5.0129933553581601E-5</v>
      </c>
      <c r="VG2" s="2">
        <v>3.5576081876735297E-5</v>
      </c>
      <c r="VH2" s="2">
        <v>5.3364122815103003E-5</v>
      </c>
      <c r="VI2" s="2">
        <v>4.5278649661299497E-5</v>
      </c>
      <c r="VJ2" s="2">
        <v>7.4386353014991997E-5</v>
      </c>
      <c r="VK2" s="2">
        <v>4.3661555030538803E-5</v>
      </c>
      <c r="VL2" s="2">
        <v>6.4683785230427898E-5</v>
      </c>
      <c r="VM2" s="2">
        <v>4.5278649661299497E-5</v>
      </c>
      <c r="VN2" s="2">
        <v>4.2044460399778102E-5</v>
      </c>
      <c r="VO2" s="2">
        <v>5.0129933553581601E-5</v>
      </c>
      <c r="VP2" s="2">
        <v>4.6895744292060199E-5</v>
      </c>
      <c r="VQ2" s="2">
        <v>5.3364122815103003E-5</v>
      </c>
      <c r="VR2" s="2">
        <v>6.3066690599667197E-5</v>
      </c>
      <c r="VS2" s="2">
        <v>5.3364122815103003E-5</v>
      </c>
      <c r="VT2" s="2">
        <v>4.85128389228209E-5</v>
      </c>
      <c r="VU2" s="2">
        <v>4.5278649661299497E-5</v>
      </c>
      <c r="VV2" s="2">
        <v>5.0129933553581601E-5</v>
      </c>
      <c r="VW2" s="2">
        <v>5.1747028184342302E-5</v>
      </c>
      <c r="VX2" s="2">
        <v>3.7193176507495998E-5</v>
      </c>
      <c r="VY2" s="2">
        <v>6.6300879861188599E-5</v>
      </c>
      <c r="VZ2" s="2">
        <v>5.6598312076624399E-5</v>
      </c>
      <c r="WA2" s="2">
        <v>5.6598312076624399E-5</v>
      </c>
      <c r="WB2" s="2">
        <v>4.0427365769017401E-5</v>
      </c>
      <c r="WC2" s="2">
        <v>5.4981217445863698E-5</v>
      </c>
      <c r="WD2" s="2">
        <v>4.2044460399778102E-5</v>
      </c>
      <c r="WE2" s="2">
        <v>5.0129933553581601E-5</v>
      </c>
      <c r="WF2" s="2">
        <v>5.9832501338145801E-5</v>
      </c>
      <c r="WG2" s="2">
        <v>4.3661555030538803E-5</v>
      </c>
      <c r="WH2" s="2">
        <v>4.85128389228209E-5</v>
      </c>
      <c r="WI2" s="2">
        <v>3.07247979844532E-5</v>
      </c>
      <c r="WJ2" s="2">
        <v>5.0129933553581601E-5</v>
      </c>
      <c r="WK2" s="2">
        <v>3.7193176507495998E-5</v>
      </c>
      <c r="WL2" s="2">
        <v>5.82154067073851E-5</v>
      </c>
      <c r="WM2" s="2">
        <v>6.3066690599667197E-5</v>
      </c>
      <c r="WN2" s="2">
        <v>5.1747028184342302E-5</v>
      </c>
      <c r="WO2" s="2">
        <v>6.1449595968906496E-5</v>
      </c>
      <c r="WP2" s="2">
        <v>4.5278649661299497E-5</v>
      </c>
      <c r="WQ2" s="2">
        <v>5.3364122815103003E-5</v>
      </c>
      <c r="WR2" s="2">
        <v>4.0427365769017401E-5</v>
      </c>
      <c r="WS2" s="2">
        <v>6.9535069122709907E-5</v>
      </c>
      <c r="WT2" s="2">
        <v>5.3364122815103003E-5</v>
      </c>
      <c r="WU2" s="2">
        <v>8.7323110061077606E-5</v>
      </c>
      <c r="WV2" s="2">
        <v>3.7193176507495998E-5</v>
      </c>
      <c r="WW2" s="2">
        <v>6.1449595968906496E-5</v>
      </c>
      <c r="WX2" s="2">
        <v>4.2044460399778102E-5</v>
      </c>
      <c r="WY2" s="2">
        <v>5.0129933553581601E-5</v>
      </c>
      <c r="WZ2" s="2">
        <v>5.3364122815103003E-5</v>
      </c>
      <c r="XA2" s="2">
        <v>4.3661555030538803E-5</v>
      </c>
      <c r="XB2" s="2">
        <v>5.4981217445863698E-5</v>
      </c>
      <c r="XC2" s="2">
        <v>4.3661555030538803E-5</v>
      </c>
      <c r="XD2" s="2">
        <v>4.85128389228209E-5</v>
      </c>
      <c r="XE2" s="2">
        <v>5.4981217445863698E-5</v>
      </c>
      <c r="XF2" s="2">
        <v>4.85128389228209E-5</v>
      </c>
      <c r="XG2" s="2">
        <v>5.4981217445863698E-5</v>
      </c>
      <c r="XH2" s="2">
        <v>5.0129933553581601E-5</v>
      </c>
      <c r="XI2" s="2">
        <v>5.82154067073851E-5</v>
      </c>
      <c r="XJ2" s="2">
        <v>6.4683785230427898E-5</v>
      </c>
      <c r="XK2" s="2">
        <v>4.6895744292060199E-5</v>
      </c>
      <c r="XL2" s="2">
        <v>6.4683785230427898E-5</v>
      </c>
      <c r="XM2" s="2">
        <v>4.0427365769017401E-5</v>
      </c>
      <c r="XN2" s="2">
        <v>4.85128389228209E-5</v>
      </c>
      <c r="XO2" s="2">
        <v>5.82154067073851E-5</v>
      </c>
      <c r="XP2" s="2">
        <v>4.85128389228209E-5</v>
      </c>
      <c r="XQ2" s="2">
        <v>5.1747028184342302E-5</v>
      </c>
      <c r="XR2" s="2">
        <v>4.0427365769017401E-5</v>
      </c>
      <c r="XS2" s="2">
        <v>4.85128389228209E-5</v>
      </c>
      <c r="XT2" s="2">
        <v>3.2341892615213902E-5</v>
      </c>
      <c r="XU2" s="2">
        <v>5.82154067073851E-5</v>
      </c>
      <c r="XV2" s="2">
        <v>5.1747028184342302E-5</v>
      </c>
      <c r="XW2" s="2">
        <v>3.7193176507495998E-5</v>
      </c>
      <c r="XX2" s="2">
        <v>5.6598312076624399E-5</v>
      </c>
      <c r="XY2" s="2">
        <v>4.3661555030538803E-5</v>
      </c>
      <c r="XZ2" s="2">
        <v>3.5576081876735297E-5</v>
      </c>
      <c r="YA2" s="2">
        <v>4.85128389228209E-5</v>
      </c>
      <c r="YB2" s="2">
        <v>5.3364122815103003E-5</v>
      </c>
      <c r="YC2" s="2">
        <v>3.8810271138256699E-5</v>
      </c>
      <c r="YD2" s="2">
        <v>3.7193176507495998E-5</v>
      </c>
      <c r="YE2" s="2">
        <v>5.0129933553581601E-5</v>
      </c>
      <c r="YF2" s="2">
        <v>5.0129933553581601E-5</v>
      </c>
      <c r="YG2" s="2">
        <v>4.0427365769017401E-5</v>
      </c>
      <c r="YH2" s="2">
        <v>5.3364122815103003E-5</v>
      </c>
      <c r="YI2" s="2">
        <v>6.3066690599667197E-5</v>
      </c>
      <c r="YJ2" s="2">
        <v>5.4981217445863698E-5</v>
      </c>
      <c r="YK2" s="2">
        <v>3.3958987245974603E-5</v>
      </c>
      <c r="YL2" s="2">
        <v>5.0129933553581601E-5</v>
      </c>
      <c r="YM2" s="2">
        <v>5.1747028184342302E-5</v>
      </c>
      <c r="YN2" s="2">
        <v>3.8810271138256699E-5</v>
      </c>
      <c r="YO2" s="2">
        <v>4.2044460399778102E-5</v>
      </c>
      <c r="YP2" s="2">
        <v>3.5576081876735297E-5</v>
      </c>
      <c r="YQ2" s="2">
        <v>5.0129933553581601E-5</v>
      </c>
      <c r="YR2" s="2">
        <v>3.5576081876735297E-5</v>
      </c>
      <c r="YS2" s="2">
        <v>4.6895744292060199E-5</v>
      </c>
      <c r="YT2" s="2">
        <v>3.5576081876735297E-5</v>
      </c>
      <c r="YU2" s="2">
        <v>5.0129933553581601E-5</v>
      </c>
      <c r="YV2" s="2">
        <v>5.0129933553581601E-5</v>
      </c>
      <c r="YW2" s="2">
        <v>4.6895744292060199E-5</v>
      </c>
      <c r="YX2" s="2">
        <v>5.4981217445863698E-5</v>
      </c>
      <c r="YY2" s="2">
        <v>3.8810271138256699E-5</v>
      </c>
      <c r="YZ2" s="2">
        <v>4.6895744292060199E-5</v>
      </c>
      <c r="ZA2" s="2">
        <v>5.6598312076624399E-5</v>
      </c>
      <c r="ZB2" s="2">
        <v>3.07247979844532E-5</v>
      </c>
      <c r="ZC2" s="2">
        <v>5.9832501338145801E-5</v>
      </c>
      <c r="ZD2" s="2">
        <v>4.3661555030538803E-5</v>
      </c>
      <c r="ZE2" s="2">
        <v>5.3364122815103003E-5</v>
      </c>
      <c r="ZF2" s="2">
        <v>6.1449595968906496E-5</v>
      </c>
      <c r="ZG2" s="2">
        <v>6.1449595968906496E-5</v>
      </c>
      <c r="ZH2" s="2">
        <v>4.3661555030538803E-5</v>
      </c>
      <c r="ZI2" s="2">
        <v>4.3661555030538803E-5</v>
      </c>
      <c r="ZJ2" s="2">
        <v>4.2044460399778102E-5</v>
      </c>
      <c r="ZK2" s="2">
        <v>5.1747028184342302E-5</v>
      </c>
      <c r="ZL2" s="2">
        <v>5.9832501338145801E-5</v>
      </c>
      <c r="ZM2" s="2">
        <v>6.1449595968906496E-5</v>
      </c>
      <c r="ZN2" s="2">
        <v>3.3958987245974603E-5</v>
      </c>
      <c r="ZO2" s="2">
        <v>4.6895744292060199E-5</v>
      </c>
      <c r="ZP2" s="2">
        <v>3.8810271138256699E-5</v>
      </c>
      <c r="ZQ2" s="2">
        <v>3.5576081876735297E-5</v>
      </c>
      <c r="ZR2" s="2">
        <v>4.6895744292060199E-5</v>
      </c>
      <c r="ZS2" s="2">
        <v>3.8810271138256699E-5</v>
      </c>
      <c r="ZT2" s="2">
        <v>5.0129933553581601E-5</v>
      </c>
      <c r="ZU2" s="2">
        <v>3.3958987245974603E-5</v>
      </c>
      <c r="ZV2" s="2">
        <v>4.0427365769017401E-5</v>
      </c>
      <c r="ZW2" s="2">
        <v>2.58735140921711E-5</v>
      </c>
      <c r="ZX2" s="2">
        <v>5.3364122815103003E-5</v>
      </c>
      <c r="ZY2" s="2">
        <v>5.0129933553581601E-5</v>
      </c>
      <c r="ZZ2" s="2">
        <v>4.2044460399778102E-5</v>
      </c>
      <c r="AAA2" s="2">
        <v>4.5278649661299497E-5</v>
      </c>
      <c r="AAB2" s="2">
        <v>4.3661555030538803E-5</v>
      </c>
      <c r="AAC2" s="2">
        <v>3.07247979844532E-5</v>
      </c>
      <c r="AAD2" s="2">
        <v>3.07247979844532E-5</v>
      </c>
      <c r="AAE2" s="2">
        <v>4.3661555030538803E-5</v>
      </c>
      <c r="AAF2" s="2">
        <v>5.82154067073851E-5</v>
      </c>
      <c r="AAG2" s="2">
        <v>4.2044460399778102E-5</v>
      </c>
      <c r="AAH2" s="2">
        <v>4.0427365769017401E-5</v>
      </c>
      <c r="AAI2" s="2">
        <v>4.85128389228209E-5</v>
      </c>
      <c r="AAJ2" s="2">
        <v>2.9107703353692499E-5</v>
      </c>
      <c r="AAK2" s="2">
        <v>4.3661555030538803E-5</v>
      </c>
      <c r="AAL2" s="2">
        <v>3.2341892615213902E-5</v>
      </c>
      <c r="AAM2" s="2">
        <v>5.4981217445863698E-5</v>
      </c>
      <c r="AAN2" s="2">
        <v>5.4981217445863698E-5</v>
      </c>
      <c r="AAO2" s="2">
        <v>3.5576081876735297E-5</v>
      </c>
      <c r="AAP2" s="2">
        <v>3.3958987245974603E-5</v>
      </c>
      <c r="AAQ2" s="2">
        <v>3.8810271138256699E-5</v>
      </c>
      <c r="AAR2" s="2">
        <v>5.6598312076624399E-5</v>
      </c>
      <c r="AAS2" s="2">
        <v>4.3661555030538803E-5</v>
      </c>
      <c r="AAT2" s="2">
        <v>5.6598312076624399E-5</v>
      </c>
      <c r="AAU2" s="2">
        <v>5.0129933553581601E-5</v>
      </c>
      <c r="AAV2" s="2">
        <v>3.8810271138256699E-5</v>
      </c>
      <c r="AAW2" s="2">
        <v>3.7193176507495998E-5</v>
      </c>
      <c r="AAX2" s="2">
        <v>3.7193176507495998E-5</v>
      </c>
      <c r="AAY2" s="2">
        <v>4.2044460399778102E-5</v>
      </c>
      <c r="AAZ2" s="2">
        <v>5.1747028184342302E-5</v>
      </c>
      <c r="ABA2" s="2">
        <v>4.0427365769017401E-5</v>
      </c>
      <c r="ABB2" s="2">
        <v>3.7193176507495998E-5</v>
      </c>
      <c r="ABC2" s="2">
        <v>3.5576081876735297E-5</v>
      </c>
      <c r="ABD2" s="2">
        <v>3.5576081876735297E-5</v>
      </c>
      <c r="ABE2" s="2">
        <v>4.3661555030538803E-5</v>
      </c>
      <c r="ABF2" s="2">
        <v>4.2044460399778102E-5</v>
      </c>
      <c r="ABG2" s="2">
        <v>2.58735140921711E-5</v>
      </c>
      <c r="ABH2" s="2">
        <v>4.85128389228209E-5</v>
      </c>
      <c r="ABI2" s="2">
        <v>4.2044460399778102E-5</v>
      </c>
      <c r="ABJ2" s="2">
        <v>3.5576081876735297E-5</v>
      </c>
      <c r="ABK2" s="2">
        <v>3.3958987245974603E-5</v>
      </c>
      <c r="ABL2" s="2">
        <v>1.9405135569128299E-5</v>
      </c>
      <c r="ABM2" s="2">
        <v>3.7193176507495998E-5</v>
      </c>
      <c r="ABN2" s="2">
        <v>4.3661555030538803E-5</v>
      </c>
      <c r="ABO2" s="2">
        <v>3.8810271138256699E-5</v>
      </c>
      <c r="ABP2" s="2">
        <v>4.0427365769017401E-5</v>
      </c>
      <c r="ABQ2" s="2">
        <v>3.2341892615213902E-5</v>
      </c>
      <c r="ABR2" s="2">
        <v>5.0129933553581601E-5</v>
      </c>
      <c r="ABS2" s="2">
        <v>1.9405135569128299E-5</v>
      </c>
      <c r="ABT2" s="2">
        <v>4.3661555030538803E-5</v>
      </c>
      <c r="ABU2" s="2">
        <v>4.2044460399778102E-5</v>
      </c>
      <c r="ABV2" s="2">
        <v>3.3958987245974603E-5</v>
      </c>
      <c r="ABW2" s="2">
        <v>5.0129933553581601E-5</v>
      </c>
      <c r="ABX2" s="2">
        <v>5.3364122815103003E-5</v>
      </c>
      <c r="ABY2" s="2">
        <v>3.2341892615213902E-5</v>
      </c>
      <c r="ABZ2" s="2">
        <v>4.2044460399778102E-5</v>
      </c>
      <c r="ACA2" s="2">
        <v>3.07247979844532E-5</v>
      </c>
      <c r="ACB2" s="2">
        <v>4.2044460399778102E-5</v>
      </c>
      <c r="ACC2" s="2">
        <v>4.3661555030538803E-5</v>
      </c>
      <c r="ACD2" s="2">
        <v>4.5278649661299497E-5</v>
      </c>
      <c r="ACE2" s="2">
        <v>3.07247979844532E-5</v>
      </c>
      <c r="ACF2" s="2">
        <v>3.07247979844532E-5</v>
      </c>
      <c r="ACG2" s="2">
        <v>3.8810271138256699E-5</v>
      </c>
      <c r="ACH2" s="2">
        <v>2.1022230199889E-5</v>
      </c>
      <c r="ACI2" s="2">
        <v>4.2044460399778102E-5</v>
      </c>
      <c r="ACJ2" s="2">
        <v>4.85128389228209E-5</v>
      </c>
      <c r="ACK2" s="2">
        <v>3.8810271138256699E-5</v>
      </c>
      <c r="ACL2" s="2">
        <v>3.8810271138256699E-5</v>
      </c>
      <c r="ACM2" s="2">
        <v>3.5576081876735297E-5</v>
      </c>
      <c r="ACN2" s="2">
        <v>3.07247979844532E-5</v>
      </c>
      <c r="ACO2" s="2">
        <v>3.5576081876735297E-5</v>
      </c>
      <c r="ACP2" s="2">
        <v>2.2639324830649701E-5</v>
      </c>
      <c r="ACQ2" s="2">
        <v>1.7788040938367601E-5</v>
      </c>
      <c r="ACR2" s="2">
        <v>3.5576081876735297E-5</v>
      </c>
      <c r="ACS2" s="2">
        <v>3.3958987245974603E-5</v>
      </c>
      <c r="ACT2" s="2">
        <v>5.4981217445863698E-5</v>
      </c>
      <c r="ACU2" s="2">
        <v>3.07247979844532E-5</v>
      </c>
      <c r="ACV2" s="2">
        <v>3.5576081876735297E-5</v>
      </c>
      <c r="ACW2" s="2">
        <v>3.8810271138256699E-5</v>
      </c>
      <c r="ACX2" s="2">
        <v>3.7193176507495998E-5</v>
      </c>
      <c r="ACY2" s="2">
        <v>3.5576081876735297E-5</v>
      </c>
      <c r="ACZ2" s="2">
        <v>3.5576081876735297E-5</v>
      </c>
      <c r="ADA2" s="2">
        <v>3.8810271138256699E-5</v>
      </c>
      <c r="ADB2" s="2">
        <v>4.0427365769017401E-5</v>
      </c>
      <c r="ADC2" s="2">
        <v>3.5576081876735297E-5</v>
      </c>
      <c r="ADD2" s="2">
        <v>3.3958987245974603E-5</v>
      </c>
      <c r="ADE2" s="2">
        <v>3.5576081876735297E-5</v>
      </c>
      <c r="ADF2" s="2">
        <v>2.58735140921711E-5</v>
      </c>
      <c r="ADG2" s="2">
        <v>3.3958987245974603E-5</v>
      </c>
      <c r="ADH2" s="2">
        <v>4.0427365769017401E-5</v>
      </c>
      <c r="ADI2" s="2">
        <v>3.3958987245974603E-5</v>
      </c>
      <c r="ADJ2" s="2">
        <v>2.1022230199889E-5</v>
      </c>
      <c r="ADK2" s="2">
        <v>3.3958987245974603E-5</v>
      </c>
      <c r="ADL2" s="2">
        <v>4.5278649661299497E-5</v>
      </c>
      <c r="ADM2" s="2">
        <v>3.8810271138256699E-5</v>
      </c>
      <c r="ADN2" s="2">
        <v>4.3661555030538803E-5</v>
      </c>
      <c r="ADO2" s="2">
        <v>4.2044460399778102E-5</v>
      </c>
      <c r="ADP2" s="2">
        <v>3.7193176507495998E-5</v>
      </c>
      <c r="ADQ2" s="2">
        <v>2.9107703353692499E-5</v>
      </c>
      <c r="ADR2" s="2">
        <v>3.3958987245974603E-5</v>
      </c>
      <c r="ADS2" s="2">
        <v>3.7193176507495998E-5</v>
      </c>
      <c r="ADT2" s="2">
        <v>3.5576081876735297E-5</v>
      </c>
      <c r="ADU2" s="2">
        <v>4.2044460399778102E-5</v>
      </c>
      <c r="ADV2" s="2">
        <v>3.5576081876735297E-5</v>
      </c>
      <c r="ADW2" s="2">
        <v>4.0427365769017401E-5</v>
      </c>
      <c r="ADX2" s="2">
        <v>2.7490608722931801E-5</v>
      </c>
      <c r="ADY2" s="2">
        <v>3.3958987245974603E-5</v>
      </c>
      <c r="ADZ2" s="2">
        <v>3.8810271138256699E-5</v>
      </c>
      <c r="AEA2" s="2">
        <v>2.7490608722931801E-5</v>
      </c>
      <c r="AEB2" s="2">
        <v>2.9107703353692499E-5</v>
      </c>
      <c r="AEC2" s="2">
        <v>2.7490608722931801E-5</v>
      </c>
      <c r="AED2" s="2">
        <v>3.3958987245974603E-5</v>
      </c>
      <c r="AEE2" s="2">
        <v>3.5576081876735297E-5</v>
      </c>
      <c r="AEF2" s="2">
        <v>3.07247979844532E-5</v>
      </c>
      <c r="AEG2" s="2">
        <v>2.2639324830649701E-5</v>
      </c>
      <c r="AEH2" s="2">
        <v>3.8810271138256699E-5</v>
      </c>
      <c r="AEI2" s="2">
        <v>3.3958987245974603E-5</v>
      </c>
      <c r="AEJ2" s="2">
        <v>5.1747028184342302E-5</v>
      </c>
      <c r="AEK2" s="2">
        <v>2.58735140921711E-5</v>
      </c>
      <c r="AEL2" s="2">
        <v>2.9107703353692499E-5</v>
      </c>
      <c r="AEM2" s="2">
        <v>3.8810271138256699E-5</v>
      </c>
      <c r="AEN2" s="2">
        <v>3.7193176507495998E-5</v>
      </c>
      <c r="AEO2" s="2">
        <v>3.2341892615213902E-5</v>
      </c>
      <c r="AEP2" s="2">
        <v>3.3958987245974603E-5</v>
      </c>
      <c r="AEQ2" s="2">
        <v>2.1022230199889E-5</v>
      </c>
      <c r="AER2" s="2">
        <v>2.9107703353692499E-5</v>
      </c>
      <c r="AES2" s="2">
        <v>1.61709463076069E-5</v>
      </c>
      <c r="AET2" s="2">
        <v>2.9107703353692499E-5</v>
      </c>
      <c r="AEU2" s="2">
        <v>2.58735140921711E-5</v>
      </c>
      <c r="AEV2" s="2">
        <v>2.58735140921711E-5</v>
      </c>
      <c r="AEW2" s="2">
        <v>2.58735140921711E-5</v>
      </c>
      <c r="AEX2" s="2">
        <v>3.8810271138256699E-5</v>
      </c>
      <c r="AEY2" s="2">
        <v>4.5278649661299497E-5</v>
      </c>
      <c r="AEZ2" s="2">
        <v>3.3958987245974603E-5</v>
      </c>
      <c r="AFA2" s="2">
        <v>3.07247979844532E-5</v>
      </c>
      <c r="AFB2" s="2">
        <v>3.3958987245974603E-5</v>
      </c>
      <c r="AFC2" s="2">
        <v>3.07247979844532E-5</v>
      </c>
      <c r="AFD2" s="2">
        <v>3.8810271138256699E-5</v>
      </c>
      <c r="AFE2" s="2">
        <v>2.7490608722931801E-5</v>
      </c>
      <c r="AFF2" s="2">
        <v>2.2639324830649701E-5</v>
      </c>
      <c r="AFG2" s="2">
        <v>3.8810271138256699E-5</v>
      </c>
      <c r="AFH2" s="2">
        <v>2.58735140921711E-5</v>
      </c>
      <c r="AFI2" s="2">
        <v>2.4256419461410399E-5</v>
      </c>
      <c r="AFJ2" s="2">
        <v>3.7193176507495998E-5</v>
      </c>
      <c r="AFK2" s="2">
        <v>4.6895744292060199E-5</v>
      </c>
      <c r="AFL2" s="2">
        <v>4.0427365769017401E-5</v>
      </c>
      <c r="AFM2" s="2">
        <v>2.4256419461410399E-5</v>
      </c>
      <c r="AFN2" s="2">
        <v>4.0427365769017401E-5</v>
      </c>
      <c r="AFO2" s="2">
        <v>3.7193176507495998E-5</v>
      </c>
      <c r="AFP2" s="2">
        <v>2.7490608722931801E-5</v>
      </c>
      <c r="AFQ2" s="2">
        <v>3.2341892615213902E-5</v>
      </c>
      <c r="AFR2" s="2">
        <v>3.07247979844532E-5</v>
      </c>
      <c r="AFS2" s="2">
        <v>3.2341892615213902E-5</v>
      </c>
      <c r="AFT2" s="2">
        <v>2.9107703353692499E-5</v>
      </c>
      <c r="AFU2" s="2">
        <v>3.3958987245974603E-5</v>
      </c>
      <c r="AFV2" s="2">
        <v>2.2639324830649701E-5</v>
      </c>
      <c r="AFW2" s="2">
        <v>2.7490608722931801E-5</v>
      </c>
      <c r="AFX2" s="2">
        <v>4.3661555030538803E-5</v>
      </c>
      <c r="AFY2" s="2">
        <v>2.4256419461410399E-5</v>
      </c>
      <c r="AFZ2" s="2">
        <v>2.4256419461410399E-5</v>
      </c>
      <c r="AGA2" s="2">
        <v>2.2639324830649701E-5</v>
      </c>
      <c r="AGB2" s="2">
        <v>2.9107703353692499E-5</v>
      </c>
      <c r="AGC2" s="2">
        <v>3.7193176507495998E-5</v>
      </c>
      <c r="AGD2" s="2">
        <v>2.1022230199889E-5</v>
      </c>
      <c r="AGE2" s="2">
        <v>2.4256419461410399E-5</v>
      </c>
      <c r="AGF2" s="2">
        <v>3.7193176507495998E-5</v>
      </c>
      <c r="AGG2" s="2">
        <v>2.9107703353692499E-5</v>
      </c>
      <c r="AGH2" s="2">
        <v>2.58735140921711E-5</v>
      </c>
      <c r="AGI2" s="2">
        <v>2.58735140921711E-5</v>
      </c>
      <c r="AGJ2" s="2">
        <v>1.9405135569128299E-5</v>
      </c>
      <c r="AGK2" s="2">
        <v>2.7490608722931801E-5</v>
      </c>
      <c r="AGL2" s="2">
        <v>2.7490608722931801E-5</v>
      </c>
      <c r="AGM2" s="2">
        <v>3.2341892615213902E-5</v>
      </c>
      <c r="AGN2" s="2">
        <v>1.9405135569128299E-5</v>
      </c>
      <c r="AGO2" s="2">
        <v>3.07247979844532E-5</v>
      </c>
      <c r="AGP2" s="2">
        <v>2.7490608722931801E-5</v>
      </c>
      <c r="AGQ2" s="2">
        <v>3.2341892615213902E-5</v>
      </c>
      <c r="AGR2" s="2">
        <v>2.58735140921711E-5</v>
      </c>
      <c r="AGS2" s="2">
        <v>2.7490608722931801E-5</v>
      </c>
      <c r="AGT2" s="2">
        <v>1.45538516768462E-5</v>
      </c>
      <c r="AGU2" s="2">
        <v>1.9405135569128299E-5</v>
      </c>
      <c r="AGV2" s="2">
        <v>1.9405135569128299E-5</v>
      </c>
      <c r="AGW2" s="2">
        <v>1.9405135569128299E-5</v>
      </c>
      <c r="AGX2" s="2">
        <v>3.07247979844532E-5</v>
      </c>
      <c r="AGY2" s="2">
        <v>3.2341892615213902E-5</v>
      </c>
      <c r="AGZ2" s="2">
        <v>1.45538516768462E-5</v>
      </c>
      <c r="AHA2" s="2">
        <v>2.58735140921711E-5</v>
      </c>
      <c r="AHB2" s="2">
        <v>3.3958987245974603E-5</v>
      </c>
      <c r="AHC2" s="2">
        <v>1.61709463076069E-5</v>
      </c>
      <c r="AHD2" s="2">
        <v>2.1022230199889E-5</v>
      </c>
      <c r="AHE2" s="2">
        <v>1.2936757046085499E-5</v>
      </c>
      <c r="AHF2" s="2">
        <v>2.9107703353692499E-5</v>
      </c>
      <c r="AHG2" s="2">
        <v>2.1022230199889E-5</v>
      </c>
      <c r="AHH2" s="2">
        <v>1.9405135569128299E-5</v>
      </c>
      <c r="AHI2" s="2">
        <v>2.9107703353692499E-5</v>
      </c>
      <c r="AHJ2" s="2">
        <v>1.7788040938367601E-5</v>
      </c>
      <c r="AHK2" s="2">
        <v>3.07247979844532E-5</v>
      </c>
      <c r="AHL2" s="2">
        <v>3.3958987245974603E-5</v>
      </c>
      <c r="AHM2" s="2">
        <v>2.4256419461410399E-5</v>
      </c>
      <c r="AHN2" s="2">
        <v>1.13196624153248E-5</v>
      </c>
      <c r="AHO2" s="2">
        <v>2.2639324830649701E-5</v>
      </c>
      <c r="AHP2" s="2">
        <v>3.2341892615213902E-5</v>
      </c>
      <c r="AHQ2" s="2">
        <v>2.7490608722931801E-5</v>
      </c>
      <c r="AHR2" s="2">
        <v>2.2639324830649701E-5</v>
      </c>
      <c r="AHS2" s="2">
        <v>2.1022230199889E-5</v>
      </c>
      <c r="AHT2" s="2">
        <v>1.45538516768462E-5</v>
      </c>
      <c r="AHU2" s="2">
        <v>2.58735140921711E-5</v>
      </c>
      <c r="AHV2" s="2">
        <v>2.4256419461410399E-5</v>
      </c>
      <c r="AHW2" s="2">
        <v>2.7490608722931801E-5</v>
      </c>
      <c r="AHX2" s="2">
        <v>1.2936757046085499E-5</v>
      </c>
      <c r="AHY2" s="2">
        <v>1.61709463076069E-5</v>
      </c>
      <c r="AHZ2" s="2">
        <v>2.9107703353692499E-5</v>
      </c>
      <c r="AIA2" s="2">
        <v>2.58735140921711E-5</v>
      </c>
      <c r="AIB2" s="2">
        <v>2.7490608722931801E-5</v>
      </c>
      <c r="AIC2" s="2">
        <v>1.7788040938367601E-5</v>
      </c>
      <c r="AID2" s="2">
        <v>1.9405135569128299E-5</v>
      </c>
      <c r="AIE2" s="2">
        <v>2.58735140921711E-5</v>
      </c>
      <c r="AIF2" s="2">
        <v>2.4256419461410399E-5</v>
      </c>
      <c r="AIG2" s="2">
        <v>3.5576081876735297E-5</v>
      </c>
      <c r="AIH2" s="2">
        <v>2.1022230199889E-5</v>
      </c>
      <c r="AII2" s="2">
        <v>1.45538516768462E-5</v>
      </c>
      <c r="AIJ2" s="2">
        <v>1.9405135569128299E-5</v>
      </c>
      <c r="AIK2" s="2">
        <v>1.61709463076069E-5</v>
      </c>
      <c r="AIL2" s="2">
        <v>1.7788040938367601E-5</v>
      </c>
      <c r="AIM2" s="2">
        <v>1.61709463076069E-5</v>
      </c>
      <c r="AIN2" s="2">
        <v>1.45538516768462E-5</v>
      </c>
      <c r="AIO2" s="2">
        <v>2.7490608722931801E-5</v>
      </c>
      <c r="AIP2" s="2">
        <v>9.7025677845641799E-6</v>
      </c>
      <c r="AIQ2" s="2">
        <v>2.2639324830649701E-5</v>
      </c>
      <c r="AIR2" s="2">
        <v>3.3958987245974603E-5</v>
      </c>
      <c r="AIS2" s="2">
        <v>2.1022230199889E-5</v>
      </c>
      <c r="AIT2" s="2">
        <v>1.45538516768462E-5</v>
      </c>
      <c r="AIU2" s="2">
        <v>2.9107703353692499E-5</v>
      </c>
      <c r="AIV2" s="2">
        <v>1.61709463076069E-5</v>
      </c>
      <c r="AIW2" s="2">
        <v>3.2341892615213902E-5</v>
      </c>
      <c r="AIX2" s="2">
        <v>2.4256419461410399E-5</v>
      </c>
      <c r="AIY2" s="2">
        <v>2.1022230199889E-5</v>
      </c>
      <c r="AIZ2" s="2">
        <v>2.7490608722931801E-5</v>
      </c>
      <c r="AJA2" s="2">
        <v>2.58735140921711E-5</v>
      </c>
      <c r="AJB2" s="2">
        <v>1.7788040938367601E-5</v>
      </c>
      <c r="AJC2" s="2">
        <v>2.1022230199889E-5</v>
      </c>
      <c r="AJD2" s="2">
        <v>2.9107703353692499E-5</v>
      </c>
      <c r="AJE2" s="2">
        <v>2.58735140921711E-5</v>
      </c>
      <c r="AJF2" s="2">
        <v>1.61709463076069E-5</v>
      </c>
      <c r="AJG2" s="2">
        <v>2.9107703353692499E-5</v>
      </c>
      <c r="AJH2" s="2">
        <v>3.07247979844532E-5</v>
      </c>
      <c r="AJI2" s="2">
        <v>1.9405135569128299E-5</v>
      </c>
      <c r="AJJ2" s="2">
        <v>2.58735140921711E-5</v>
      </c>
      <c r="AJK2" s="2">
        <v>2.4256419461410399E-5</v>
      </c>
      <c r="AJL2" s="2">
        <v>2.58735140921711E-5</v>
      </c>
      <c r="AJM2" s="2">
        <v>2.1022230199889E-5</v>
      </c>
      <c r="AJN2" s="2">
        <v>1.7788040938367601E-5</v>
      </c>
      <c r="AJO2" s="2">
        <v>3.2341892615213902E-5</v>
      </c>
      <c r="AJP2" s="2">
        <v>1.2936757046085499E-5</v>
      </c>
      <c r="AJQ2" s="2">
        <v>2.4256419461410399E-5</v>
      </c>
      <c r="AJR2" s="2">
        <v>1.7788040938367601E-5</v>
      </c>
      <c r="AJS2" s="2">
        <v>2.58735140921711E-5</v>
      </c>
      <c r="AJT2" s="2">
        <v>1.13196624153248E-5</v>
      </c>
      <c r="AJU2" s="2">
        <v>1.61709463076069E-5</v>
      </c>
      <c r="AJV2" s="2">
        <v>1.45538516768462E-5</v>
      </c>
      <c r="AJW2" s="2">
        <v>1.7788040938367601E-5</v>
      </c>
      <c r="AJX2" s="2">
        <v>2.7490608722931801E-5</v>
      </c>
      <c r="AJY2" s="2">
        <v>2.2639324830649701E-5</v>
      </c>
      <c r="AJZ2" s="2">
        <v>2.58735140921711E-5</v>
      </c>
      <c r="AKA2" s="2">
        <v>2.58735140921711E-5</v>
      </c>
      <c r="AKB2" s="2">
        <v>1.45538516768462E-5</v>
      </c>
      <c r="AKC2" s="2">
        <v>1.13196624153248E-5</v>
      </c>
      <c r="AKD2" s="2">
        <v>1.7788040938367601E-5</v>
      </c>
      <c r="AKE2" s="2">
        <v>1.45538516768462E-5</v>
      </c>
      <c r="AKF2" s="2">
        <v>2.1022230199889E-5</v>
      </c>
      <c r="AKG2" s="2">
        <v>2.58735140921711E-5</v>
      </c>
      <c r="AKH2" s="2">
        <v>2.58735140921711E-5</v>
      </c>
      <c r="AKI2" s="2">
        <v>1.61709463076069E-5</v>
      </c>
      <c r="AKJ2" s="2">
        <v>1.7788040938367601E-5</v>
      </c>
      <c r="AKK2" s="2">
        <v>1.9405135569128299E-5</v>
      </c>
      <c r="AKL2" s="2">
        <v>8.0854731538034805E-6</v>
      </c>
      <c r="AKM2" s="2">
        <v>1.13196624153248E-5</v>
      </c>
      <c r="AKN2" s="2">
        <v>2.2639324830649701E-5</v>
      </c>
      <c r="AKO2" s="2">
        <v>1.45538516768462E-5</v>
      </c>
      <c r="AKP2" s="2">
        <v>2.1022230199889E-5</v>
      </c>
      <c r="AKQ2" s="2">
        <v>1.2936757046085499E-5</v>
      </c>
      <c r="AKR2" s="2">
        <v>1.61709463076069E-5</v>
      </c>
      <c r="AKS2" s="2">
        <v>1.9405135569128299E-5</v>
      </c>
      <c r="AKT2" s="2">
        <v>1.7788040938367601E-5</v>
      </c>
      <c r="AKU2" s="2">
        <v>1.61709463076069E-5</v>
      </c>
      <c r="AKV2" s="2">
        <v>3.2341892615213902E-5</v>
      </c>
      <c r="AKW2" s="2">
        <v>1.13196624153248E-5</v>
      </c>
      <c r="AKX2" s="2">
        <v>1.13196624153248E-5</v>
      </c>
      <c r="AKY2" s="2">
        <v>2.7490608722931801E-5</v>
      </c>
      <c r="AKZ2" s="2">
        <v>2.4256419461410399E-5</v>
      </c>
      <c r="ALA2" s="2">
        <v>2.58735140921711E-5</v>
      </c>
      <c r="ALB2" s="2">
        <v>1.45538516768462E-5</v>
      </c>
      <c r="ALC2" s="2">
        <v>1.7788040938367601E-5</v>
      </c>
      <c r="ALD2" s="2">
        <v>1.13196624153248E-5</v>
      </c>
      <c r="ALE2" s="2">
        <v>1.2936757046085499E-5</v>
      </c>
      <c r="ALF2" s="2">
        <v>1.9405135569128299E-5</v>
      </c>
      <c r="ALG2" s="2">
        <v>2.1022230199889E-5</v>
      </c>
      <c r="ALH2" s="2">
        <v>2.1022230199889E-5</v>
      </c>
      <c r="ALI2" s="2">
        <v>9.7025677845641799E-6</v>
      </c>
      <c r="ALJ2" s="2">
        <v>1.61709463076069E-5</v>
      </c>
      <c r="ALK2" s="2">
        <v>9.7025677845641799E-6</v>
      </c>
      <c r="ALL2" s="2">
        <v>1.9405135569128299E-5</v>
      </c>
      <c r="ALM2" s="2">
        <v>1.61709463076069E-5</v>
      </c>
      <c r="ALN2" s="2">
        <v>1.45538516768462E-5</v>
      </c>
      <c r="ALO2" s="2">
        <v>2.7490608722931801E-5</v>
      </c>
      <c r="ALP2" s="2">
        <v>1.13196624153248E-5</v>
      </c>
      <c r="ALQ2" s="2">
        <v>2.58735140921711E-5</v>
      </c>
      <c r="ALR2" s="2">
        <v>3.2341892615213902E-5</v>
      </c>
      <c r="ALS2" s="2">
        <v>3.07247979844532E-5</v>
      </c>
      <c r="ALT2" s="2">
        <v>1.45538516768462E-5</v>
      </c>
      <c r="ALU2" s="2">
        <v>1.2936757046085499E-5</v>
      </c>
      <c r="ALV2" s="2">
        <v>1.61709463076069E-5</v>
      </c>
      <c r="ALW2" s="2">
        <v>1.7788040938367601E-5</v>
      </c>
      <c r="ALX2" s="2">
        <v>1.2936757046085499E-5</v>
      </c>
      <c r="ALY2" s="2">
        <v>1.45538516768462E-5</v>
      </c>
      <c r="ALZ2" s="2">
        <v>1.61709463076069E-5</v>
      </c>
      <c r="AMA2" s="2">
        <v>1.9405135569128299E-5</v>
      </c>
      <c r="AMB2" s="2">
        <v>1.45538516768462E-5</v>
      </c>
      <c r="AMC2" s="2">
        <v>8.0854731538034805E-6</v>
      </c>
      <c r="AMD2" s="2">
        <v>1.61709463076069E-5</v>
      </c>
      <c r="AME2" s="2">
        <v>1.7788040938367601E-5</v>
      </c>
      <c r="AMF2" s="2">
        <v>6.4683785230427903E-6</v>
      </c>
      <c r="AMG2" s="2">
        <v>2.58735140921711E-5</v>
      </c>
      <c r="AMH2" s="2">
        <v>2.2639324830649701E-5</v>
      </c>
      <c r="AMI2" s="2">
        <v>1.9405135569128299E-5</v>
      </c>
      <c r="AMJ2" s="2">
        <v>1.2936757046085499E-5</v>
      </c>
      <c r="AMK2" s="2">
        <v>2.1022230199889E-5</v>
      </c>
      <c r="AML2" s="2">
        <v>1.2936757046085499E-5</v>
      </c>
      <c r="AMM2" s="2">
        <v>1.7788040938367601E-5</v>
      </c>
      <c r="AMN2" s="2">
        <v>1.61709463076069E-5</v>
      </c>
      <c r="AMO2" s="2">
        <v>1.13196624153248E-5</v>
      </c>
      <c r="AMP2" s="2">
        <v>8.0854731538034805E-6</v>
      </c>
      <c r="AMQ2" s="2">
        <v>1.61709463076069E-5</v>
      </c>
      <c r="AMR2" s="2">
        <v>2.2639324830649701E-5</v>
      </c>
      <c r="AMS2" s="2">
        <v>2.2639324830649701E-5</v>
      </c>
      <c r="AMT2" s="2">
        <v>2.1022230199889E-5</v>
      </c>
      <c r="AMU2" s="2">
        <v>1.2936757046085499E-5</v>
      </c>
      <c r="AMV2" s="2">
        <v>2.1022230199889E-5</v>
      </c>
      <c r="AMW2" s="2">
        <v>1.2936757046085499E-5</v>
      </c>
      <c r="AMX2" s="2">
        <v>9.7025677845641799E-6</v>
      </c>
      <c r="AMY2" s="2">
        <v>2.9107703353692499E-5</v>
      </c>
      <c r="AMZ2" s="2">
        <v>1.13196624153248E-5</v>
      </c>
      <c r="ANA2" s="2">
        <v>1.13196624153248E-5</v>
      </c>
      <c r="ANB2" s="2">
        <v>1.9405135569128299E-5</v>
      </c>
      <c r="ANC2" s="2">
        <v>1.2936757046085499E-5</v>
      </c>
      <c r="AND2" s="2">
        <v>1.7788040938367601E-5</v>
      </c>
      <c r="ANE2" s="2">
        <v>2.1022230199889E-5</v>
      </c>
      <c r="ANF2" s="2">
        <v>2.2639324830649701E-5</v>
      </c>
      <c r="ANG2" s="2">
        <v>6.4683785230427903E-6</v>
      </c>
      <c r="ANH2" s="2">
        <v>9.7025677845641799E-6</v>
      </c>
      <c r="ANI2" s="2">
        <v>1.61709463076069E-5</v>
      </c>
      <c r="ANJ2" s="2">
        <v>1.13196624153248E-5</v>
      </c>
      <c r="ANK2" s="2">
        <v>1.9405135569128299E-5</v>
      </c>
      <c r="ANL2" s="2">
        <v>2.58735140921711E-5</v>
      </c>
      <c r="ANM2" s="2">
        <v>2.9107703353692499E-5</v>
      </c>
      <c r="ANN2" s="2">
        <v>1.61709463076069E-5</v>
      </c>
      <c r="ANO2" s="2">
        <v>2.9107703353692499E-5</v>
      </c>
      <c r="ANP2" s="2">
        <v>2.58735140921711E-5</v>
      </c>
      <c r="ANQ2" s="2">
        <v>1.61709463076069E-5</v>
      </c>
      <c r="ANR2" s="2">
        <v>2.1022230199889E-5</v>
      </c>
      <c r="ANS2" s="2">
        <v>1.61709463076069E-5</v>
      </c>
      <c r="ANT2" s="2">
        <v>1.45538516768462E-5</v>
      </c>
      <c r="ANU2" s="2">
        <v>1.7788040938367601E-5</v>
      </c>
      <c r="ANV2" s="2">
        <v>1.2936757046085499E-5</v>
      </c>
      <c r="ANW2" s="2">
        <v>1.13196624153248E-5</v>
      </c>
      <c r="ANX2" s="2">
        <v>2.2639324830649701E-5</v>
      </c>
      <c r="ANY2" s="2">
        <v>1.13196624153248E-5</v>
      </c>
      <c r="ANZ2" s="2">
        <v>1.7788040938367601E-5</v>
      </c>
      <c r="AOA2" s="2">
        <v>2.2639324830649701E-5</v>
      </c>
      <c r="AOB2" s="2">
        <v>2.1022230199889E-5</v>
      </c>
      <c r="AOC2" s="2">
        <v>1.45538516768462E-5</v>
      </c>
      <c r="AOD2" s="2">
        <v>1.2936757046085499E-5</v>
      </c>
      <c r="AOE2" s="2">
        <v>2.2639324830649701E-5</v>
      </c>
      <c r="AOF2" s="2">
        <v>8.0854731538034805E-6</v>
      </c>
      <c r="AOG2" s="2">
        <v>1.7788040938367601E-5</v>
      </c>
      <c r="AOH2" s="2">
        <v>8.0854731538034805E-6</v>
      </c>
      <c r="AOI2" s="2">
        <v>1.45538516768462E-5</v>
      </c>
      <c r="AOJ2" s="2">
        <v>1.7788040938367601E-5</v>
      </c>
      <c r="AOK2" s="2">
        <v>1.61709463076069E-5</v>
      </c>
      <c r="AOL2" s="2">
        <v>1.2936757046085499E-5</v>
      </c>
      <c r="AOM2" s="2">
        <v>2.9107703353692499E-5</v>
      </c>
      <c r="AON2" s="2">
        <v>2.4256419461410399E-5</v>
      </c>
      <c r="AOO2" s="2">
        <v>1.7788040938367601E-5</v>
      </c>
      <c r="AOP2" s="2">
        <v>1.2936757046085499E-5</v>
      </c>
      <c r="AOQ2" s="2">
        <v>4.85128389228209E-6</v>
      </c>
      <c r="AOR2" s="2">
        <v>1.61709463076069E-5</v>
      </c>
      <c r="AOS2" s="2">
        <v>2.1022230199889E-5</v>
      </c>
      <c r="AOT2" s="2">
        <v>1.61709463076069E-5</v>
      </c>
      <c r="AOU2" s="2">
        <v>1.7788040938367601E-5</v>
      </c>
      <c r="AOV2" s="2">
        <v>1.2936757046085499E-5</v>
      </c>
      <c r="AOW2" s="2">
        <v>9.7025677845641799E-6</v>
      </c>
      <c r="AOX2" s="2">
        <v>1.61709463076069E-5</v>
      </c>
      <c r="AOY2" s="2">
        <v>1.7788040938367601E-5</v>
      </c>
      <c r="AOZ2" s="2">
        <v>9.7025677845641799E-6</v>
      </c>
      <c r="APA2" s="2">
        <v>1.45538516768462E-5</v>
      </c>
      <c r="APB2" s="2">
        <v>1.2936757046085499E-5</v>
      </c>
      <c r="APC2" s="2">
        <v>9.7025677845641799E-6</v>
      </c>
      <c r="APD2" s="2">
        <v>9.7025677845641799E-6</v>
      </c>
      <c r="APE2" s="2">
        <v>1.13196624153248E-5</v>
      </c>
      <c r="APF2" s="2">
        <v>9.7025677845641799E-6</v>
      </c>
      <c r="APG2" s="2">
        <v>1.13196624153248E-5</v>
      </c>
      <c r="APH2" s="2">
        <v>1.2936757046085499E-5</v>
      </c>
      <c r="API2" s="2">
        <v>1.2936757046085499E-5</v>
      </c>
      <c r="APJ2" s="2">
        <v>1.9405135569128299E-5</v>
      </c>
      <c r="APK2" s="2">
        <v>1.61709463076069E-5</v>
      </c>
      <c r="APL2" s="2">
        <v>1.2936757046085499E-5</v>
      </c>
      <c r="APM2" s="2">
        <v>8.0854731538034805E-6</v>
      </c>
      <c r="APN2" s="2">
        <v>2.2639324830649701E-5</v>
      </c>
      <c r="APO2" s="2">
        <v>1.45538516768462E-5</v>
      </c>
      <c r="APP2" s="2">
        <v>1.2936757046085499E-5</v>
      </c>
      <c r="APQ2" s="2">
        <v>4.85128389228209E-6</v>
      </c>
      <c r="APR2" s="2">
        <v>1.7788040938367601E-5</v>
      </c>
      <c r="APS2" s="2">
        <v>1.9405135569128299E-5</v>
      </c>
      <c r="APT2" s="2">
        <v>1.7788040938367601E-5</v>
      </c>
      <c r="APU2" s="2">
        <v>1.7788040938367601E-5</v>
      </c>
      <c r="APV2" s="2">
        <v>8.0854731538034805E-6</v>
      </c>
      <c r="APW2" s="2">
        <v>1.13196624153248E-5</v>
      </c>
      <c r="APX2" s="2">
        <v>1.7788040938367601E-5</v>
      </c>
      <c r="APY2" s="2">
        <v>1.2936757046085499E-5</v>
      </c>
      <c r="APZ2" s="2">
        <v>8.0854731538034805E-6</v>
      </c>
      <c r="AQA2" s="2">
        <v>1.2936757046085499E-5</v>
      </c>
      <c r="AQB2" s="2">
        <v>6.4683785230427903E-6</v>
      </c>
      <c r="AQC2" s="2">
        <v>1.13196624153248E-5</v>
      </c>
      <c r="AQD2" s="2">
        <v>1.9405135569128299E-5</v>
      </c>
      <c r="AQE2" s="2">
        <v>1.2936757046085499E-5</v>
      </c>
      <c r="AQF2" s="2">
        <v>9.7025677845641799E-6</v>
      </c>
      <c r="AQG2" s="2">
        <v>9.7025677845641799E-6</v>
      </c>
      <c r="AQH2" s="2">
        <v>1.2936757046085499E-5</v>
      </c>
      <c r="AQI2" s="2">
        <v>1.9405135569128299E-5</v>
      </c>
      <c r="AQJ2" s="2">
        <v>6.4683785230427903E-6</v>
      </c>
      <c r="AQK2" s="2">
        <v>1.13196624153248E-5</v>
      </c>
      <c r="AQL2" s="2">
        <v>8.0854731538034805E-6</v>
      </c>
      <c r="AQM2" s="2">
        <v>8.0854731538034805E-6</v>
      </c>
      <c r="AQN2" s="2">
        <v>9.7025677845641799E-6</v>
      </c>
      <c r="AQO2" s="2">
        <v>9.7025677845641799E-6</v>
      </c>
      <c r="AQP2" s="2">
        <v>2.1022230199889E-5</v>
      </c>
      <c r="AQQ2" s="2">
        <v>1.45538516768462E-5</v>
      </c>
      <c r="AQR2" s="2">
        <v>1.61709463076069E-5</v>
      </c>
      <c r="AQS2" s="2">
        <v>1.13196624153248E-5</v>
      </c>
      <c r="AQT2" s="2">
        <v>1.45538516768462E-5</v>
      </c>
      <c r="AQU2" s="2">
        <v>1.61709463076069E-5</v>
      </c>
      <c r="AQV2" s="2">
        <v>1.7788040938367601E-5</v>
      </c>
      <c r="AQW2" s="2">
        <v>1.9405135569128299E-5</v>
      </c>
      <c r="AQX2" s="2">
        <v>1.2936757046085499E-5</v>
      </c>
      <c r="AQY2" s="2">
        <v>1.2936757046085499E-5</v>
      </c>
      <c r="AQZ2" s="2">
        <v>9.7025677845641799E-6</v>
      </c>
      <c r="ARA2" s="2">
        <v>1.13196624153248E-5</v>
      </c>
      <c r="ARB2" s="2">
        <v>9.7025677845641799E-6</v>
      </c>
      <c r="ARC2" s="2">
        <v>8.0854731538034805E-6</v>
      </c>
      <c r="ARD2" s="2">
        <v>1.13196624153248E-5</v>
      </c>
      <c r="ARE2" s="2">
        <v>1.9405135569128299E-5</v>
      </c>
      <c r="ARF2" s="2">
        <v>8.0854731538034805E-6</v>
      </c>
      <c r="ARG2" s="2">
        <v>1.45538516768462E-5</v>
      </c>
      <c r="ARH2" s="2">
        <v>1.61709463076069E-5</v>
      </c>
      <c r="ARI2" s="2">
        <v>9.7025677845641799E-6</v>
      </c>
      <c r="ARJ2" s="2">
        <v>4.85128389228209E-6</v>
      </c>
      <c r="ARK2" s="2">
        <v>1.45538516768462E-5</v>
      </c>
      <c r="ARL2" s="2">
        <v>1.13196624153248E-5</v>
      </c>
      <c r="ARM2" s="2">
        <v>4.85128389228209E-6</v>
      </c>
      <c r="ARN2" s="2">
        <v>1.2936757046085499E-5</v>
      </c>
      <c r="ARO2" s="2">
        <v>9.7025677845641799E-6</v>
      </c>
      <c r="ARP2" s="2">
        <v>1.2936757046085499E-5</v>
      </c>
      <c r="ARQ2" s="2">
        <v>1.13196624153248E-5</v>
      </c>
      <c r="ARR2" s="2">
        <v>1.7788040938367601E-5</v>
      </c>
      <c r="ARS2" s="2">
        <v>1.9405135569128299E-5</v>
      </c>
      <c r="ART2" s="2">
        <v>9.7025677845641799E-6</v>
      </c>
      <c r="ARU2" s="2">
        <v>6.4683785230427903E-6</v>
      </c>
      <c r="ARV2" s="2">
        <v>6.4683785230427903E-6</v>
      </c>
      <c r="ARW2" s="2">
        <v>8.0854731538034805E-6</v>
      </c>
      <c r="ARX2" s="2">
        <v>6.4683785230427903E-6</v>
      </c>
      <c r="ARY2" s="2">
        <v>8.0854731538034805E-6</v>
      </c>
      <c r="ARZ2" s="2">
        <v>8.0854731538034805E-6</v>
      </c>
      <c r="ASA2" s="2">
        <v>1.2936757046085499E-5</v>
      </c>
      <c r="ASB2" s="2">
        <v>1.13196624153248E-5</v>
      </c>
      <c r="ASC2" s="2">
        <v>2.2639324830649701E-5</v>
      </c>
      <c r="ASD2" s="2">
        <v>1.13196624153248E-5</v>
      </c>
      <c r="ASE2" s="2">
        <v>9.7025677845641799E-6</v>
      </c>
      <c r="ASF2" s="2">
        <v>8.0854731538034805E-6</v>
      </c>
      <c r="ASG2" s="2">
        <v>6.4683785230427903E-6</v>
      </c>
      <c r="ASH2" s="2">
        <v>1.2936757046085499E-5</v>
      </c>
      <c r="ASI2" s="2">
        <v>4.85128389228209E-6</v>
      </c>
      <c r="ASJ2" s="2">
        <v>1.61709463076069E-6</v>
      </c>
      <c r="ASK2" s="2">
        <v>6.4683785230427903E-6</v>
      </c>
      <c r="ASL2" s="2">
        <v>1.45538516768462E-5</v>
      </c>
      <c r="ASM2" s="2">
        <v>1.13196624153248E-5</v>
      </c>
      <c r="ASN2" s="2">
        <v>9.7025677845641799E-6</v>
      </c>
      <c r="ASO2" s="2">
        <v>1.9405135569128299E-5</v>
      </c>
      <c r="ASP2" s="2">
        <v>1.2936757046085499E-5</v>
      </c>
      <c r="ASQ2" s="2">
        <v>1.9405135569128299E-5</v>
      </c>
      <c r="ASR2" s="2">
        <v>1.13196624153248E-5</v>
      </c>
      <c r="ASS2" s="2">
        <v>1.2936757046085499E-5</v>
      </c>
      <c r="AST2" s="2">
        <v>1.13196624153248E-5</v>
      </c>
      <c r="ASU2" s="2">
        <v>3.2341892615213901E-6</v>
      </c>
      <c r="ASV2" s="2">
        <v>1.45538516768462E-5</v>
      </c>
      <c r="ASW2" s="2">
        <v>1.61709463076069E-6</v>
      </c>
      <c r="ASX2" s="2">
        <v>1.61709463076069E-5</v>
      </c>
      <c r="ASY2" s="2">
        <v>8.0854731538034805E-6</v>
      </c>
      <c r="ASZ2" s="2">
        <v>9.7025677845641799E-6</v>
      </c>
      <c r="ATA2" s="2">
        <v>8.0854731538034805E-6</v>
      </c>
      <c r="ATB2" s="2">
        <v>9.7025677845641799E-6</v>
      </c>
      <c r="ATC2" s="2">
        <v>1.45538516768462E-5</v>
      </c>
      <c r="ATD2" s="2">
        <v>9.7025677845641799E-6</v>
      </c>
      <c r="ATE2" s="2">
        <v>8.0854731538034805E-6</v>
      </c>
      <c r="ATF2" s="2">
        <v>9.7025677845641799E-6</v>
      </c>
      <c r="ATG2" s="2">
        <v>1.61709463076069E-5</v>
      </c>
      <c r="ATH2" s="2">
        <v>1.2936757046085499E-5</v>
      </c>
      <c r="ATI2" s="2">
        <v>4.85128389228209E-6</v>
      </c>
      <c r="ATJ2" s="2">
        <v>3.2341892615213901E-6</v>
      </c>
      <c r="ATK2" s="2">
        <v>9.7025677845641799E-6</v>
      </c>
      <c r="ATL2" s="2">
        <v>6.4683785230427903E-6</v>
      </c>
      <c r="ATM2" s="2">
        <v>8.0854731538034805E-6</v>
      </c>
      <c r="ATN2" s="2">
        <v>9.7025677845641799E-6</v>
      </c>
      <c r="ATO2" s="2">
        <v>8.0854731538034805E-6</v>
      </c>
      <c r="ATP2" s="2">
        <v>3.2341892615213901E-6</v>
      </c>
      <c r="ATQ2" s="2">
        <v>9.7025677845641799E-6</v>
      </c>
      <c r="ATR2" s="2">
        <v>6.4683785230427903E-6</v>
      </c>
      <c r="ATS2" s="2">
        <v>1.13196624153248E-5</v>
      </c>
      <c r="ATT2" s="2">
        <v>8.0854731538034805E-6</v>
      </c>
      <c r="ATU2" s="2">
        <v>9.7025677845641799E-6</v>
      </c>
      <c r="ATV2" s="2">
        <v>8.0854731538034805E-6</v>
      </c>
      <c r="ATW2" s="2">
        <v>6.4683785230427903E-6</v>
      </c>
      <c r="ATX2" s="2">
        <v>8.0854731538034805E-6</v>
      </c>
      <c r="ATY2" s="2">
        <v>8.0854731538034805E-6</v>
      </c>
      <c r="ATZ2" s="2">
        <v>1.13196624153248E-5</v>
      </c>
      <c r="AUA2" s="2">
        <v>3.2341892615213901E-6</v>
      </c>
      <c r="AUB2" s="2">
        <v>1.13196624153248E-5</v>
      </c>
      <c r="AUC2" s="2">
        <v>6.4683785230427903E-6</v>
      </c>
      <c r="AUD2" s="2">
        <v>1.61709463076069E-6</v>
      </c>
      <c r="AUE2" s="2">
        <v>6.4683785230427903E-6</v>
      </c>
      <c r="AUF2" s="2">
        <v>8.0854731538034805E-6</v>
      </c>
      <c r="AUG2" s="2">
        <v>1.13196624153248E-5</v>
      </c>
      <c r="AUH2" s="2">
        <v>3.2341892615213901E-6</v>
      </c>
      <c r="AUI2" s="2">
        <v>8.0854731538034805E-6</v>
      </c>
      <c r="AUJ2" s="2">
        <v>3.2341892615213901E-6</v>
      </c>
      <c r="AUK2" s="2">
        <v>6.4683785230427903E-6</v>
      </c>
      <c r="AUL2" s="2">
        <v>1.61709463076069E-6</v>
      </c>
      <c r="AUM2" s="2">
        <v>9.7025677845641799E-6</v>
      </c>
      <c r="AUN2" s="2">
        <v>3.2341892615213901E-6</v>
      </c>
      <c r="AUO2" s="2">
        <v>9.7025677845641799E-6</v>
      </c>
      <c r="AUP2" s="2">
        <v>3.2341892615213901E-6</v>
      </c>
      <c r="AUQ2" s="2">
        <v>9.7025677845641799E-6</v>
      </c>
      <c r="AUR2" s="2">
        <v>4.85128389228209E-6</v>
      </c>
      <c r="AUS2" s="2">
        <v>1.2936757046085499E-5</v>
      </c>
      <c r="AUT2" s="2">
        <v>8.0854731538034805E-6</v>
      </c>
      <c r="AUU2" s="2">
        <v>1.13196624153248E-5</v>
      </c>
      <c r="AUV2" s="2">
        <v>8.0854731538034805E-6</v>
      </c>
      <c r="AUW2" s="2">
        <v>4.85128389228209E-6</v>
      </c>
      <c r="AUX2" s="2">
        <v>4.85128389228209E-6</v>
      </c>
      <c r="AUY2" s="2">
        <v>1.2936757046085499E-5</v>
      </c>
      <c r="AUZ2" s="2">
        <v>8.0854731538034805E-6</v>
      </c>
      <c r="AVA2" s="2">
        <v>8.0854731538034805E-6</v>
      </c>
      <c r="AVB2" s="2">
        <v>8.0854731538034805E-6</v>
      </c>
      <c r="AVC2" s="2">
        <v>3.2341892615213901E-6</v>
      </c>
      <c r="AVD2" s="2">
        <v>9.7025677845641799E-6</v>
      </c>
      <c r="AVE2" s="2">
        <v>8.0854731538034805E-6</v>
      </c>
      <c r="AVF2" s="2">
        <v>6.4683785230427903E-6</v>
      </c>
      <c r="AVG2" s="2">
        <v>4.85128389228209E-6</v>
      </c>
      <c r="AVH2" s="2">
        <v>6.4683785230427903E-6</v>
      </c>
      <c r="AVI2" s="2">
        <v>9.7025677845641799E-6</v>
      </c>
      <c r="AVJ2" s="2">
        <v>9.7025677845641799E-6</v>
      </c>
      <c r="AVK2" s="2">
        <v>1.13196624153248E-5</v>
      </c>
      <c r="AVL2" s="2">
        <v>3.2341892615213901E-6</v>
      </c>
      <c r="AVM2" s="2">
        <v>4.85128389228209E-6</v>
      </c>
      <c r="AVN2" s="2">
        <v>9.7025677845641799E-6</v>
      </c>
      <c r="AVO2" s="2">
        <v>6.4683785230427903E-6</v>
      </c>
      <c r="AVP2" s="2">
        <v>4.85128389228209E-6</v>
      </c>
      <c r="AVQ2" s="2">
        <v>8.0854731538034805E-6</v>
      </c>
      <c r="AVR2" s="2">
        <v>6.4683785230427903E-6</v>
      </c>
      <c r="AVS2" s="2">
        <v>8.0854731538034805E-6</v>
      </c>
      <c r="AVT2" s="2">
        <v>9.7025677845641799E-6</v>
      </c>
      <c r="AVU2" s="2">
        <v>6.4683785230427903E-6</v>
      </c>
      <c r="AVV2" s="2">
        <v>1.61709463076069E-6</v>
      </c>
      <c r="AVW2" s="2">
        <v>8.0854731538034805E-6</v>
      </c>
      <c r="AVX2" s="2">
        <v>3.2341892615213901E-6</v>
      </c>
      <c r="AVY2" s="2">
        <v>1.2936757046085499E-5</v>
      </c>
      <c r="AVZ2" s="2">
        <v>4.85128389228209E-6</v>
      </c>
      <c r="AWA2" s="2">
        <v>9.7025677845641799E-6</v>
      </c>
      <c r="AWB2" s="2">
        <v>9.7025677845641799E-6</v>
      </c>
      <c r="AWC2" s="2">
        <v>6.4683785230427903E-6</v>
      </c>
      <c r="AWD2" s="2">
        <v>1.13196624153248E-5</v>
      </c>
      <c r="AWE2" s="2">
        <v>8.0854731538034805E-6</v>
      </c>
      <c r="AWF2" s="2">
        <v>1.13196624153248E-5</v>
      </c>
      <c r="AWG2" s="2">
        <v>8.0854731538034805E-6</v>
      </c>
      <c r="AWH2" s="2">
        <v>8.0854731538034805E-6</v>
      </c>
      <c r="AWI2" s="2">
        <v>6.4683785230427903E-6</v>
      </c>
      <c r="AWJ2" s="2">
        <v>1.13196624153248E-5</v>
      </c>
      <c r="AWK2" s="2">
        <v>4.85128389228209E-6</v>
      </c>
      <c r="AWL2" s="2">
        <v>4.85128389228209E-6</v>
      </c>
      <c r="AWM2" s="2">
        <v>6.4683785230427903E-6</v>
      </c>
      <c r="AWN2" s="2">
        <v>4.85128389228209E-6</v>
      </c>
      <c r="AWO2" s="2">
        <v>3.2341892615213901E-6</v>
      </c>
      <c r="AWP2" s="2">
        <v>6.4683785230427903E-6</v>
      </c>
      <c r="AWQ2" s="2">
        <v>4.85128389228209E-6</v>
      </c>
      <c r="AWR2" s="2">
        <v>1.13196624153248E-5</v>
      </c>
      <c r="AWS2" s="2">
        <v>4.85128389228209E-6</v>
      </c>
      <c r="AWT2" s="2">
        <v>3.2341892615213901E-6</v>
      </c>
      <c r="AWU2" s="2">
        <v>4.85128389228209E-6</v>
      </c>
      <c r="AWV2" s="2">
        <v>9.7025677845641799E-6</v>
      </c>
      <c r="AWW2" s="2">
        <v>1.2936757046085499E-5</v>
      </c>
      <c r="AWX2" s="2">
        <v>4.85128389228209E-6</v>
      </c>
      <c r="AWY2" s="2">
        <v>8.0854731538034805E-6</v>
      </c>
      <c r="AWZ2" s="2">
        <v>6.4683785230427903E-6</v>
      </c>
      <c r="AXA2" s="2">
        <v>9.7025677845641799E-6</v>
      </c>
      <c r="AXB2" s="2">
        <v>3.2341892615213901E-6</v>
      </c>
      <c r="AXC2" s="2">
        <v>6.4683785230427903E-6</v>
      </c>
      <c r="AXD2" s="2">
        <v>4.85128389228209E-6</v>
      </c>
      <c r="AXE2" s="2">
        <v>3.2341892615213901E-6</v>
      </c>
      <c r="AXF2" s="2">
        <v>6.4683785230427903E-6</v>
      </c>
      <c r="AXG2" s="2">
        <v>9.7025677845641799E-6</v>
      </c>
      <c r="AXH2" s="2">
        <v>4.85128389228209E-6</v>
      </c>
      <c r="AXI2" s="2">
        <v>6.4683785230427903E-6</v>
      </c>
      <c r="AXJ2" s="2">
        <v>9.7025677845641799E-6</v>
      </c>
      <c r="AXK2" s="2">
        <v>1.13196624153248E-5</v>
      </c>
      <c r="AXL2" s="2">
        <v>6.4683785230427903E-6</v>
      </c>
      <c r="AXM2" s="2">
        <v>4.85128389228209E-6</v>
      </c>
      <c r="AXN2" s="2">
        <v>6.4683785230427903E-6</v>
      </c>
      <c r="AXO2" s="2">
        <v>8.0854731538034805E-6</v>
      </c>
      <c r="AXP2" s="2">
        <v>4.85128389228209E-6</v>
      </c>
      <c r="AXQ2" s="2">
        <v>4.85128389228209E-6</v>
      </c>
      <c r="AXR2" s="2">
        <v>3.2341892615213901E-6</v>
      </c>
      <c r="AXS2" s="2">
        <v>1.61709463076069E-6</v>
      </c>
      <c r="AXT2" s="2">
        <v>3.2341892615213901E-6</v>
      </c>
      <c r="AXU2" s="2">
        <v>3.2341892615213901E-6</v>
      </c>
      <c r="AXV2" s="2">
        <v>6.4683785230427903E-6</v>
      </c>
      <c r="AXW2" s="2">
        <v>8.0854731538034805E-6</v>
      </c>
      <c r="AXX2" s="2">
        <v>1.61709463076069E-6</v>
      </c>
      <c r="AXY2" s="2">
        <v>3.2341892615213901E-6</v>
      </c>
      <c r="AXZ2" s="2">
        <v>1.61709463076069E-6</v>
      </c>
      <c r="AYA2" s="2">
        <v>3.2341892615213901E-6</v>
      </c>
      <c r="AYB2" s="2">
        <v>8.0854731538034805E-6</v>
      </c>
      <c r="AYC2" s="2">
        <v>6.4683785230427903E-6</v>
      </c>
      <c r="AYD2" s="2">
        <v>9.7025677845641799E-6</v>
      </c>
      <c r="AYE2" s="2">
        <v>4.85128389228209E-6</v>
      </c>
      <c r="AYF2" s="2">
        <v>6.4683785230427903E-6</v>
      </c>
      <c r="AYG2" s="2">
        <v>3.2341892615213901E-6</v>
      </c>
      <c r="AYH2" s="2">
        <v>8.0854731538034805E-6</v>
      </c>
      <c r="AYI2" s="2">
        <v>6.4683785230427903E-6</v>
      </c>
      <c r="AYJ2" s="2">
        <v>1.13196624153248E-5</v>
      </c>
      <c r="AYK2" s="2">
        <v>6.4683785230427903E-6</v>
      </c>
      <c r="AYL2" s="2">
        <v>9.7025677845641799E-6</v>
      </c>
      <c r="AYM2" s="2">
        <v>1.61709463076069E-6</v>
      </c>
      <c r="AYN2" s="2">
        <v>3.2341892615213901E-6</v>
      </c>
      <c r="AYO2" s="2">
        <v>4.85128389228209E-6</v>
      </c>
      <c r="AYP2" s="2">
        <v>6.4683785230427903E-6</v>
      </c>
      <c r="AYQ2" s="2">
        <v>4.85128389228209E-6</v>
      </c>
      <c r="AYR2" s="2">
        <v>4.85128389228209E-6</v>
      </c>
      <c r="AYS2" s="2">
        <v>4.85128389228209E-6</v>
      </c>
      <c r="AYT2" s="2">
        <v>4.85128389228209E-6</v>
      </c>
      <c r="AYU2" s="2">
        <v>4.85128389228209E-6</v>
      </c>
      <c r="AYV2" s="2">
        <v>1.61709463076069E-6</v>
      </c>
      <c r="AYW2" s="2">
        <v>4.85128389228209E-6</v>
      </c>
      <c r="AYX2" s="2">
        <v>9.7025677845641799E-6</v>
      </c>
      <c r="AYY2" s="2">
        <v>1.61709463076069E-6</v>
      </c>
      <c r="AYZ2" s="2">
        <v>3.2341892615213901E-6</v>
      </c>
      <c r="AZA2" s="2">
        <v>8.0854731538034805E-6</v>
      </c>
      <c r="AZB2" s="2">
        <v>6.4683785230427903E-6</v>
      </c>
      <c r="AZC2" s="2">
        <v>4.85128389228209E-6</v>
      </c>
      <c r="AZD2" s="2">
        <v>8.0854731538034805E-6</v>
      </c>
      <c r="AZE2" s="2">
        <v>6.4683785230427903E-6</v>
      </c>
      <c r="AZF2" s="2">
        <v>1.61709463076069E-6</v>
      </c>
      <c r="AZG2" s="2">
        <v>4.85128389228209E-6</v>
      </c>
      <c r="AZH2" s="2">
        <v>3.2341892615213901E-6</v>
      </c>
      <c r="AZI2" s="2">
        <v>8.0854731538034805E-6</v>
      </c>
      <c r="AZJ2" s="2">
        <v>4.85128389228209E-6</v>
      </c>
      <c r="AZK2" s="2">
        <v>3.2341892615213901E-6</v>
      </c>
      <c r="AZL2" s="2">
        <v>4.85128389228209E-6</v>
      </c>
      <c r="AZM2" s="2">
        <v>8.0854731538034805E-6</v>
      </c>
      <c r="AZN2" s="2">
        <v>6.4683785230427903E-6</v>
      </c>
      <c r="AZO2" s="2">
        <v>3.2341892615213901E-6</v>
      </c>
      <c r="AZP2" s="2">
        <v>3.2341892615213901E-6</v>
      </c>
      <c r="AZQ2" s="2">
        <v>3.2341892615213901E-6</v>
      </c>
      <c r="AZR2" s="2">
        <v>4.85128389228209E-6</v>
      </c>
      <c r="AZS2" s="2">
        <v>3.2341892615213901E-6</v>
      </c>
      <c r="AZT2" s="2">
        <v>6.4683785230427903E-6</v>
      </c>
      <c r="AZU2" s="2">
        <v>1.13196624153248E-5</v>
      </c>
      <c r="AZV2" s="2">
        <v>4.85128389228209E-6</v>
      </c>
      <c r="AZW2" s="2">
        <v>1.13196624153248E-5</v>
      </c>
      <c r="AZX2" s="2">
        <v>3.2341892615213901E-6</v>
      </c>
      <c r="AZY2" s="2">
        <v>1.61709463076069E-6</v>
      </c>
      <c r="AZZ2" s="2">
        <v>1.61709463076069E-6</v>
      </c>
      <c r="BAA2" s="2">
        <v>6.4683785230427903E-6</v>
      </c>
      <c r="BAB2" s="2">
        <v>3.2341892615213901E-6</v>
      </c>
      <c r="BAC2" s="2">
        <v>1.61709463076069E-6</v>
      </c>
      <c r="BAD2" s="2">
        <v>4.85128389228209E-6</v>
      </c>
      <c r="BAE2" s="2">
        <v>4.85128389228209E-6</v>
      </c>
      <c r="BAF2" s="2">
        <v>4.85128389228209E-6</v>
      </c>
      <c r="BAG2" s="2">
        <v>3.2341892615213901E-6</v>
      </c>
      <c r="BAH2" s="2">
        <v>6.4683785230427903E-6</v>
      </c>
      <c r="BAI2" s="2">
        <v>1.61709463076069E-6</v>
      </c>
      <c r="BAJ2" s="2">
        <v>8.0854731538034805E-6</v>
      </c>
      <c r="BAK2" s="2">
        <v>9.7025677845641799E-6</v>
      </c>
      <c r="BAL2" s="2">
        <v>3.2341892615213901E-6</v>
      </c>
      <c r="BAM2" s="2">
        <v>1.61709463076069E-6</v>
      </c>
      <c r="BAN2" s="2">
        <v>1.61709463076069E-6</v>
      </c>
      <c r="BAO2" s="2">
        <v>1.61709463076069E-6</v>
      </c>
      <c r="BAP2" s="2">
        <v>3.2341892615213901E-6</v>
      </c>
      <c r="BAQ2" s="2">
        <v>1.61709463076069E-6</v>
      </c>
      <c r="BAR2" s="2">
        <v>4.85128389228209E-6</v>
      </c>
      <c r="BAS2" s="2">
        <v>4.85128389228209E-6</v>
      </c>
      <c r="BAT2" s="2">
        <v>1.2936757046085499E-5</v>
      </c>
      <c r="BAU2" s="2">
        <v>6.4683785230427903E-6</v>
      </c>
      <c r="BAV2" s="2">
        <v>6.4683785230427903E-6</v>
      </c>
      <c r="BAW2" s="2">
        <v>1.13196624153248E-5</v>
      </c>
      <c r="BAX2" s="2">
        <v>8.0854731538034805E-6</v>
      </c>
      <c r="BAY2" s="2">
        <v>1.61709463076069E-6</v>
      </c>
      <c r="BAZ2" s="2">
        <v>1.61709463076069E-6</v>
      </c>
      <c r="BBA2" s="2">
        <v>3.2341892615213901E-6</v>
      </c>
      <c r="BBB2" s="2">
        <v>4.85128389228209E-6</v>
      </c>
      <c r="BBC2" s="2">
        <v>3.2341892615213901E-6</v>
      </c>
      <c r="BBD2" s="2">
        <v>9.7025677845641799E-6</v>
      </c>
      <c r="BBE2" s="2">
        <v>6.4683785230427903E-6</v>
      </c>
      <c r="BBF2" s="2">
        <v>3.2341892615213901E-6</v>
      </c>
      <c r="BBG2" s="2">
        <v>3.2341892615213901E-6</v>
      </c>
      <c r="BBH2" s="2">
        <v>4.85128389228209E-6</v>
      </c>
      <c r="BBI2" s="2">
        <v>4.85128389228209E-6</v>
      </c>
      <c r="BBJ2" s="2">
        <v>3.2341892615213901E-6</v>
      </c>
      <c r="BBK2" s="2">
        <v>6.4683785230427903E-6</v>
      </c>
      <c r="BBL2" s="2">
        <v>8.0854731538034805E-6</v>
      </c>
      <c r="BBM2" s="2">
        <v>3.2341892615213901E-6</v>
      </c>
      <c r="BBN2" s="2">
        <v>1.61709463076069E-6</v>
      </c>
      <c r="BBO2" s="2">
        <v>9.7025677845641799E-6</v>
      </c>
      <c r="BBP2" s="2">
        <v>3.2341892615213901E-6</v>
      </c>
      <c r="BBQ2" s="2">
        <v>3.2341892615213901E-6</v>
      </c>
      <c r="BBR2" s="2">
        <v>1.13196624153248E-5</v>
      </c>
      <c r="BBS2" s="2">
        <v>3.2341892615213901E-6</v>
      </c>
      <c r="BBT2" s="2">
        <v>6.4683785230427903E-6</v>
      </c>
      <c r="BBU2" s="2">
        <v>3.2341892615213901E-6</v>
      </c>
      <c r="BBV2" s="2">
        <v>1.61709463076069E-6</v>
      </c>
      <c r="BBW2" s="2">
        <v>3.2341892615213901E-6</v>
      </c>
      <c r="BBX2" s="2">
        <v>9.7025677845641799E-6</v>
      </c>
      <c r="BBY2" s="2">
        <v>1.61709463076069E-6</v>
      </c>
      <c r="BBZ2" s="2">
        <v>1.61709463076069E-6</v>
      </c>
      <c r="BCA2" s="2">
        <v>8.0854731538034805E-6</v>
      </c>
      <c r="BCB2" s="2">
        <v>3.2341892615213901E-6</v>
      </c>
      <c r="BCC2" s="2">
        <v>3.2341892615213901E-6</v>
      </c>
      <c r="BCD2" s="2">
        <v>4.85128389228209E-6</v>
      </c>
      <c r="BCE2" s="2">
        <v>3.2341892615213901E-6</v>
      </c>
      <c r="BCF2" s="2">
        <v>3.2341892615213901E-6</v>
      </c>
      <c r="BCG2" s="2">
        <v>8.0854731538034805E-6</v>
      </c>
      <c r="BCH2" s="2">
        <v>3.2341892615213901E-6</v>
      </c>
      <c r="BCI2" s="2">
        <v>1.61709463076069E-6</v>
      </c>
      <c r="BCJ2" s="2">
        <v>3.2341892615213901E-6</v>
      </c>
      <c r="BCK2" s="2">
        <v>8.0854731538034805E-6</v>
      </c>
      <c r="BCL2" s="2">
        <v>4.85128389228209E-6</v>
      </c>
      <c r="BCM2" s="2">
        <v>8.0854731538034805E-6</v>
      </c>
      <c r="BCN2" s="2">
        <v>4.85128389228209E-6</v>
      </c>
      <c r="BCO2" s="2">
        <v>3.2341892615213901E-6</v>
      </c>
      <c r="BCP2" s="2">
        <v>1.61709463076069E-6</v>
      </c>
      <c r="BCQ2" s="2">
        <v>3.2341892615213901E-6</v>
      </c>
      <c r="BCR2" s="2">
        <v>3.2341892615213901E-6</v>
      </c>
      <c r="BCS2" s="2">
        <v>1.61709463076069E-6</v>
      </c>
      <c r="BCT2" s="2">
        <v>8.0854731538034805E-6</v>
      </c>
      <c r="BCU2" s="2">
        <v>3.2341892615213901E-6</v>
      </c>
      <c r="BCV2" s="2">
        <v>1.61709463076069E-6</v>
      </c>
      <c r="BCW2" s="2">
        <v>4.85128389228209E-6</v>
      </c>
      <c r="BCX2" s="2">
        <v>4.85128389228209E-6</v>
      </c>
      <c r="BCY2" s="2">
        <v>4.85128389228209E-6</v>
      </c>
      <c r="BCZ2" s="2">
        <v>1.61709463076069E-6</v>
      </c>
      <c r="BDA2" s="2">
        <v>4.85128389228209E-6</v>
      </c>
      <c r="BDB2" s="2">
        <v>6.4683785230427903E-6</v>
      </c>
      <c r="BDC2" s="2">
        <v>6.4683785230427903E-6</v>
      </c>
      <c r="BDD2" s="2">
        <v>6.4683785230427903E-6</v>
      </c>
      <c r="BDE2" s="2">
        <v>4.85128389228209E-6</v>
      </c>
      <c r="BDF2" s="2">
        <v>6.4683785230427903E-6</v>
      </c>
      <c r="BDG2" s="2">
        <v>1.61709463076069E-6</v>
      </c>
      <c r="BDH2" s="2">
        <v>6.4683785230427903E-6</v>
      </c>
      <c r="BDI2" s="2">
        <v>3.2341892615213901E-6</v>
      </c>
      <c r="BDJ2" s="2">
        <v>4.85128389228209E-6</v>
      </c>
      <c r="BDK2" s="2">
        <v>1.61709463076069E-6</v>
      </c>
      <c r="BDL2" s="2">
        <v>6.4683785230427903E-6</v>
      </c>
      <c r="BDM2" s="2">
        <v>3.2341892615213901E-6</v>
      </c>
      <c r="BDN2" s="2">
        <v>4.85128389228209E-6</v>
      </c>
      <c r="BDO2" s="2">
        <v>1.61709463076069E-6</v>
      </c>
      <c r="BDP2" s="2">
        <v>3.2341892615213901E-6</v>
      </c>
      <c r="BDQ2" s="2">
        <v>1.61709463076069E-6</v>
      </c>
      <c r="BDR2" s="2">
        <v>4.85128389228209E-6</v>
      </c>
      <c r="BDS2" s="2">
        <v>3.2341892615213901E-6</v>
      </c>
      <c r="BDT2" s="2">
        <v>3.2341892615213901E-6</v>
      </c>
      <c r="BDU2" s="2">
        <v>3.2341892615213901E-6</v>
      </c>
      <c r="BDV2" s="2">
        <v>8.0854731538034805E-6</v>
      </c>
      <c r="BDW2" s="2">
        <v>1.61709463076069E-6</v>
      </c>
      <c r="BDX2" s="2">
        <v>3.2341892615213901E-6</v>
      </c>
      <c r="BDY2" s="2">
        <v>3.2341892615213901E-6</v>
      </c>
      <c r="BDZ2" s="2">
        <v>1.61709463076069E-6</v>
      </c>
      <c r="BEA2" s="2">
        <v>4.85128389228209E-6</v>
      </c>
      <c r="BEB2" s="2">
        <v>3.2341892615213901E-6</v>
      </c>
      <c r="BEC2" s="2">
        <v>3.2341892615213901E-6</v>
      </c>
      <c r="BED2" s="2">
        <v>3.2341892615213901E-6</v>
      </c>
      <c r="BEE2" s="2">
        <v>6.4683785230427903E-6</v>
      </c>
      <c r="BEF2" s="2">
        <v>3.2341892615213901E-6</v>
      </c>
      <c r="BEG2" s="2">
        <v>1.61709463076069E-6</v>
      </c>
      <c r="BEH2" s="2">
        <v>3.2341892615213901E-6</v>
      </c>
      <c r="BEI2" s="2">
        <v>3.2341892615213901E-6</v>
      </c>
      <c r="BEJ2" s="2">
        <v>1.61709463076069E-6</v>
      </c>
      <c r="BEK2" s="2">
        <v>3.2341892615213901E-6</v>
      </c>
      <c r="BEL2" s="2">
        <v>3.2341892615213901E-6</v>
      </c>
      <c r="BEM2" s="2">
        <v>3.2341892615213901E-6</v>
      </c>
      <c r="BEN2" s="2">
        <v>1.61709463076069E-6</v>
      </c>
      <c r="BEO2" s="2">
        <v>1.61709463076069E-6</v>
      </c>
      <c r="BEP2" s="2">
        <v>1.61709463076069E-6</v>
      </c>
      <c r="BEQ2" s="2">
        <v>3.2341892615213901E-6</v>
      </c>
      <c r="BER2" s="2">
        <v>3.2341892615213901E-6</v>
      </c>
      <c r="BES2" s="2">
        <v>4.85128389228209E-6</v>
      </c>
      <c r="BET2" s="2">
        <v>4.85128389228209E-6</v>
      </c>
      <c r="BEU2" s="2">
        <v>1.61709463076069E-6</v>
      </c>
      <c r="BEV2" s="2">
        <v>1.61709463076069E-6</v>
      </c>
      <c r="BEW2" s="2">
        <v>4.85128389228209E-6</v>
      </c>
      <c r="BEX2" s="2">
        <v>4.85128389228209E-6</v>
      </c>
      <c r="BEY2" s="2">
        <v>1.61709463076069E-6</v>
      </c>
      <c r="BEZ2" s="2">
        <v>6.4683785230427903E-6</v>
      </c>
      <c r="BFA2" s="2">
        <v>4.85128389228209E-6</v>
      </c>
      <c r="BFB2" s="2">
        <v>3.2341892615213901E-6</v>
      </c>
      <c r="BFC2" s="2">
        <v>3.2341892615213901E-6</v>
      </c>
      <c r="BFD2" s="2">
        <v>3.2341892615213901E-6</v>
      </c>
      <c r="BFE2" s="2">
        <v>1.61709463076069E-6</v>
      </c>
      <c r="BFF2" s="2">
        <v>1.61709463076069E-6</v>
      </c>
      <c r="BFG2" s="2">
        <v>3.2341892615213901E-6</v>
      </c>
      <c r="BFH2" s="2">
        <v>3.2341892615213901E-6</v>
      </c>
      <c r="BFI2" s="2">
        <v>1.61709463076069E-6</v>
      </c>
      <c r="BFJ2" s="2">
        <v>3.2341892615213901E-6</v>
      </c>
      <c r="BFK2" s="2">
        <v>6.4683785230427903E-6</v>
      </c>
      <c r="BFL2" s="2">
        <v>4.85128389228209E-6</v>
      </c>
      <c r="BFM2" s="2">
        <v>6.4683785230427903E-6</v>
      </c>
      <c r="BFN2" s="2">
        <v>1.61709463076069E-6</v>
      </c>
      <c r="BFO2" s="2">
        <v>6.4683785230427903E-6</v>
      </c>
      <c r="BFP2" s="2">
        <v>4.85128389228209E-6</v>
      </c>
      <c r="BFQ2" s="2">
        <v>1.61709463076069E-6</v>
      </c>
      <c r="BFR2" s="2">
        <v>1.61709463076069E-6</v>
      </c>
      <c r="BFS2" s="2">
        <v>4.85128389228209E-6</v>
      </c>
      <c r="BFT2" s="2">
        <v>1.61709463076069E-6</v>
      </c>
      <c r="BFU2" s="2">
        <v>1.61709463076069E-6</v>
      </c>
      <c r="BFV2" s="2">
        <v>1.61709463076069E-6</v>
      </c>
      <c r="BFW2" s="2">
        <v>3.2341892615213901E-6</v>
      </c>
      <c r="BFX2" s="2">
        <v>3.2341892615213901E-6</v>
      </c>
      <c r="BFY2" s="2">
        <v>1.61709463076069E-6</v>
      </c>
      <c r="BFZ2" s="2">
        <v>4.85128389228209E-6</v>
      </c>
      <c r="BGA2" s="2">
        <v>4.85128389228209E-6</v>
      </c>
      <c r="BGB2" s="2">
        <v>3.2341892615213901E-6</v>
      </c>
      <c r="BGC2" s="2">
        <v>1.61709463076069E-6</v>
      </c>
      <c r="BGD2" s="2">
        <v>3.2341892615213901E-6</v>
      </c>
      <c r="BGE2" s="2">
        <v>3.2341892615213901E-6</v>
      </c>
      <c r="BGF2" s="2">
        <v>1.61709463076069E-6</v>
      </c>
      <c r="BGG2" s="2">
        <v>1.61709463076069E-6</v>
      </c>
      <c r="BGH2" s="2">
        <v>1.61709463076069E-6</v>
      </c>
      <c r="BGI2" s="2">
        <v>1.45538516768462E-5</v>
      </c>
      <c r="BGJ2" s="2">
        <v>1.61709463076069E-6</v>
      </c>
      <c r="BGK2" s="2">
        <v>1.61709463076069E-6</v>
      </c>
      <c r="BGL2" s="2">
        <v>3.2341892615213901E-6</v>
      </c>
      <c r="BGM2" s="2">
        <v>1.61709463076069E-6</v>
      </c>
      <c r="BGN2" s="2">
        <v>6.4683785230427903E-6</v>
      </c>
      <c r="BGO2" s="2">
        <v>1.61709463076069E-6</v>
      </c>
      <c r="BGP2" s="2">
        <v>1.61709463076069E-6</v>
      </c>
      <c r="BGQ2" s="2">
        <v>1.61709463076069E-6</v>
      </c>
      <c r="BGR2" s="2">
        <v>6.4683785230427903E-6</v>
      </c>
      <c r="BGS2" s="2">
        <v>1.61709463076069E-6</v>
      </c>
      <c r="BGT2" s="2">
        <v>3.2341892615213901E-6</v>
      </c>
      <c r="BGU2" s="2">
        <v>1.61709463076069E-6</v>
      </c>
      <c r="BGV2" s="2">
        <v>3.2341892615213901E-6</v>
      </c>
      <c r="BGW2" s="2">
        <v>3.2341892615213901E-6</v>
      </c>
      <c r="BGX2" s="2">
        <v>3.2341892615213901E-6</v>
      </c>
      <c r="BGY2" s="2">
        <v>1.61709463076069E-6</v>
      </c>
      <c r="BGZ2" s="2">
        <v>1.61709463076069E-6</v>
      </c>
      <c r="BHA2" s="2">
        <v>1.61709463076069E-6</v>
      </c>
      <c r="BHB2" s="2">
        <v>1.61709463076069E-6</v>
      </c>
      <c r="BHC2" s="2">
        <v>3.2341892615213901E-6</v>
      </c>
      <c r="BHD2" s="2">
        <v>3.2341892615213901E-6</v>
      </c>
      <c r="BHE2" s="2">
        <v>3.2341892615213901E-6</v>
      </c>
      <c r="BHF2" s="2">
        <v>1.61709463076069E-6</v>
      </c>
      <c r="BHG2" s="2">
        <v>1.61709463076069E-6</v>
      </c>
      <c r="BHH2" s="2">
        <v>1.61709463076069E-6</v>
      </c>
      <c r="BHI2" s="2">
        <v>1.61709463076069E-6</v>
      </c>
      <c r="BHJ2" s="2">
        <v>3.2341892615213901E-6</v>
      </c>
      <c r="BHK2" s="2">
        <v>1.61709463076069E-6</v>
      </c>
      <c r="BHL2" s="2">
        <v>1.61709463076069E-6</v>
      </c>
      <c r="BHM2" s="2">
        <v>3.2341892615213901E-6</v>
      </c>
      <c r="BHN2" s="2">
        <v>1.61709463076069E-6</v>
      </c>
      <c r="BHO2" s="2">
        <v>1.61709463076069E-6</v>
      </c>
      <c r="BHP2" s="2">
        <v>1.61709463076069E-6</v>
      </c>
      <c r="BHQ2" s="2">
        <v>3.2341892615213901E-6</v>
      </c>
      <c r="BHR2" s="2">
        <v>1.61709463076069E-6</v>
      </c>
      <c r="BHS2" s="2">
        <v>3.2341892615213901E-6</v>
      </c>
      <c r="BHT2" s="2">
        <v>1.61709463076069E-6</v>
      </c>
      <c r="BHU2" s="2">
        <v>3.2341892615213901E-6</v>
      </c>
      <c r="BHV2" s="2">
        <v>3.2341892615213901E-6</v>
      </c>
      <c r="BHW2" s="2">
        <v>6.4683785230427903E-6</v>
      </c>
      <c r="BHX2" s="2">
        <v>3.2341892615213901E-6</v>
      </c>
      <c r="BHY2" s="2">
        <v>3.2341892615213901E-6</v>
      </c>
      <c r="BHZ2" s="2">
        <v>6.4683785230427903E-6</v>
      </c>
      <c r="BIA2" s="2">
        <v>1.61709463076069E-6</v>
      </c>
      <c r="BIB2" s="2">
        <v>4.85128389228209E-6</v>
      </c>
      <c r="BIC2" s="2">
        <v>1.61709463076069E-6</v>
      </c>
      <c r="BID2" s="2">
        <v>1.61709463076069E-6</v>
      </c>
      <c r="BIE2" s="2">
        <v>3.2341892615213901E-6</v>
      </c>
      <c r="BIF2" s="2">
        <v>1.61709463076069E-6</v>
      </c>
      <c r="BIG2" s="2">
        <v>1.61709463076069E-5</v>
      </c>
      <c r="BIH2" s="2">
        <v>3.2341892615213901E-6</v>
      </c>
      <c r="BII2" s="2">
        <v>4.85128389228209E-6</v>
      </c>
      <c r="BIJ2" s="2">
        <v>1.61709463076069E-6</v>
      </c>
      <c r="BIK2" s="2">
        <v>1.61709463076069E-6</v>
      </c>
      <c r="BIL2" s="2">
        <v>1.61709463076069E-6</v>
      </c>
      <c r="BIM2" s="2">
        <v>1.61709463076069E-6</v>
      </c>
      <c r="BIN2" s="2">
        <v>1.61709463076069E-6</v>
      </c>
      <c r="BIO2" s="2">
        <v>4.85128389228209E-6</v>
      </c>
      <c r="BIP2" s="2">
        <v>1.61709463076069E-6</v>
      </c>
      <c r="BIQ2" s="2">
        <v>3.2341892615213901E-6</v>
      </c>
      <c r="BIR2" s="2">
        <v>3.2341892615213901E-6</v>
      </c>
      <c r="BIS2" s="2">
        <v>1.61709463076069E-6</v>
      </c>
      <c r="BIT2" s="2">
        <v>1.61709463076069E-6</v>
      </c>
      <c r="BIU2" s="2">
        <v>6.4683785230427903E-6</v>
      </c>
      <c r="BIV2" s="2">
        <v>3.2341892615213901E-6</v>
      </c>
      <c r="BIW2" s="2">
        <v>3.2341892615213901E-6</v>
      </c>
      <c r="BIX2" s="2">
        <v>3.2341892615213901E-6</v>
      </c>
      <c r="BIY2" s="2">
        <v>1.61709463076069E-6</v>
      </c>
      <c r="BIZ2" s="2">
        <v>1.61709463076069E-6</v>
      </c>
      <c r="BJA2" s="2">
        <v>1.61709463076069E-6</v>
      </c>
      <c r="BJB2" s="2">
        <v>4.85128389228209E-6</v>
      </c>
      <c r="BJC2" s="2">
        <v>3.2341892615213901E-6</v>
      </c>
      <c r="BJD2" s="2">
        <v>1.61709463076069E-6</v>
      </c>
      <c r="BJE2" s="2">
        <v>1.61709463076069E-6</v>
      </c>
      <c r="BJF2" s="2">
        <v>1.61709463076069E-6</v>
      </c>
      <c r="BJG2" s="2">
        <v>1.61709463076069E-6</v>
      </c>
      <c r="BJH2" s="2">
        <v>1.61709463076069E-6</v>
      </c>
      <c r="BJI2" s="2">
        <v>1.61709463076069E-6</v>
      </c>
      <c r="BJJ2" s="2">
        <v>1.61709463076069E-6</v>
      </c>
      <c r="BJK2" s="2">
        <v>1.61709463076069E-6</v>
      </c>
      <c r="BJL2" s="2">
        <v>1.61709463076069E-6</v>
      </c>
      <c r="BJM2" s="2">
        <v>1.61709463076069E-6</v>
      </c>
      <c r="BJN2" s="2">
        <v>1.61709463076069E-6</v>
      </c>
      <c r="BJO2" s="2">
        <v>3.2341892615213901E-6</v>
      </c>
      <c r="BJP2" s="2">
        <v>3.2341892615213901E-6</v>
      </c>
      <c r="BJQ2" s="2">
        <v>1.61709463076069E-6</v>
      </c>
      <c r="BJR2" s="2">
        <v>3.2341892615213901E-6</v>
      </c>
      <c r="BJS2" s="2">
        <v>1.61709463076069E-6</v>
      </c>
      <c r="BJT2" s="2">
        <v>1.61709463076069E-6</v>
      </c>
      <c r="BJU2" s="2">
        <v>4.85128389228209E-6</v>
      </c>
      <c r="BJV2" s="2">
        <v>3.2341892615213901E-6</v>
      </c>
      <c r="BJW2" s="2">
        <v>1.61709463076069E-6</v>
      </c>
      <c r="BJX2" s="2">
        <v>3.2341892615213901E-6</v>
      </c>
      <c r="BJY2" s="2">
        <v>1.61709463076069E-6</v>
      </c>
      <c r="BJZ2" s="2">
        <v>1.61709463076069E-6</v>
      </c>
      <c r="BKA2" s="2">
        <v>4.85128389228209E-6</v>
      </c>
      <c r="BKB2" s="2">
        <v>1.61709463076069E-6</v>
      </c>
      <c r="BKC2" s="2">
        <v>1.61709463076069E-6</v>
      </c>
      <c r="BKD2" s="2">
        <v>1.61709463076069E-6</v>
      </c>
      <c r="BKE2" s="2">
        <v>1.61709463076069E-6</v>
      </c>
      <c r="BKF2" s="2">
        <v>3.2341892615213901E-6</v>
      </c>
      <c r="BKG2" s="2">
        <v>3.2341892615213901E-6</v>
      </c>
      <c r="BKH2" s="2">
        <v>3.2341892615213901E-6</v>
      </c>
      <c r="BKI2" s="2">
        <v>1.61709463076069E-6</v>
      </c>
      <c r="BKJ2" s="2">
        <v>1.61709463076069E-6</v>
      </c>
      <c r="BKK2" s="2">
        <v>1.61709463076069E-6</v>
      </c>
      <c r="BKL2" s="2">
        <v>3.2341892615213901E-6</v>
      </c>
      <c r="BKM2" s="2">
        <v>1.61709463076069E-6</v>
      </c>
      <c r="BKN2" s="2">
        <v>1.61709463076069E-6</v>
      </c>
      <c r="BKO2" s="2">
        <v>3.2341892615213901E-6</v>
      </c>
      <c r="BKP2" s="2">
        <v>1.61709463076069E-6</v>
      </c>
      <c r="BKQ2" s="2">
        <v>1.61709463076069E-6</v>
      </c>
      <c r="BKR2" s="2">
        <v>1.61709463076069E-6</v>
      </c>
      <c r="BKS2" s="2">
        <v>3.2341892615213901E-6</v>
      </c>
      <c r="BKT2" s="2">
        <v>1.61709463076069E-6</v>
      </c>
      <c r="BKU2" s="2">
        <v>1.61709463076069E-6</v>
      </c>
      <c r="BKV2" s="2">
        <v>3.2341892615213901E-6</v>
      </c>
      <c r="BKW2" s="2">
        <v>3.2341892615213901E-6</v>
      </c>
      <c r="BKX2" s="2">
        <v>1.61709463076069E-6</v>
      </c>
      <c r="BKY2" s="2">
        <v>1.61709463076069E-6</v>
      </c>
      <c r="BKZ2" s="2">
        <v>3.2341892615213901E-6</v>
      </c>
      <c r="BLA2" s="2">
        <v>1.61709463076069E-6</v>
      </c>
      <c r="BLB2" s="2">
        <v>3.2341892615213901E-6</v>
      </c>
      <c r="BLC2" s="2">
        <v>6.4683785230427903E-6</v>
      </c>
      <c r="BLD2" s="2">
        <v>1.61709463076069E-6</v>
      </c>
      <c r="BLE2" s="2">
        <v>4.85128389228209E-6</v>
      </c>
      <c r="BLF2" s="2">
        <v>1.61709463076069E-6</v>
      </c>
      <c r="BLG2" s="2">
        <v>3.2341892615213901E-6</v>
      </c>
      <c r="BLH2" s="2">
        <v>1.61709463076069E-6</v>
      </c>
      <c r="BLI2" s="2">
        <v>1.61709463076069E-6</v>
      </c>
      <c r="BLJ2" s="2">
        <v>1.61709463076069E-6</v>
      </c>
      <c r="BLK2" s="2">
        <v>1.61709463076069E-6</v>
      </c>
      <c r="BLL2" s="2">
        <v>1.61709463076069E-6</v>
      </c>
      <c r="BLM2" s="2">
        <v>1.61709463076069E-6</v>
      </c>
      <c r="BLN2" s="2">
        <v>1.61709463076069E-6</v>
      </c>
      <c r="BLO2" s="2">
        <v>1.61709463076069E-6</v>
      </c>
      <c r="BLP2" s="2">
        <v>1.61709463076069E-6</v>
      </c>
      <c r="BLQ2" s="2">
        <v>3.2341892615213901E-6</v>
      </c>
      <c r="BLR2" s="2">
        <v>3.2341892615213901E-6</v>
      </c>
      <c r="BLS2" s="2">
        <v>1.61709463076069E-6</v>
      </c>
      <c r="BLT2" s="2">
        <v>4.85128389228209E-6</v>
      </c>
      <c r="BLU2" s="2">
        <v>1.61709463076069E-6</v>
      </c>
      <c r="BLV2" s="2">
        <v>1.61709463076069E-6</v>
      </c>
      <c r="BLW2" s="2">
        <v>3.2341892615213901E-6</v>
      </c>
      <c r="BLX2" s="2">
        <v>3.2341892615213901E-6</v>
      </c>
      <c r="BLY2" s="2">
        <v>1.61709463076069E-6</v>
      </c>
      <c r="BLZ2" s="2">
        <v>3.2341892615213901E-6</v>
      </c>
      <c r="BMA2" s="2">
        <v>1.61709463076069E-6</v>
      </c>
      <c r="BMB2" s="2">
        <v>1.61709463076069E-6</v>
      </c>
      <c r="BMC2" s="2">
        <v>1.61709463076069E-6</v>
      </c>
      <c r="BMD2" s="2">
        <v>1.61709463076069E-6</v>
      </c>
      <c r="BME2" s="2">
        <v>1.61709463076069E-6</v>
      </c>
      <c r="BMF2" s="2">
        <v>1.61709463076069E-6</v>
      </c>
      <c r="BMG2" s="2">
        <v>1.61709463076069E-6</v>
      </c>
      <c r="BMH2" s="2">
        <v>1.61709463076069E-6</v>
      </c>
      <c r="BMI2" s="2">
        <v>1.61709463076069E-6</v>
      </c>
      <c r="BMJ2" s="2">
        <v>1.61709463076069E-6</v>
      </c>
      <c r="BMK2" s="2">
        <v>1.61709463076069E-6</v>
      </c>
      <c r="BML2" s="2">
        <v>1.61709463076069E-6</v>
      </c>
      <c r="BMM2" s="2">
        <v>1.61709463076069E-6</v>
      </c>
      <c r="BMN2" s="2">
        <v>1.61709463076069E-6</v>
      </c>
      <c r="BMO2" s="2">
        <v>1.61709463076069E-6</v>
      </c>
      <c r="BMP2" s="2">
        <v>1.61709463076069E-6</v>
      </c>
      <c r="BMQ2" s="2">
        <v>3.2341892615213901E-6</v>
      </c>
      <c r="BMR2" s="2">
        <v>1.61709463076069E-6</v>
      </c>
      <c r="BMS2" s="2">
        <v>1.61709463076069E-6</v>
      </c>
      <c r="BMT2" s="2">
        <v>1.61709463076069E-6</v>
      </c>
      <c r="BMU2" s="2">
        <v>1.61709463076069E-6</v>
      </c>
      <c r="BMV2" s="2">
        <v>1.61709463076069E-6</v>
      </c>
      <c r="BMW2" s="2">
        <v>1.61709463076069E-6</v>
      </c>
      <c r="BMX2" s="2">
        <v>1.61709463076069E-6</v>
      </c>
      <c r="BMY2" s="2">
        <v>1.61709463076069E-6</v>
      </c>
      <c r="BMZ2" s="2">
        <v>1.61709463076069E-6</v>
      </c>
      <c r="BNA2" s="2">
        <v>3.2341892615213901E-6</v>
      </c>
      <c r="BNB2" s="2">
        <v>1.61709463076069E-6</v>
      </c>
      <c r="BNC2" s="2">
        <v>1.61709463076069E-6</v>
      </c>
      <c r="BND2" s="2">
        <v>1.61709463076069E-6</v>
      </c>
    </row>
    <row r="3" spans="1:1720" x14ac:dyDescent="0.3">
      <c r="A3" t="s">
        <v>4</v>
      </c>
      <c r="B3">
        <v>0.83655539438512405</v>
      </c>
      <c r="C3">
        <v>0.84699374022668406</v>
      </c>
      <c r="D3">
        <v>0.85271663812494602</v>
      </c>
      <c r="F3">
        <v>0.85672541571460203</v>
      </c>
      <c r="G3">
        <v>0.859907857947939</v>
      </c>
      <c r="H3">
        <v>0.86265368463097103</v>
      </c>
      <c r="I3">
        <v>0.86526690955427998</v>
      </c>
      <c r="J3">
        <v>0.86748556338768401</v>
      </c>
      <c r="K3">
        <v>0.86923040849427402</v>
      </c>
      <c r="L3">
        <v>0.87073268940625104</v>
      </c>
      <c r="M3">
        <v>0.87200857706992096</v>
      </c>
      <c r="N3">
        <v>0.87322786642151495</v>
      </c>
      <c r="O3">
        <v>0.87449405151740001</v>
      </c>
      <c r="P3">
        <v>0.875799046884424</v>
      </c>
      <c r="Q3">
        <v>0.87694718407226402</v>
      </c>
      <c r="R3">
        <v>0.87796595368964403</v>
      </c>
      <c r="S3">
        <v>0.87889093181843903</v>
      </c>
      <c r="T3">
        <v>0.87974475778348005</v>
      </c>
      <c r="U3">
        <v>0.88052904867939896</v>
      </c>
      <c r="V3">
        <v>0.88133597890014903</v>
      </c>
      <c r="W3">
        <v>0.88222214675780597</v>
      </c>
      <c r="X3">
        <v>0.88306141887117096</v>
      </c>
      <c r="Y3">
        <v>0.88376323794092104</v>
      </c>
      <c r="Z3">
        <v>0.88446020572677897</v>
      </c>
      <c r="AA3">
        <v>0.88513129999854401</v>
      </c>
      <c r="AB3">
        <v>0.88578137204010998</v>
      </c>
      <c r="AC3">
        <v>0.88647025435281401</v>
      </c>
      <c r="AD3">
        <v>0.88719471274739503</v>
      </c>
      <c r="AE3">
        <v>0.88785610445137597</v>
      </c>
      <c r="AF3">
        <v>0.88848838845200295</v>
      </c>
      <c r="AG3">
        <v>0.88906245704592302</v>
      </c>
      <c r="AH3">
        <v>0.88960094955796698</v>
      </c>
      <c r="AI3">
        <v>0.89014591044853297</v>
      </c>
      <c r="AJ3">
        <v>0.89066499782500697</v>
      </c>
      <c r="AK3">
        <v>0.89129081344711203</v>
      </c>
      <c r="AL3">
        <v>0.891863264946401</v>
      </c>
      <c r="AM3">
        <v>0.89240337455307495</v>
      </c>
      <c r="AN3">
        <v>0.89286101233357995</v>
      </c>
      <c r="AO3">
        <v>0.89330086207314696</v>
      </c>
      <c r="AP3">
        <v>0.89370836992009905</v>
      </c>
      <c r="AQ3">
        <v>0.894119111956312</v>
      </c>
      <c r="AR3">
        <v>0.89463496514352503</v>
      </c>
      <c r="AS3">
        <v>0.89507643197772202</v>
      </c>
      <c r="AT3">
        <v>0.89556641165084305</v>
      </c>
      <c r="AU3">
        <v>0.89600141010651702</v>
      </c>
      <c r="AV3">
        <v>0.89639436410179196</v>
      </c>
      <c r="AW3">
        <v>0.89673557106888302</v>
      </c>
      <c r="AX3">
        <v>0.89716733533529602</v>
      </c>
      <c r="AY3">
        <v>0.89767186886009298</v>
      </c>
      <c r="AZ3">
        <v>0.89812303826207496</v>
      </c>
      <c r="BA3">
        <v>0.89850952387882699</v>
      </c>
      <c r="BB3">
        <v>0.89886528469759497</v>
      </c>
      <c r="BC3">
        <v>0.89928411220696203</v>
      </c>
      <c r="BD3">
        <v>0.89964795849888302</v>
      </c>
      <c r="BE3">
        <v>0.900055466345834</v>
      </c>
      <c r="BF3">
        <v>0.90055191439747795</v>
      </c>
      <c r="BG3">
        <v>0.90096589062295296</v>
      </c>
      <c r="BH3">
        <v>0.90136693009138102</v>
      </c>
      <c r="BI3">
        <v>0.90175664989739501</v>
      </c>
      <c r="BJ3">
        <v>0.90213990132488497</v>
      </c>
      <c r="BK3">
        <v>0.902526386941637</v>
      </c>
      <c r="BL3">
        <v>0.90292257512617302</v>
      </c>
      <c r="BM3">
        <v>0.90333978554090899</v>
      </c>
      <c r="BN3">
        <v>0.90373273953618405</v>
      </c>
      <c r="BO3">
        <v>0.90406747812475197</v>
      </c>
      <c r="BP3">
        <v>0.90440706799721104</v>
      </c>
      <c r="BQ3">
        <v>0.90472401854484097</v>
      </c>
      <c r="BR3">
        <v>0.90502156395690103</v>
      </c>
      <c r="BS3">
        <v>0.90534174869379103</v>
      </c>
      <c r="BT3">
        <v>0.90575249073000397</v>
      </c>
      <c r="BU3">
        <v>0.90610825154877195</v>
      </c>
      <c r="BV3">
        <v>0.90644945851586201</v>
      </c>
      <c r="BW3">
        <v>0.90675347230644499</v>
      </c>
      <c r="BX3">
        <v>0.90702676129904403</v>
      </c>
      <c r="BY3">
        <v>0.90730813576479596</v>
      </c>
      <c r="BZ3">
        <v>0.90760244698759496</v>
      </c>
      <c r="CA3">
        <v>0.90794365395468501</v>
      </c>
      <c r="CB3">
        <v>0.90829618058419104</v>
      </c>
      <c r="CC3">
        <v>0.90864870721369695</v>
      </c>
      <c r="CD3">
        <v>0.90895433809891002</v>
      </c>
      <c r="CE3">
        <v>0.90921792452372396</v>
      </c>
      <c r="CF3">
        <v>0.90947665966464597</v>
      </c>
      <c r="CG3">
        <v>0.90977582217133701</v>
      </c>
      <c r="CH3">
        <v>0.91011541204379698</v>
      </c>
      <c r="CI3">
        <v>0.91042427711827201</v>
      </c>
      <c r="CJ3">
        <v>0.91072829090885499</v>
      </c>
      <c r="CK3">
        <v>0.91100157990145303</v>
      </c>
      <c r="CL3">
        <v>0.91129912531351298</v>
      </c>
      <c r="CM3">
        <v>0.91156432883295802</v>
      </c>
      <c r="CN3">
        <v>0.91182629816314098</v>
      </c>
      <c r="CO3">
        <v>0.91217720769801602</v>
      </c>
      <c r="CP3">
        <v>0.91247960439396802</v>
      </c>
      <c r="CQ3">
        <v>0.91275936176508998</v>
      </c>
      <c r="CR3">
        <v>0.91309733454291897</v>
      </c>
      <c r="CS3">
        <v>0.91336092096773303</v>
      </c>
      <c r="CT3">
        <v>0.91363420996033196</v>
      </c>
      <c r="CU3">
        <v>0.913933372467022</v>
      </c>
      <c r="CV3">
        <v>0.91424708882538996</v>
      </c>
      <c r="CW3">
        <v>0.91455595389986499</v>
      </c>
      <c r="CX3">
        <v>0.91484379674414096</v>
      </c>
      <c r="CY3">
        <v>0.91518823790049297</v>
      </c>
      <c r="CZ3">
        <v>0.91543888756825997</v>
      </c>
      <c r="DA3">
        <v>0.91567983466824399</v>
      </c>
      <c r="DB3">
        <v>0.91595150656621205</v>
      </c>
      <c r="DC3">
        <v>0.91621185880176403</v>
      </c>
      <c r="DD3">
        <v>0.91648029651047003</v>
      </c>
      <c r="DE3">
        <v>0.91677137354400695</v>
      </c>
      <c r="DF3">
        <v>0.91709155828089794</v>
      </c>
      <c r="DG3">
        <v>0.91734544213792701</v>
      </c>
      <c r="DH3">
        <v>0.91762681660367995</v>
      </c>
      <c r="DI3">
        <v>0.91785967823050896</v>
      </c>
      <c r="DJ3">
        <v>0.91813135012847702</v>
      </c>
      <c r="DK3">
        <v>0.91841919297275298</v>
      </c>
      <c r="DL3">
        <v>0.91871835547944303</v>
      </c>
      <c r="DM3">
        <v>0.91895930257942704</v>
      </c>
      <c r="DN3">
        <v>0.91922288900424098</v>
      </c>
      <c r="DO3">
        <v>0.91946545319885498</v>
      </c>
      <c r="DP3">
        <v>0.91967244131159198</v>
      </c>
      <c r="DQ3">
        <v>0.91995219868271405</v>
      </c>
      <c r="DR3">
        <v>0.92024812700014302</v>
      </c>
      <c r="DS3">
        <v>0.92055699207461805</v>
      </c>
      <c r="DT3">
        <v>0.92083028106721698</v>
      </c>
      <c r="DU3">
        <v>0.92109871877592298</v>
      </c>
      <c r="DV3">
        <v>0.92134290006516795</v>
      </c>
      <c r="DW3">
        <v>0.92159354973293595</v>
      </c>
      <c r="DX3">
        <v>0.92183773102218103</v>
      </c>
      <c r="DY3">
        <v>0.92210616873088702</v>
      </c>
      <c r="DZ3">
        <v>0.922358435493286</v>
      </c>
      <c r="EA3">
        <v>0.92263819286440696</v>
      </c>
      <c r="EB3">
        <v>0.92286620320734403</v>
      </c>
      <c r="EC3">
        <v>0.92312170415900496</v>
      </c>
      <c r="ED3">
        <v>0.92338205639455695</v>
      </c>
      <c r="EE3">
        <v>0.92364079153547896</v>
      </c>
      <c r="EF3">
        <v>0.92392054890660003</v>
      </c>
      <c r="EG3">
        <v>0.92417766695289105</v>
      </c>
      <c r="EH3">
        <v>0.924441253377705</v>
      </c>
      <c r="EI3">
        <v>0.92465470986896603</v>
      </c>
      <c r="EJ3">
        <v>0.92489889115821</v>
      </c>
      <c r="EK3">
        <v>0.92508970832463999</v>
      </c>
      <c r="EL3">
        <v>0.92536138022260805</v>
      </c>
      <c r="EM3">
        <v>0.92560556151185303</v>
      </c>
      <c r="EN3">
        <v>0.92585297699035896</v>
      </c>
      <c r="EO3">
        <v>0.92607290186014302</v>
      </c>
      <c r="EP3">
        <v>0.92630576348697202</v>
      </c>
      <c r="EQ3">
        <v>0.92649172936950996</v>
      </c>
      <c r="ER3">
        <v>0.92669871748224697</v>
      </c>
      <c r="ES3">
        <v>0.926955835528538</v>
      </c>
      <c r="ET3">
        <v>0.92722589033187497</v>
      </c>
      <c r="EU3">
        <v>0.92749432804058196</v>
      </c>
      <c r="EV3">
        <v>0.92775306318150297</v>
      </c>
      <c r="EW3">
        <v>0.92799886156537903</v>
      </c>
      <c r="EX3">
        <v>0.92825112832777701</v>
      </c>
      <c r="EY3">
        <v>0.92846458481903804</v>
      </c>
      <c r="EZ3">
        <v>0.92870229772975998</v>
      </c>
      <c r="FA3">
        <v>0.92895941577605101</v>
      </c>
      <c r="FB3">
        <v>0.92921815091697202</v>
      </c>
      <c r="FC3">
        <v>0.92941381936729395</v>
      </c>
      <c r="FD3">
        <v>0.92965314937264698</v>
      </c>
      <c r="FE3">
        <v>0.92985528620149205</v>
      </c>
      <c r="FF3">
        <v>0.93007359397664502</v>
      </c>
      <c r="FG3">
        <v>0.93035335134776598</v>
      </c>
      <c r="FH3">
        <v>0.93062178905647297</v>
      </c>
      <c r="FI3">
        <v>0.93085626777793296</v>
      </c>
      <c r="FJ3">
        <v>0.93108427812087002</v>
      </c>
      <c r="FK3">
        <v>0.93127994657119195</v>
      </c>
      <c r="FL3">
        <v>0.93149825434634503</v>
      </c>
      <c r="FM3">
        <v>0.931708476648344</v>
      </c>
      <c r="FN3">
        <v>0.93193486989664998</v>
      </c>
      <c r="FO3">
        <v>0.93213700672549504</v>
      </c>
      <c r="FP3">
        <v>0.93238927348789402</v>
      </c>
      <c r="FQ3">
        <v>0.93261081545230795</v>
      </c>
      <c r="FR3">
        <v>0.93282427194356898</v>
      </c>
      <c r="FS3">
        <v>0.93303772843482902</v>
      </c>
      <c r="FT3">
        <v>0.93323177979051997</v>
      </c>
      <c r="FU3">
        <v>0.93343391661936503</v>
      </c>
      <c r="FV3">
        <v>0.933670012435457</v>
      </c>
      <c r="FW3">
        <v>0.933920662103224</v>
      </c>
      <c r="FX3">
        <v>0.93413735278374599</v>
      </c>
      <c r="FY3">
        <v>0.93437021441057599</v>
      </c>
      <c r="FZ3">
        <v>0.93461439569982097</v>
      </c>
      <c r="GA3">
        <v>0.93484402313738901</v>
      </c>
      <c r="GB3">
        <v>0.93503645739844898</v>
      </c>
      <c r="GC3">
        <v>0.93529195835010903</v>
      </c>
      <c r="GD3">
        <v>0.93550703193600104</v>
      </c>
      <c r="GE3">
        <v>0.93572210552189194</v>
      </c>
      <c r="GF3">
        <v>0.93592100816147505</v>
      </c>
      <c r="GG3">
        <v>0.93615710397756602</v>
      </c>
      <c r="GH3">
        <v>0.93634953823862699</v>
      </c>
      <c r="GI3">
        <v>0.93653388702653395</v>
      </c>
      <c r="GJ3">
        <v>0.93676836574799405</v>
      </c>
      <c r="GK3">
        <v>0.93700122737482305</v>
      </c>
      <c r="GL3">
        <v>0.93719689582514598</v>
      </c>
      <c r="GM3">
        <v>0.93741520360029795</v>
      </c>
      <c r="GN3">
        <v>0.93763351137545103</v>
      </c>
      <c r="GO3">
        <v>0.93784049948818804</v>
      </c>
      <c r="GP3">
        <v>0.93801514570831102</v>
      </c>
      <c r="GQ3">
        <v>0.93821566544252499</v>
      </c>
      <c r="GR3">
        <v>0.93843073902841601</v>
      </c>
      <c r="GS3">
        <v>0.93859891687001495</v>
      </c>
      <c r="GT3">
        <v>0.93878003146865996</v>
      </c>
      <c r="GU3">
        <v>0.93899833924381304</v>
      </c>
      <c r="GV3">
        <v>0.93919562478876595</v>
      </c>
      <c r="GW3">
        <v>0.93937350519814999</v>
      </c>
      <c r="GX3">
        <v>0.93957564202699495</v>
      </c>
      <c r="GY3">
        <v>0.93981497203234698</v>
      </c>
      <c r="GZ3">
        <v>0.94004459946991503</v>
      </c>
      <c r="HA3">
        <v>0.94023218244708395</v>
      </c>
      <c r="HB3">
        <v>0.940410062856467</v>
      </c>
      <c r="HC3">
        <v>0.94060249711752797</v>
      </c>
      <c r="HD3">
        <v>0.94079816556785001</v>
      </c>
      <c r="HE3">
        <v>0.94098413145038695</v>
      </c>
      <c r="HF3">
        <v>0.94117818280607901</v>
      </c>
      <c r="HG3">
        <v>0.94141104443290802</v>
      </c>
      <c r="HH3">
        <v>0.94158892484229195</v>
      </c>
      <c r="HI3">
        <v>0.94176033687315297</v>
      </c>
      <c r="HJ3">
        <v>0.941965707891259</v>
      </c>
      <c r="HK3">
        <v>0.94215652505768899</v>
      </c>
      <c r="HL3">
        <v>0.94232793708855001</v>
      </c>
      <c r="HM3">
        <v>0.94252037134960998</v>
      </c>
      <c r="HN3">
        <v>0.94266267567711703</v>
      </c>
      <c r="HO3">
        <v>0.94283732189723901</v>
      </c>
      <c r="HP3">
        <v>0.94301035102273101</v>
      </c>
      <c r="HQ3">
        <v>0.94318014595896105</v>
      </c>
      <c r="HR3">
        <v>0.94335802636834398</v>
      </c>
      <c r="HS3">
        <v>0.94355369481866602</v>
      </c>
      <c r="HT3">
        <v>0.94374936326898795</v>
      </c>
      <c r="HU3">
        <v>0.94393694624615698</v>
      </c>
      <c r="HV3">
        <v>0.94410674118238702</v>
      </c>
      <c r="HW3">
        <v>0.94428947287566301</v>
      </c>
      <c r="HX3">
        <v>0.94446897037967703</v>
      </c>
      <c r="HY3">
        <v>0.94466787301926103</v>
      </c>
      <c r="HZ3">
        <v>0.94484898761790603</v>
      </c>
      <c r="IA3">
        <v>0.94500746289172</v>
      </c>
      <c r="IB3">
        <v>0.945188577490366</v>
      </c>
      <c r="IC3">
        <v>0.94539879979236396</v>
      </c>
      <c r="ID3">
        <v>0.94553786993060995</v>
      </c>
      <c r="IE3">
        <v>0.94568664263664004</v>
      </c>
      <c r="IF3">
        <v>0.94586775723528504</v>
      </c>
      <c r="IG3">
        <v>0.94607474534802205</v>
      </c>
      <c r="IH3">
        <v>0.94628820183928297</v>
      </c>
      <c r="II3">
        <v>0.94644667711309705</v>
      </c>
      <c r="IJ3">
        <v>0.94661000367080395</v>
      </c>
      <c r="IK3">
        <v>0.94674907380904905</v>
      </c>
      <c r="IL3">
        <v>0.94689946360971</v>
      </c>
      <c r="IM3">
        <v>0.94705147050500205</v>
      </c>
      <c r="IN3">
        <v>0.94717275260230904</v>
      </c>
      <c r="IO3">
        <v>0.94731343983518501</v>
      </c>
      <c r="IP3">
        <v>0.94747029801436899</v>
      </c>
      <c r="IQ3">
        <v>0.94757540916536798</v>
      </c>
      <c r="IR3">
        <v>0.94771124511435201</v>
      </c>
      <c r="IS3">
        <v>0.947884274239844</v>
      </c>
      <c r="IT3">
        <v>0.948083176879427</v>
      </c>
      <c r="IU3">
        <v>0.94825458891028802</v>
      </c>
      <c r="IV3">
        <v>0.94838719067000998</v>
      </c>
      <c r="IW3">
        <v>0.948532729186779</v>
      </c>
      <c r="IX3">
        <v>0.94869120446059296</v>
      </c>
      <c r="IY3">
        <v>0.948835125882731</v>
      </c>
      <c r="IZ3">
        <v>0.94900492081896104</v>
      </c>
      <c r="JA3">
        <v>0.94917956703908302</v>
      </c>
      <c r="JB3">
        <v>0.94935583035383597</v>
      </c>
      <c r="JC3">
        <v>0.94950622015449704</v>
      </c>
      <c r="JD3">
        <v>0.94966954671220305</v>
      </c>
      <c r="JE3">
        <v>0.94979082880951105</v>
      </c>
      <c r="JF3">
        <v>0.949941218610171</v>
      </c>
      <c r="JG3">
        <v>0.95006735199137105</v>
      </c>
      <c r="JH3">
        <v>0.95020480503498495</v>
      </c>
      <c r="JI3">
        <v>0.95039562220141505</v>
      </c>
      <c r="JJ3">
        <v>0.95055248038059903</v>
      </c>
      <c r="JK3">
        <v>0.95071580693830604</v>
      </c>
      <c r="JL3">
        <v>0.95088075059064303</v>
      </c>
      <c r="JM3">
        <v>0.95102952329667301</v>
      </c>
      <c r="JN3">
        <v>0.95118638147585699</v>
      </c>
      <c r="JO3">
        <v>0.95134162256040999</v>
      </c>
      <c r="JP3">
        <v>0.95149848073959398</v>
      </c>
      <c r="JQ3">
        <v>0.95164887054025404</v>
      </c>
      <c r="JR3">
        <v>0.95178632358386905</v>
      </c>
      <c r="JS3">
        <v>0.95190113730265302</v>
      </c>
      <c r="JT3">
        <v>0.95203697325163705</v>
      </c>
      <c r="JU3">
        <v>0.95220353399860502</v>
      </c>
      <c r="JV3">
        <v>0.95233936994758905</v>
      </c>
      <c r="JW3">
        <v>0.95249784522140402</v>
      </c>
      <c r="JX3">
        <v>0.95264985211669495</v>
      </c>
      <c r="JY3">
        <v>0.95279539063346397</v>
      </c>
      <c r="JZ3">
        <v>0.95293446077170896</v>
      </c>
      <c r="KA3">
        <v>0.95307353090995495</v>
      </c>
      <c r="KB3">
        <v>0.95321098395356896</v>
      </c>
      <c r="KC3">
        <v>0.95335652247033797</v>
      </c>
      <c r="KD3">
        <v>0.95351661483878303</v>
      </c>
      <c r="KE3">
        <v>0.95366215335555105</v>
      </c>
      <c r="KF3">
        <v>0.95377696707433501</v>
      </c>
      <c r="KG3">
        <v>0.95390633464479602</v>
      </c>
      <c r="KH3">
        <v>0.95403408512062604</v>
      </c>
      <c r="KI3">
        <v>0.95415051593404099</v>
      </c>
      <c r="KJ3">
        <v>0.95428311769376395</v>
      </c>
      <c r="KK3">
        <v>0.95440278269643997</v>
      </c>
      <c r="KL3">
        <v>0.95451759641522405</v>
      </c>
      <c r="KM3">
        <v>0.95464049560716202</v>
      </c>
      <c r="KN3">
        <v>0.95477633155614605</v>
      </c>
      <c r="KO3">
        <v>0.95491378459975995</v>
      </c>
      <c r="KP3">
        <v>0.95505608892726701</v>
      </c>
      <c r="KQ3">
        <v>0.95516605136215904</v>
      </c>
      <c r="KR3">
        <v>0.95530997278429697</v>
      </c>
      <c r="KS3">
        <v>0.95544419163865002</v>
      </c>
      <c r="KT3">
        <v>0.95557032501984895</v>
      </c>
      <c r="KU3">
        <v>0.95569484130641802</v>
      </c>
      <c r="KV3">
        <v>0.95580318664667896</v>
      </c>
      <c r="KW3">
        <v>0.95592608583861705</v>
      </c>
      <c r="KX3">
        <v>0.95605545340907705</v>
      </c>
      <c r="KY3">
        <v>0.95617350131712298</v>
      </c>
      <c r="KZ3">
        <v>0.95634006206409095</v>
      </c>
      <c r="LA3">
        <v>0.95647589801307498</v>
      </c>
      <c r="LB3">
        <v>0.95661173396205901</v>
      </c>
      <c r="LC3">
        <v>0.95672978187010504</v>
      </c>
      <c r="LD3">
        <v>0.95685753234593496</v>
      </c>
      <c r="LE3">
        <v>0.95699336829491899</v>
      </c>
      <c r="LF3">
        <v>0.957130821338533</v>
      </c>
      <c r="LG3">
        <v>0.95726827438214801</v>
      </c>
      <c r="LH3">
        <v>0.95737500262777797</v>
      </c>
      <c r="LI3">
        <v>0.95752539242843904</v>
      </c>
      <c r="LJ3">
        <v>0.95763858905259203</v>
      </c>
      <c r="LK3">
        <v>0.95772914635191497</v>
      </c>
      <c r="LL3">
        <v>0.95788923872036003</v>
      </c>
      <c r="LM3">
        <v>0.95800081824988204</v>
      </c>
      <c r="LN3">
        <v>0.95813180291497402</v>
      </c>
      <c r="LO3">
        <v>0.95823529697134302</v>
      </c>
      <c r="LP3">
        <v>0.95832747136529595</v>
      </c>
      <c r="LQ3">
        <v>0.95845037055723403</v>
      </c>
      <c r="LR3">
        <v>0.95859267488474098</v>
      </c>
      <c r="LS3">
        <v>0.95873174502298597</v>
      </c>
      <c r="LT3">
        <v>0.95890153995921601</v>
      </c>
      <c r="LU3">
        <v>0.95906324942229204</v>
      </c>
      <c r="LV3">
        <v>0.95922981016926101</v>
      </c>
      <c r="LW3">
        <v>0.95937858287529099</v>
      </c>
      <c r="LX3">
        <v>0.95949986497259798</v>
      </c>
      <c r="LY3">
        <v>0.95962761544842801</v>
      </c>
      <c r="LZ3">
        <v>0.95975051464036598</v>
      </c>
      <c r="MA3">
        <v>0.959921926671226</v>
      </c>
      <c r="MB3">
        <v>0.960051294241687</v>
      </c>
      <c r="MC3">
        <v>0.96018066181214801</v>
      </c>
      <c r="MD3">
        <v>0.96030356100408598</v>
      </c>
      <c r="ME3">
        <v>0.96042160891213202</v>
      </c>
      <c r="MF3">
        <v>0.96058816965909999</v>
      </c>
      <c r="MG3">
        <v>0.96069328081009897</v>
      </c>
      <c r="MH3">
        <v>0.96083073385371398</v>
      </c>
      <c r="MI3">
        <v>0.96096656980269801</v>
      </c>
      <c r="MJ3">
        <v>0.96105065872349704</v>
      </c>
      <c r="MK3">
        <v>0.96118164338858902</v>
      </c>
      <c r="ML3">
        <v>0.96128190325569596</v>
      </c>
      <c r="MM3">
        <v>0.96139186569058799</v>
      </c>
      <c r="MN3">
        <v>0.96149859393621795</v>
      </c>
      <c r="MO3">
        <v>0.961658686304663</v>
      </c>
      <c r="MP3">
        <v>0.961805841916063</v>
      </c>
      <c r="MQ3">
        <v>0.96193844367578496</v>
      </c>
      <c r="MR3">
        <v>0.96205325739456904</v>
      </c>
      <c r="MS3">
        <v>0.96215675145093804</v>
      </c>
      <c r="MT3">
        <v>0.96229420449455205</v>
      </c>
      <c r="MU3">
        <v>0.96241872078112101</v>
      </c>
      <c r="MV3">
        <v>0.96252221483749001</v>
      </c>
      <c r="MW3">
        <v>0.96265319950258099</v>
      </c>
      <c r="MX3">
        <v>0.96278256707304199</v>
      </c>
      <c r="MY3">
        <v>0.96289738079182596</v>
      </c>
      <c r="MZ3">
        <v>0.96300572613208701</v>
      </c>
      <c r="NA3">
        <v>0.963110837283087</v>
      </c>
      <c r="NB3">
        <v>0.96322888519113203</v>
      </c>
      <c r="NC3">
        <v>0.96333399634213102</v>
      </c>
      <c r="ND3">
        <v>0.96342778783071603</v>
      </c>
      <c r="NE3">
        <v>0.96353128188708403</v>
      </c>
      <c r="NF3">
        <v>0.96363154175419097</v>
      </c>
      <c r="NG3">
        <v>0.96375120675686798</v>
      </c>
      <c r="NH3">
        <v>0.96387572304343605</v>
      </c>
      <c r="NI3">
        <v>0.96401479318168204</v>
      </c>
      <c r="NJ3">
        <v>0.96413445818435795</v>
      </c>
      <c r="NK3">
        <v>0.96424442061924998</v>
      </c>
      <c r="NL3">
        <v>0.96436731981118795</v>
      </c>
      <c r="NM3">
        <v>0.96444170616420299</v>
      </c>
      <c r="NN3">
        <v>0.96453549765278701</v>
      </c>
      <c r="NO3">
        <v>0.96466001393935497</v>
      </c>
      <c r="NP3">
        <v>0.96481363792927799</v>
      </c>
      <c r="NQ3">
        <v>0.96493977131047703</v>
      </c>
      <c r="NR3">
        <v>0.96503679698832301</v>
      </c>
      <c r="NS3">
        <v>0.96511441753059901</v>
      </c>
      <c r="NT3">
        <v>0.96521952868159899</v>
      </c>
      <c r="NU3">
        <v>0.96530846888628996</v>
      </c>
      <c r="NV3">
        <v>0.96544268774064401</v>
      </c>
      <c r="NW3">
        <v>0.96557528950036597</v>
      </c>
      <c r="NX3">
        <v>0.96569172031378103</v>
      </c>
      <c r="NY3">
        <v>0.96581623660034899</v>
      </c>
      <c r="NZ3">
        <v>0.96591487937282605</v>
      </c>
      <c r="OA3">
        <v>0.96601999052382503</v>
      </c>
      <c r="OB3">
        <v>0.96612348458019404</v>
      </c>
      <c r="OC3">
        <v>0.96621889316340903</v>
      </c>
      <c r="OD3">
        <v>0.96632562140903899</v>
      </c>
      <c r="OE3">
        <v>0.96646630864191496</v>
      </c>
      <c r="OF3">
        <v>0.96658759073922196</v>
      </c>
      <c r="OG3">
        <v>0.96670078736337495</v>
      </c>
      <c r="OH3">
        <v>0.966791344662698</v>
      </c>
      <c r="OI3">
        <v>0.96688513615128202</v>
      </c>
      <c r="OJ3">
        <v>0.966982161829128</v>
      </c>
      <c r="OK3">
        <v>0.96711638068348105</v>
      </c>
      <c r="OL3">
        <v>0.96725221663246497</v>
      </c>
      <c r="OM3">
        <v>0.96733953974252596</v>
      </c>
      <c r="ON3">
        <v>0.96744950217741799</v>
      </c>
      <c r="OO3">
        <v>0.967535208192848</v>
      </c>
      <c r="OP3">
        <v>0.96763708515458602</v>
      </c>
      <c r="OQ3">
        <v>0.96772117407538505</v>
      </c>
      <c r="OR3">
        <v>0.96781496556396995</v>
      </c>
      <c r="OS3">
        <v>0.96794756732369203</v>
      </c>
      <c r="OT3">
        <v>0.968044593001538</v>
      </c>
      <c r="OU3">
        <v>0.96813191611159899</v>
      </c>
      <c r="OV3">
        <v>0.96819821699146003</v>
      </c>
      <c r="OW3">
        <v>0.96829362557467502</v>
      </c>
      <c r="OX3">
        <v>0.96840520510419703</v>
      </c>
      <c r="OY3">
        <v>0.96851031625519701</v>
      </c>
      <c r="OZ3">
        <v>0.96861381031156502</v>
      </c>
      <c r="PA3">
        <v>0.96869143085384202</v>
      </c>
      <c r="PB3">
        <v>0.96879007362631797</v>
      </c>
      <c r="PC3">
        <v>0.96889680187194804</v>
      </c>
      <c r="PD3">
        <v>0.96896795403570202</v>
      </c>
      <c r="PE3">
        <v>0.96907468228133198</v>
      </c>
      <c r="PF3">
        <v>0.96918141052696205</v>
      </c>
      <c r="PG3">
        <v>0.96926549944776197</v>
      </c>
      <c r="PH3">
        <v>0.969401335396746</v>
      </c>
      <c r="PI3">
        <v>0.96949189269606795</v>
      </c>
      <c r="PJ3">
        <v>0.96957274742760602</v>
      </c>
      <c r="PK3">
        <v>0.96966977310545199</v>
      </c>
      <c r="PL3">
        <v>0.96977165006719002</v>
      </c>
      <c r="PM3">
        <v>0.96988484669134301</v>
      </c>
      <c r="PN3">
        <v>0.96998995784234299</v>
      </c>
      <c r="PO3">
        <v>0.970075663857773</v>
      </c>
      <c r="PP3">
        <v>0.97015005021078804</v>
      </c>
      <c r="PQ3">
        <v>0.97024222460474097</v>
      </c>
      <c r="PR3">
        <v>0.97033116480943304</v>
      </c>
      <c r="PS3">
        <v>0.97044597852821701</v>
      </c>
      <c r="PT3">
        <v>0.97053168454364802</v>
      </c>
      <c r="PU3">
        <v>0.97065781792484696</v>
      </c>
      <c r="PV3">
        <v>0.970758077791954</v>
      </c>
      <c r="PW3">
        <v>0.97081305900939996</v>
      </c>
      <c r="PX3">
        <v>0.970887445362415</v>
      </c>
      <c r="PY3">
        <v>0.97098123685099902</v>
      </c>
      <c r="PZ3">
        <v>0.97107017705569099</v>
      </c>
      <c r="QA3">
        <v>0.97117367111205999</v>
      </c>
      <c r="QB3">
        <v>0.97125776003285902</v>
      </c>
      <c r="QC3">
        <v>0.971336997669767</v>
      </c>
      <c r="QD3">
        <v>0.97143564044224295</v>
      </c>
      <c r="QE3">
        <v>0.97152458064693503</v>
      </c>
      <c r="QF3">
        <v>0.97161675504088796</v>
      </c>
      <c r="QG3">
        <v>0.97172833457041097</v>
      </c>
      <c r="QH3">
        <v>0.97185931923550195</v>
      </c>
      <c r="QI3">
        <v>0.97200647484690195</v>
      </c>
      <c r="QJ3">
        <v>0.97216333302608504</v>
      </c>
      <c r="QK3">
        <v>0.97225065613614603</v>
      </c>
      <c r="QL3">
        <v>0.97231048863748404</v>
      </c>
      <c r="QM3">
        <v>0.972373555328084</v>
      </c>
      <c r="QN3">
        <v>0.97243015364016105</v>
      </c>
      <c r="QO3">
        <v>0.972520710939483</v>
      </c>
      <c r="QP3">
        <v>0.97258054344082101</v>
      </c>
      <c r="QQ3">
        <v>0.97265169560457498</v>
      </c>
      <c r="QR3">
        <v>0.97273740162000499</v>
      </c>
      <c r="QS3">
        <v>0.97281017087838995</v>
      </c>
      <c r="QT3">
        <v>0.97286838628509698</v>
      </c>
      <c r="QU3">
        <v>0.97293307007032703</v>
      </c>
      <c r="QV3">
        <v>0.97299775385555798</v>
      </c>
      <c r="QW3">
        <v>0.97307699149246496</v>
      </c>
      <c r="QX3">
        <v>0.97315137784548</v>
      </c>
      <c r="QY3">
        <v>0.97320474196829498</v>
      </c>
      <c r="QZ3">
        <v>0.97325487190184901</v>
      </c>
      <c r="RA3">
        <v>0.97329529926761804</v>
      </c>
      <c r="RB3">
        <v>0.97340041041861702</v>
      </c>
      <c r="RC3">
        <v>0.97345862582532405</v>
      </c>
      <c r="RD3">
        <v>0.97351684123203197</v>
      </c>
      <c r="RE3">
        <v>0.97361063272061599</v>
      </c>
      <c r="RF3">
        <v>0.97368825326289299</v>
      </c>
      <c r="RG3">
        <v>0.97372868062866202</v>
      </c>
      <c r="RH3">
        <v>0.973799832792415</v>
      </c>
      <c r="RI3">
        <v>0.97389039009173795</v>
      </c>
      <c r="RJ3">
        <v>0.973972861917906</v>
      </c>
      <c r="RK3">
        <v>0.97405371664944496</v>
      </c>
      <c r="RL3">
        <v>0.97411840043467501</v>
      </c>
      <c r="RM3">
        <v>0.97418470131453605</v>
      </c>
      <c r="RN3">
        <v>0.97425908766755098</v>
      </c>
      <c r="RO3">
        <v>0.97431406888499705</v>
      </c>
      <c r="RP3">
        <v>0.97438522104875003</v>
      </c>
      <c r="RQ3">
        <v>0.97445960740176496</v>
      </c>
      <c r="RR3">
        <v>0.97453075956551904</v>
      </c>
      <c r="RS3">
        <v>0.97460029463464104</v>
      </c>
      <c r="RT3">
        <v>0.97466174423061003</v>
      </c>
      <c r="RU3">
        <v>0.97470540578564102</v>
      </c>
      <c r="RV3">
        <v>0.97476685538161001</v>
      </c>
      <c r="RW3">
        <v>0.97483153916683996</v>
      </c>
      <c r="RX3">
        <v>0.97489137166817796</v>
      </c>
      <c r="RY3">
        <v>0.97498678025139296</v>
      </c>
      <c r="RZ3">
        <v>0.97504337856347001</v>
      </c>
      <c r="SA3">
        <v>0.97510967944333105</v>
      </c>
      <c r="SB3">
        <v>0.97515819228225398</v>
      </c>
      <c r="SC3">
        <v>0.97522125897285294</v>
      </c>
      <c r="SD3">
        <v>0.97528917694734496</v>
      </c>
      <c r="SE3">
        <v>0.97534739235405299</v>
      </c>
      <c r="SF3">
        <v>0.975415310328545</v>
      </c>
      <c r="SG3">
        <v>0.97547190864062105</v>
      </c>
      <c r="SH3">
        <v>0.97553820952048198</v>
      </c>
      <c r="SI3">
        <v>0.97560127621108195</v>
      </c>
      <c r="SJ3">
        <v>0.97566272580705105</v>
      </c>
      <c r="SK3">
        <v>0.97574358053858901</v>
      </c>
      <c r="SL3">
        <v>0.97581796689160405</v>
      </c>
      <c r="SM3">
        <v>0.975890736149988</v>
      </c>
      <c r="SN3">
        <v>0.97594571736743396</v>
      </c>
      <c r="SO3">
        <v>0.97599746439561796</v>
      </c>
      <c r="SP3">
        <v>0.97604759432917199</v>
      </c>
      <c r="SQ3">
        <v>0.97610095845198697</v>
      </c>
      <c r="SR3">
        <v>0.97616887642647898</v>
      </c>
      <c r="SS3">
        <v>0.97624326277949403</v>
      </c>
      <c r="ST3">
        <v>0.97629662690230901</v>
      </c>
      <c r="SU3">
        <v>0.97638071582310904</v>
      </c>
      <c r="SV3">
        <v>0.97642922866203197</v>
      </c>
      <c r="SW3">
        <v>0.97648582697410802</v>
      </c>
      <c r="SX3">
        <v>0.97654404238081505</v>
      </c>
      <c r="SY3">
        <v>0.97659740650363103</v>
      </c>
      <c r="SZ3">
        <v>0.976668558667384</v>
      </c>
      <c r="TA3">
        <v>0.976738093736507</v>
      </c>
      <c r="TB3">
        <v>0.97680924590025997</v>
      </c>
      <c r="TC3">
        <v>0.97688039806401294</v>
      </c>
      <c r="TD3">
        <v>0.97694184765998204</v>
      </c>
      <c r="TE3">
        <v>0.97700653144521299</v>
      </c>
      <c r="TF3">
        <v>0.97705989556802797</v>
      </c>
      <c r="TG3">
        <v>0.97713751611030397</v>
      </c>
      <c r="TH3">
        <v>0.97718926313848897</v>
      </c>
      <c r="TI3">
        <v>0.97724586145056502</v>
      </c>
      <c r="TJ3">
        <v>0.97729437428948795</v>
      </c>
      <c r="TK3">
        <v>0.97734773841230305</v>
      </c>
      <c r="TL3">
        <v>0.97739948544048805</v>
      </c>
      <c r="TM3">
        <v>0.97747872307739503</v>
      </c>
      <c r="TN3">
        <v>0.97753370429484099</v>
      </c>
      <c r="TO3">
        <v>0.97758868551228695</v>
      </c>
      <c r="TP3">
        <v>0.97763396416194803</v>
      </c>
      <c r="TQ3">
        <v>0.97769379666328604</v>
      </c>
      <c r="TR3">
        <v>0.97775686335388601</v>
      </c>
      <c r="TS3">
        <v>0.97781507876059304</v>
      </c>
      <c r="TT3">
        <v>0.97788137964045396</v>
      </c>
      <c r="TU3">
        <v>0.97795900018273096</v>
      </c>
      <c r="TV3">
        <v>0.978025301062592</v>
      </c>
      <c r="TW3">
        <v>0.97809321903708402</v>
      </c>
      <c r="TX3">
        <v>0.97814820025452998</v>
      </c>
      <c r="TY3">
        <v>0.97820964985049896</v>
      </c>
      <c r="TZ3">
        <v>0.97825816268942101</v>
      </c>
      <c r="UA3">
        <v>0.97831152681223599</v>
      </c>
      <c r="UB3">
        <v>0.97840208411155904</v>
      </c>
      <c r="UC3">
        <v>0.978457065329005</v>
      </c>
      <c r="UD3">
        <v>0.97850557816792805</v>
      </c>
      <c r="UE3">
        <v>0.97857187904778897</v>
      </c>
      <c r="UF3">
        <v>0.97862362607597297</v>
      </c>
      <c r="UG3">
        <v>0.97868992695583401</v>
      </c>
      <c r="UH3">
        <v>0.97874329107864899</v>
      </c>
      <c r="UI3">
        <v>0.97879180391757203</v>
      </c>
      <c r="UJ3">
        <v>0.97885810479743296</v>
      </c>
      <c r="UK3">
        <v>0.97891632020414099</v>
      </c>
      <c r="UL3">
        <v>0.97896645013769401</v>
      </c>
      <c r="UM3">
        <v>0.97901172878735598</v>
      </c>
      <c r="UN3">
        <v>0.97906509291017096</v>
      </c>
      <c r="UO3">
        <v>0.97911037155983205</v>
      </c>
      <c r="UP3">
        <v>0.97916696987190899</v>
      </c>
      <c r="UQ3">
        <v>0.97920416304841595</v>
      </c>
      <c r="UR3">
        <v>0.97927369811753895</v>
      </c>
      <c r="US3">
        <v>0.97931897676720003</v>
      </c>
      <c r="UT3">
        <v>0.97937557507927697</v>
      </c>
      <c r="UU3">
        <v>0.97942570501282999</v>
      </c>
      <c r="UV3">
        <v>0.97948392041953802</v>
      </c>
      <c r="UW3">
        <v>0.97955022129939895</v>
      </c>
      <c r="UX3">
        <v>0.97961167089536805</v>
      </c>
      <c r="UY3">
        <v>0.97966665211281401</v>
      </c>
      <c r="UZ3">
        <v>0.97973457008730502</v>
      </c>
      <c r="VA3">
        <v>0.97977823164233602</v>
      </c>
      <c r="VB3">
        <v>0.97984291542756596</v>
      </c>
      <c r="VC3">
        <v>0.97989789664501203</v>
      </c>
      <c r="VD3">
        <v>0.979960963335612</v>
      </c>
      <c r="VE3">
        <v>0.98001432745842698</v>
      </c>
      <c r="VF3">
        <v>0.980064457391981</v>
      </c>
      <c r="VG3">
        <v>0.98010003347385699</v>
      </c>
      <c r="VH3">
        <v>0.98015339759667197</v>
      </c>
      <c r="VI3">
        <v>0.98019867624633406</v>
      </c>
      <c r="VJ3">
        <v>0.98027306259934899</v>
      </c>
      <c r="VK3">
        <v>0.98031672415437898</v>
      </c>
      <c r="VL3">
        <v>0.98038140793961004</v>
      </c>
      <c r="VM3">
        <v>0.98042668658927101</v>
      </c>
      <c r="VN3">
        <v>0.98046873104967103</v>
      </c>
      <c r="VO3">
        <v>0.98051886098322405</v>
      </c>
      <c r="VP3">
        <v>0.980565756727516</v>
      </c>
      <c r="VQ3">
        <v>0.98061912085033198</v>
      </c>
      <c r="VR3">
        <v>0.98068218754093095</v>
      </c>
      <c r="VS3">
        <v>0.98073555166374604</v>
      </c>
      <c r="VT3">
        <v>0.98078406450266897</v>
      </c>
      <c r="VU3">
        <v>0.98082934315232995</v>
      </c>
      <c r="VV3">
        <v>0.98087947308588397</v>
      </c>
      <c r="VW3">
        <v>0.98093122011406797</v>
      </c>
      <c r="VX3">
        <v>0.98096841329057605</v>
      </c>
      <c r="VY3">
        <v>0.98103471417043697</v>
      </c>
      <c r="VZ3">
        <v>0.98109131248251402</v>
      </c>
      <c r="WA3">
        <v>0.98114791079458996</v>
      </c>
      <c r="WB3">
        <v>0.981188338160359</v>
      </c>
      <c r="WC3">
        <v>0.98124331937780496</v>
      </c>
      <c r="WD3">
        <v>0.98128536383820497</v>
      </c>
      <c r="WE3">
        <v>0.98133549377175799</v>
      </c>
      <c r="WF3">
        <v>0.981395326273097</v>
      </c>
      <c r="WG3">
        <v>0.981438987828127</v>
      </c>
      <c r="WH3">
        <v>0.98148750066705004</v>
      </c>
      <c r="WI3">
        <v>0.98151822546503398</v>
      </c>
      <c r="WJ3">
        <v>0.981568355398588</v>
      </c>
      <c r="WK3">
        <v>0.98160554857509597</v>
      </c>
      <c r="WL3">
        <v>0.98166376398180299</v>
      </c>
      <c r="WM3">
        <v>0.98172683067240296</v>
      </c>
      <c r="WN3">
        <v>0.98177857770058696</v>
      </c>
      <c r="WO3">
        <v>0.98184002729655595</v>
      </c>
      <c r="WP3">
        <v>0.98188530594621704</v>
      </c>
      <c r="WQ3">
        <v>0.98193867006903202</v>
      </c>
      <c r="WR3">
        <v>0.98197909743480105</v>
      </c>
      <c r="WS3">
        <v>0.98204863250392405</v>
      </c>
      <c r="WT3">
        <v>0.98210199662673903</v>
      </c>
      <c r="WU3">
        <v>0.98218931973680002</v>
      </c>
      <c r="WV3">
        <v>0.98222651291330798</v>
      </c>
      <c r="WW3">
        <v>0.98228796250927597</v>
      </c>
      <c r="WX3">
        <v>0.98233000696967598</v>
      </c>
      <c r="WY3">
        <v>0.98238013690323001</v>
      </c>
      <c r="WZ3">
        <v>0.98243350102604499</v>
      </c>
      <c r="XA3">
        <v>0.98247716258107498</v>
      </c>
      <c r="XB3">
        <v>0.98253214379852105</v>
      </c>
      <c r="XC3">
        <v>0.98257580535355205</v>
      </c>
      <c r="XD3">
        <v>0.98262431819247498</v>
      </c>
      <c r="XE3">
        <v>0.98267929940992005</v>
      </c>
      <c r="XF3">
        <v>0.98272781224884298</v>
      </c>
      <c r="XG3">
        <v>0.98278279346628905</v>
      </c>
      <c r="XH3">
        <v>0.98283292339984296</v>
      </c>
      <c r="XI3">
        <v>0.98289113880654999</v>
      </c>
      <c r="XJ3">
        <v>0.98295582259178005</v>
      </c>
      <c r="XK3">
        <v>0.983002718336073</v>
      </c>
      <c r="XL3">
        <v>0.98306740212130295</v>
      </c>
      <c r="XM3">
        <v>0.98310782948707198</v>
      </c>
      <c r="XN3">
        <v>0.98315634232599503</v>
      </c>
      <c r="XO3">
        <v>0.98321455773270205</v>
      </c>
      <c r="XP3">
        <v>0.98326307057162499</v>
      </c>
      <c r="XQ3">
        <v>0.98331481759980899</v>
      </c>
      <c r="XR3">
        <v>0.98335524496557802</v>
      </c>
      <c r="XS3">
        <v>0.98340375780450096</v>
      </c>
      <c r="XT3">
        <v>0.98343609969711598</v>
      </c>
      <c r="XU3">
        <v>0.98349431510382401</v>
      </c>
      <c r="XV3">
        <v>0.98354606213200801</v>
      </c>
      <c r="XW3">
        <v>0.98358325530851598</v>
      </c>
      <c r="XX3">
        <v>0.98363985362059203</v>
      </c>
      <c r="XY3">
        <v>0.98368351517562302</v>
      </c>
      <c r="XZ3">
        <v>0.98371909125750001</v>
      </c>
      <c r="YA3">
        <v>0.98376760409642205</v>
      </c>
      <c r="YB3">
        <v>0.98382096821923704</v>
      </c>
      <c r="YC3">
        <v>0.98385977849037598</v>
      </c>
      <c r="YD3">
        <v>0.98389697166688295</v>
      </c>
      <c r="YE3">
        <v>0.98394710160043697</v>
      </c>
      <c r="YF3">
        <v>0.98399723153398999</v>
      </c>
      <c r="YG3">
        <v>0.98403765889975903</v>
      </c>
      <c r="YH3">
        <v>0.98409102302257501</v>
      </c>
      <c r="YI3">
        <v>0.98415408971317397</v>
      </c>
      <c r="YJ3">
        <v>0.98420907093062004</v>
      </c>
      <c r="YK3">
        <v>0.98424302991786605</v>
      </c>
      <c r="YL3">
        <v>0.98429315985141996</v>
      </c>
      <c r="YM3">
        <v>0.98434490687960396</v>
      </c>
      <c r="YN3">
        <v>0.98438371715074202</v>
      </c>
      <c r="YO3">
        <v>0.98442576161114204</v>
      </c>
      <c r="YP3">
        <v>0.98446133769301902</v>
      </c>
      <c r="YQ3">
        <v>0.98451146762657205</v>
      </c>
      <c r="YR3">
        <v>0.98454704370844903</v>
      </c>
      <c r="YS3">
        <v>0.98459393945274098</v>
      </c>
      <c r="YT3">
        <v>0.98462951553461797</v>
      </c>
      <c r="YU3">
        <v>0.98467964546817199</v>
      </c>
      <c r="YV3">
        <v>0.98472977540172502</v>
      </c>
      <c r="YW3">
        <v>0.98477667114601697</v>
      </c>
      <c r="YX3">
        <v>0.98483165236346304</v>
      </c>
      <c r="YY3">
        <v>0.98487046263460098</v>
      </c>
      <c r="YZ3">
        <v>0.98491735837889305</v>
      </c>
      <c r="ZA3">
        <v>0.98497395669096999</v>
      </c>
      <c r="ZB3">
        <v>0.98500468148895404</v>
      </c>
      <c r="ZC3">
        <v>0.98506451399029304</v>
      </c>
      <c r="ZD3">
        <v>0.98510817554532304</v>
      </c>
      <c r="ZE3">
        <v>0.98516153966813802</v>
      </c>
      <c r="ZF3">
        <v>0.98522298926410701</v>
      </c>
      <c r="ZG3">
        <v>0.985284438860076</v>
      </c>
      <c r="ZH3">
        <v>0.98532810041510699</v>
      </c>
      <c r="ZI3">
        <v>0.98537176197013698</v>
      </c>
      <c r="ZJ3">
        <v>0.985413806430537</v>
      </c>
      <c r="ZK3">
        <v>0.985465553458721</v>
      </c>
      <c r="ZL3">
        <v>0.98552538596005901</v>
      </c>
      <c r="ZM3">
        <v>0.985586835556028</v>
      </c>
      <c r="ZN3">
        <v>0.985620794543274</v>
      </c>
      <c r="ZO3">
        <v>0.98566769028756596</v>
      </c>
      <c r="ZP3">
        <v>0.98570650055870501</v>
      </c>
      <c r="ZQ3">
        <v>0.985742076640581</v>
      </c>
      <c r="ZR3">
        <v>0.98578897238487295</v>
      </c>
      <c r="ZS3">
        <v>0.98582778265601201</v>
      </c>
      <c r="ZT3">
        <v>0.98587791258956503</v>
      </c>
      <c r="ZU3">
        <v>0.98591187157681104</v>
      </c>
      <c r="ZV3">
        <v>0.98595229894257996</v>
      </c>
      <c r="ZW3">
        <v>0.98597817245667296</v>
      </c>
      <c r="ZX3">
        <v>0.98603153657948805</v>
      </c>
      <c r="ZY3">
        <v>0.98608166651304097</v>
      </c>
      <c r="ZZ3">
        <v>0.98612371097344098</v>
      </c>
      <c r="AAA3">
        <v>0.98616898962310195</v>
      </c>
      <c r="AAB3">
        <v>0.98621265117813295</v>
      </c>
      <c r="AAC3">
        <v>0.986243375976117</v>
      </c>
      <c r="AAD3">
        <v>0.98627410077410205</v>
      </c>
      <c r="AAE3">
        <v>0.98631776232913204</v>
      </c>
      <c r="AAF3">
        <v>0.98637597773583996</v>
      </c>
      <c r="AAG3">
        <v>0.98641802219623997</v>
      </c>
      <c r="AAH3">
        <v>0.98645844956200901</v>
      </c>
      <c r="AAI3">
        <v>0.98650696240093105</v>
      </c>
      <c r="AAJ3">
        <v>0.98653607010428501</v>
      </c>
      <c r="AAK3">
        <v>0.98657973165931601</v>
      </c>
      <c r="AAL3">
        <v>0.98661207355193103</v>
      </c>
      <c r="AAM3">
        <v>0.98666705476937699</v>
      </c>
      <c r="AAN3">
        <v>0.98672203598682295</v>
      </c>
      <c r="AAO3">
        <v>0.98675761206869905</v>
      </c>
      <c r="AAP3">
        <v>0.98679157105594495</v>
      </c>
      <c r="AAQ3">
        <v>0.98683038132708401</v>
      </c>
      <c r="AAR3">
        <v>0.98688697963915994</v>
      </c>
      <c r="AAS3">
        <v>0.98693064119419105</v>
      </c>
      <c r="AAT3">
        <v>0.98698723950626699</v>
      </c>
      <c r="AAU3">
        <v>0.98703736943982101</v>
      </c>
      <c r="AAV3">
        <v>0.98707617971095896</v>
      </c>
      <c r="AAW3">
        <v>0.98711337288746703</v>
      </c>
      <c r="AAX3">
        <v>0.987150566063974</v>
      </c>
      <c r="AAY3">
        <v>0.98719261052437401</v>
      </c>
      <c r="AAZ3">
        <v>0.98724435755255802</v>
      </c>
      <c r="ABA3">
        <v>0.98728478491832705</v>
      </c>
      <c r="ABB3">
        <v>0.98732197809483502</v>
      </c>
      <c r="ABC3">
        <v>0.987357554176712</v>
      </c>
      <c r="ABD3">
        <v>0.98739313025858899</v>
      </c>
      <c r="ABE3">
        <v>0.98743679181361899</v>
      </c>
      <c r="ABF3">
        <v>0.987478836274019</v>
      </c>
      <c r="ABG3">
        <v>0.987504709788111</v>
      </c>
      <c r="ABH3">
        <v>0.98755322262703404</v>
      </c>
      <c r="ABI3">
        <v>0.98759526708743395</v>
      </c>
      <c r="ABJ3">
        <v>0.98763084316931005</v>
      </c>
      <c r="ABK3">
        <v>0.98766480215655605</v>
      </c>
      <c r="ABL3">
        <v>0.98768420729212603</v>
      </c>
      <c r="ABM3">
        <v>0.98772140046863299</v>
      </c>
      <c r="ABN3">
        <v>0.98776506202366399</v>
      </c>
      <c r="ABO3">
        <v>0.98780387229480204</v>
      </c>
      <c r="ABP3">
        <v>0.98784429966057097</v>
      </c>
      <c r="ABQ3">
        <v>0.987876641553186</v>
      </c>
      <c r="ABR3">
        <v>0.98792677148674002</v>
      </c>
      <c r="ABS3">
        <v>0.98794617662230899</v>
      </c>
      <c r="ABT3">
        <v>0.98798983817733899</v>
      </c>
      <c r="ABU3">
        <v>0.988031882637739</v>
      </c>
      <c r="ABV3">
        <v>0.98806584162498501</v>
      </c>
      <c r="ABW3">
        <v>0.98811597155853903</v>
      </c>
      <c r="ABX3">
        <v>0.98816933568135401</v>
      </c>
      <c r="ABY3">
        <v>0.98820167757396904</v>
      </c>
      <c r="ABZ3">
        <v>0.98824372203436905</v>
      </c>
      <c r="ACA3">
        <v>0.98827444683235299</v>
      </c>
      <c r="ACB3">
        <v>0.98831649129275301</v>
      </c>
      <c r="ACC3">
        <v>0.988360152847784</v>
      </c>
      <c r="ACD3">
        <v>0.98840543149744498</v>
      </c>
      <c r="ACE3">
        <v>0.98843615629543002</v>
      </c>
      <c r="ACF3">
        <v>0.98846688109341396</v>
      </c>
      <c r="ACG3">
        <v>0.98850569136455202</v>
      </c>
      <c r="ACH3">
        <v>0.98852671359475197</v>
      </c>
      <c r="ACI3">
        <v>0.98856875805515199</v>
      </c>
      <c r="ACJ3">
        <v>0.98861727089407503</v>
      </c>
      <c r="ACK3">
        <v>0.98865608116521297</v>
      </c>
      <c r="ACL3">
        <v>0.98869489143635103</v>
      </c>
      <c r="ACM3">
        <v>0.98873046751822802</v>
      </c>
      <c r="ACN3">
        <v>0.98876119231621296</v>
      </c>
      <c r="ACO3">
        <v>0.98879676839808905</v>
      </c>
      <c r="ACP3">
        <v>0.98881940772291999</v>
      </c>
      <c r="ACQ3">
        <v>0.98883719576385798</v>
      </c>
      <c r="ACR3">
        <v>0.98887277184573497</v>
      </c>
      <c r="ACS3">
        <v>0.98890673083298097</v>
      </c>
      <c r="ACT3">
        <v>0.98896171205042704</v>
      </c>
      <c r="ACU3">
        <v>0.98899243684841098</v>
      </c>
      <c r="ACV3">
        <v>0.98902801293028797</v>
      </c>
      <c r="ACW3">
        <v>0.98906682320142603</v>
      </c>
      <c r="ACX3">
        <v>0.98910401637793399</v>
      </c>
      <c r="ACY3">
        <v>0.98913959245981098</v>
      </c>
      <c r="ACZ3">
        <v>0.98917516854168797</v>
      </c>
      <c r="ADA3">
        <v>0.98921397881282602</v>
      </c>
      <c r="ADB3">
        <v>0.98925440617859495</v>
      </c>
      <c r="ADC3">
        <v>0.98928998226047205</v>
      </c>
      <c r="ADD3">
        <v>0.98932394124771805</v>
      </c>
      <c r="ADE3">
        <v>0.98935951732959404</v>
      </c>
      <c r="ADF3">
        <v>0.98938539084368704</v>
      </c>
      <c r="ADG3">
        <v>0.98941934983093305</v>
      </c>
      <c r="ADH3">
        <v>0.98945977719670197</v>
      </c>
      <c r="ADI3">
        <v>0.98949373618394798</v>
      </c>
      <c r="ADJ3">
        <v>0.98951475841414704</v>
      </c>
      <c r="ADK3">
        <v>0.98954871740139305</v>
      </c>
      <c r="ADL3">
        <v>0.98959399605105502</v>
      </c>
      <c r="ADM3">
        <v>0.98963280632219297</v>
      </c>
      <c r="ADN3">
        <v>0.98967646787722396</v>
      </c>
      <c r="ADO3">
        <v>0.98971851233762298</v>
      </c>
      <c r="ADP3">
        <v>0.98975570551413095</v>
      </c>
      <c r="ADQ3">
        <v>0.98978481321748502</v>
      </c>
      <c r="ADR3">
        <v>0.98981877220473102</v>
      </c>
      <c r="ADS3">
        <v>0.98985596538123799</v>
      </c>
      <c r="ADT3">
        <v>0.98989154146311498</v>
      </c>
      <c r="ADU3">
        <v>0.98993358592351499</v>
      </c>
      <c r="ADV3">
        <v>0.98996916200539198</v>
      </c>
      <c r="ADW3">
        <v>0.99000958937116101</v>
      </c>
      <c r="ADX3">
        <v>0.99003707997988399</v>
      </c>
      <c r="ADY3">
        <v>0.99007103896713</v>
      </c>
      <c r="ADZ3">
        <v>0.99010984923826795</v>
      </c>
      <c r="AEA3">
        <v>0.99013733984699104</v>
      </c>
      <c r="AEB3">
        <v>0.990166447550345</v>
      </c>
      <c r="AEC3">
        <v>0.99019393815906798</v>
      </c>
      <c r="AED3">
        <v>0.99022789714631398</v>
      </c>
      <c r="AEE3">
        <v>0.99026347322818997</v>
      </c>
      <c r="AEF3">
        <v>0.99029419802617502</v>
      </c>
      <c r="AEG3">
        <v>0.99031683735100495</v>
      </c>
      <c r="AEH3">
        <v>0.99035564762214401</v>
      </c>
      <c r="AEI3">
        <v>0.99038960660939002</v>
      </c>
      <c r="AEJ3">
        <v>0.99044135363757402</v>
      </c>
      <c r="AEK3">
        <v>0.99046722715166602</v>
      </c>
      <c r="AEL3">
        <v>0.99049633485501998</v>
      </c>
      <c r="AEM3">
        <v>0.99053514512615803</v>
      </c>
      <c r="AEN3">
        <v>0.990572338302666</v>
      </c>
      <c r="AEO3">
        <v>0.99060468019528103</v>
      </c>
      <c r="AEP3">
        <v>0.99063863918252704</v>
      </c>
      <c r="AEQ3">
        <v>0.99065966141272699</v>
      </c>
      <c r="AER3">
        <v>0.99068876911608095</v>
      </c>
      <c r="AES3">
        <v>0.99070494006238796</v>
      </c>
      <c r="AET3">
        <v>0.99073404776574203</v>
      </c>
      <c r="AEU3">
        <v>0.99075992127983403</v>
      </c>
      <c r="AEV3">
        <v>0.99078579479392603</v>
      </c>
      <c r="AEW3">
        <v>0.99081166830801903</v>
      </c>
      <c r="AEX3">
        <v>0.99085047857915698</v>
      </c>
      <c r="AEY3">
        <v>0.99089575722881795</v>
      </c>
      <c r="AEZ3">
        <v>0.99092971621606396</v>
      </c>
      <c r="AFA3">
        <v>0.99096044101404901</v>
      </c>
      <c r="AFB3">
        <v>0.99099440000129502</v>
      </c>
      <c r="AFC3">
        <v>0.99102512479927896</v>
      </c>
      <c r="AFD3">
        <v>0.99106393507041701</v>
      </c>
      <c r="AFE3">
        <v>0.99109142567913999</v>
      </c>
      <c r="AFF3">
        <v>0.99111406500397103</v>
      </c>
      <c r="AFG3">
        <v>0.99115287527510898</v>
      </c>
      <c r="AFH3">
        <v>0.99117874878920198</v>
      </c>
      <c r="AFI3">
        <v>0.991203005208663</v>
      </c>
      <c r="AFJ3">
        <v>0.99124019838517097</v>
      </c>
      <c r="AFK3">
        <v>0.99128709412946303</v>
      </c>
      <c r="AFL3">
        <v>0.99132752149523196</v>
      </c>
      <c r="AFM3">
        <v>0.99135177791469298</v>
      </c>
      <c r="AFN3">
        <v>0.99139220528046201</v>
      </c>
      <c r="AFO3">
        <v>0.99142939845696998</v>
      </c>
      <c r="AFP3">
        <v>0.99145688906569296</v>
      </c>
      <c r="AFQ3">
        <v>0.99148923095830799</v>
      </c>
      <c r="AFR3">
        <v>0.99151995575629204</v>
      </c>
      <c r="AFS3">
        <v>0.99155229764890795</v>
      </c>
      <c r="AFT3">
        <v>0.99158140535226102</v>
      </c>
      <c r="AFU3">
        <v>0.99161536433950703</v>
      </c>
      <c r="AFV3">
        <v>0.99163800366433796</v>
      </c>
      <c r="AFW3">
        <v>0.99166549427306105</v>
      </c>
      <c r="AFX3">
        <v>0.99170915582809105</v>
      </c>
      <c r="AFY3">
        <v>0.99173341224755296</v>
      </c>
      <c r="AFZ3">
        <v>0.99175766866701398</v>
      </c>
      <c r="AGA3">
        <v>0.99178030799184502</v>
      </c>
      <c r="AGB3">
        <v>0.99180941569519898</v>
      </c>
      <c r="AGC3">
        <v>0.99184660887170595</v>
      </c>
      <c r="AGD3">
        <v>0.99186763110190601</v>
      </c>
      <c r="AGE3">
        <v>0.99189188752136803</v>
      </c>
      <c r="AGF3">
        <v>0.991929080697875</v>
      </c>
      <c r="AGG3">
        <v>0.99195818840122896</v>
      </c>
      <c r="AGH3">
        <v>0.99198406191532096</v>
      </c>
      <c r="AGI3">
        <v>0.99200993542941296</v>
      </c>
      <c r="AGJ3">
        <v>0.99202934056498204</v>
      </c>
      <c r="AGK3">
        <v>0.99205683117370502</v>
      </c>
      <c r="AGL3">
        <v>0.992084321782428</v>
      </c>
      <c r="AGM3">
        <v>0.99211666367504403</v>
      </c>
      <c r="AGN3">
        <v>0.992136068810613</v>
      </c>
      <c r="AGO3">
        <v>0.99216679360859705</v>
      </c>
      <c r="AGP3">
        <v>0.99219428421732003</v>
      </c>
      <c r="AGQ3">
        <v>0.99222662610993495</v>
      </c>
      <c r="AGR3">
        <v>0.99225249962402795</v>
      </c>
      <c r="AGS3">
        <v>0.99227999023275104</v>
      </c>
      <c r="AGT3">
        <v>0.99229454408442697</v>
      </c>
      <c r="AGU3">
        <v>0.99231394921999605</v>
      </c>
      <c r="AGV3">
        <v>0.99233335435556602</v>
      </c>
      <c r="AGW3">
        <v>0.99235275949113499</v>
      </c>
      <c r="AGX3">
        <v>0.99238348428911904</v>
      </c>
      <c r="AGY3">
        <v>0.99241582618173396</v>
      </c>
      <c r="AGZ3">
        <v>0.992430380033411</v>
      </c>
      <c r="AHA3">
        <v>0.992456253547503</v>
      </c>
      <c r="AHB3">
        <v>0.99249021253474901</v>
      </c>
      <c r="AHC3">
        <v>0.99250638348105702</v>
      </c>
      <c r="AHD3">
        <v>0.99252740571125697</v>
      </c>
      <c r="AHE3">
        <v>0.99254034246830303</v>
      </c>
      <c r="AHF3">
        <v>0.99256945017165699</v>
      </c>
      <c r="AHG3">
        <v>0.99259047240185605</v>
      </c>
      <c r="AHH3">
        <v>0.99260987753742602</v>
      </c>
      <c r="AHI3">
        <v>0.99263898524077898</v>
      </c>
      <c r="AHJ3">
        <v>0.99265677328171797</v>
      </c>
      <c r="AHK3">
        <v>0.99268749807970202</v>
      </c>
      <c r="AHL3">
        <v>0.99272145706694803</v>
      </c>
      <c r="AHM3">
        <v>0.99274571348641005</v>
      </c>
      <c r="AHN3">
        <v>0.99275703314882502</v>
      </c>
      <c r="AHO3">
        <v>0.99277967247365595</v>
      </c>
      <c r="AHP3">
        <v>0.99281201436627098</v>
      </c>
      <c r="AHQ3">
        <v>0.99283950497499396</v>
      </c>
      <c r="AHR3">
        <v>0.992862144299824</v>
      </c>
      <c r="AHS3">
        <v>0.99288316653002395</v>
      </c>
      <c r="AHT3">
        <v>0.99289772038170099</v>
      </c>
      <c r="AHU3">
        <v>0.99292359389579299</v>
      </c>
      <c r="AHV3">
        <v>0.99294785031525501</v>
      </c>
      <c r="AHW3">
        <v>0.99297534092397799</v>
      </c>
      <c r="AHX3">
        <v>0.99298827768102405</v>
      </c>
      <c r="AHY3">
        <v>0.99300444862733095</v>
      </c>
      <c r="AHZ3">
        <v>0.99303355633068502</v>
      </c>
      <c r="AIA3">
        <v>0.99305942984477702</v>
      </c>
      <c r="AIB3">
        <v>0.9930869204535</v>
      </c>
      <c r="AIC3">
        <v>0.99310470849443899</v>
      </c>
      <c r="AID3">
        <v>0.99312411363000797</v>
      </c>
      <c r="AIE3">
        <v>0.99314998714409997</v>
      </c>
      <c r="AIF3">
        <v>0.99317424356356099</v>
      </c>
      <c r="AIG3">
        <v>0.99320981964543797</v>
      </c>
      <c r="AIH3">
        <v>0.99323084187563804</v>
      </c>
      <c r="AII3">
        <v>0.99324539572731496</v>
      </c>
      <c r="AIJ3">
        <v>0.99326480086288405</v>
      </c>
      <c r="AIK3">
        <v>0.99328097180919095</v>
      </c>
      <c r="AIL3">
        <v>0.99329875985013005</v>
      </c>
      <c r="AIM3">
        <v>0.99331493079643696</v>
      </c>
      <c r="AIN3">
        <v>0.99332948464811399</v>
      </c>
      <c r="AIO3">
        <v>0.99335697525683697</v>
      </c>
      <c r="AIP3">
        <v>0.99336667782462196</v>
      </c>
      <c r="AIQ3">
        <v>0.993389317149452</v>
      </c>
      <c r="AIR3">
        <v>0.99342327613669801</v>
      </c>
      <c r="AIS3">
        <v>0.99344429836689796</v>
      </c>
      <c r="AIT3">
        <v>0.99345885221857499</v>
      </c>
      <c r="AIU3">
        <v>0.99348795992192895</v>
      </c>
      <c r="AIV3">
        <v>0.99350413086823597</v>
      </c>
      <c r="AIW3">
        <v>0.993536472760851</v>
      </c>
      <c r="AIX3">
        <v>0.99356072918031302</v>
      </c>
      <c r="AIY3">
        <v>0.99358175141051297</v>
      </c>
      <c r="AIZ3">
        <v>0.99360924201923595</v>
      </c>
      <c r="AJA3">
        <v>0.99363511553332795</v>
      </c>
      <c r="AJB3">
        <v>0.99365290357426606</v>
      </c>
      <c r="AJC3">
        <v>0.99367392580446601</v>
      </c>
      <c r="AJD3">
        <v>0.99370303350781997</v>
      </c>
      <c r="AJE3">
        <v>0.99372890702191197</v>
      </c>
      <c r="AJF3">
        <v>0.99374507796821998</v>
      </c>
      <c r="AJG3">
        <v>0.99377418567157305</v>
      </c>
      <c r="AJH3">
        <v>0.99380491046955799</v>
      </c>
      <c r="AJI3">
        <v>0.99382431560512696</v>
      </c>
      <c r="AJJ3">
        <v>0.99385018911921896</v>
      </c>
      <c r="AJK3">
        <v>0.99387444553868098</v>
      </c>
      <c r="AJL3">
        <v>0.99390031905277298</v>
      </c>
      <c r="AJM3">
        <v>0.99392134128297305</v>
      </c>
      <c r="AJN3">
        <v>0.99393912932391104</v>
      </c>
      <c r="AJO3">
        <v>0.99397147121652596</v>
      </c>
      <c r="AJP3">
        <v>0.99398440797357202</v>
      </c>
      <c r="AJQ3">
        <v>0.99400866439303404</v>
      </c>
      <c r="AJR3">
        <v>0.99402645243397203</v>
      </c>
      <c r="AJS3">
        <v>0.99405232594806403</v>
      </c>
      <c r="AJT3">
        <v>0.99406364561048</v>
      </c>
      <c r="AJU3">
        <v>0.99407981655678701</v>
      </c>
      <c r="AJV3">
        <v>0.99409437040846405</v>
      </c>
      <c r="AJW3">
        <v>0.99411215844940204</v>
      </c>
      <c r="AJX3">
        <v>0.99413964905812502</v>
      </c>
      <c r="AJY3">
        <v>0.99416228838295595</v>
      </c>
      <c r="AJZ3">
        <v>0.99418816189704795</v>
      </c>
      <c r="AKA3">
        <v>0.99421403541113995</v>
      </c>
      <c r="AKB3">
        <v>0.99422858926281699</v>
      </c>
      <c r="AKC3">
        <v>0.99423990892523295</v>
      </c>
      <c r="AKD3">
        <v>0.99425769696617095</v>
      </c>
      <c r="AKE3">
        <v>0.99427225081784798</v>
      </c>
      <c r="AKF3">
        <v>0.99429327304804704</v>
      </c>
      <c r="AKG3">
        <v>0.99431914656214004</v>
      </c>
      <c r="AKH3">
        <v>0.99434502007623204</v>
      </c>
      <c r="AKI3">
        <v>0.99436119102253995</v>
      </c>
      <c r="AKJ3">
        <v>0.99437897906347805</v>
      </c>
      <c r="AKK3">
        <v>0.99439838419904703</v>
      </c>
      <c r="AKL3">
        <v>0.99440646967220103</v>
      </c>
      <c r="AKM3">
        <v>0.994417789334616</v>
      </c>
      <c r="AKN3">
        <v>0.99444042865944704</v>
      </c>
      <c r="AKO3">
        <v>0.99445498251112296</v>
      </c>
      <c r="AKP3">
        <v>0.99447600474132303</v>
      </c>
      <c r="AKQ3">
        <v>0.99448894149836897</v>
      </c>
      <c r="AKR3">
        <v>0.99450511244467699</v>
      </c>
      <c r="AKS3">
        <v>0.99452451758024596</v>
      </c>
      <c r="AKT3">
        <v>0.99454230562118395</v>
      </c>
      <c r="AKU3">
        <v>0.99455847656749197</v>
      </c>
      <c r="AKV3">
        <v>0.994590818460107</v>
      </c>
      <c r="AKW3">
        <v>0.99460213812252196</v>
      </c>
      <c r="AKX3">
        <v>0.99461345778493804</v>
      </c>
      <c r="AKY3">
        <v>0.99464094839366102</v>
      </c>
      <c r="AKZ3">
        <v>0.99466520481312204</v>
      </c>
      <c r="ALA3">
        <v>0.99469107832721404</v>
      </c>
      <c r="ALB3">
        <v>0.99470563217889096</v>
      </c>
      <c r="ALC3">
        <v>0.99472342021982996</v>
      </c>
      <c r="ALD3">
        <v>0.99473473988224503</v>
      </c>
      <c r="ALE3">
        <v>0.99474767663929098</v>
      </c>
      <c r="ALF3">
        <v>0.99476708177485995</v>
      </c>
      <c r="ALG3">
        <v>0.99478810400506001</v>
      </c>
      <c r="ALH3">
        <v>0.99480912623525997</v>
      </c>
      <c r="ALI3">
        <v>0.99481882880304395</v>
      </c>
      <c r="ALJ3">
        <v>0.99483499974935197</v>
      </c>
      <c r="ALK3">
        <v>0.99484470231713595</v>
      </c>
      <c r="ALL3">
        <v>0.99486410745270504</v>
      </c>
      <c r="ALM3">
        <v>0.99488027839901305</v>
      </c>
      <c r="ALN3">
        <v>0.99489483225068998</v>
      </c>
      <c r="ALO3">
        <v>0.99492232285941296</v>
      </c>
      <c r="ALP3">
        <v>0.99493364252182803</v>
      </c>
      <c r="ALQ3">
        <v>0.99495951603592003</v>
      </c>
      <c r="ALR3">
        <v>0.99499185792853595</v>
      </c>
      <c r="ALS3">
        <v>0.99502258272652</v>
      </c>
      <c r="ALT3">
        <v>0.99503713657819703</v>
      </c>
      <c r="ALU3">
        <v>0.99505007333524298</v>
      </c>
      <c r="ALV3">
        <v>0.99506624428154999</v>
      </c>
      <c r="ALW3">
        <v>0.99508403232248899</v>
      </c>
      <c r="ALX3">
        <v>0.99509696907953504</v>
      </c>
      <c r="ALY3">
        <v>0.99511152293121197</v>
      </c>
      <c r="ALZ3">
        <v>0.99512769387751898</v>
      </c>
      <c r="AMA3">
        <v>0.99514709901308795</v>
      </c>
      <c r="AMB3">
        <v>0.99516165286476499</v>
      </c>
      <c r="AMC3">
        <v>0.995169738337919</v>
      </c>
      <c r="AMD3">
        <v>0.99518590928422601</v>
      </c>
      <c r="AME3">
        <v>0.995203697325165</v>
      </c>
      <c r="AMF3">
        <v>0.99521016570368803</v>
      </c>
      <c r="AMG3">
        <v>0.99523603921778003</v>
      </c>
      <c r="AMH3">
        <v>0.99525867854261096</v>
      </c>
      <c r="AMI3">
        <v>0.99527808367818005</v>
      </c>
      <c r="AMJ3">
        <v>0.99529102043522599</v>
      </c>
      <c r="AMK3">
        <v>0.99531204266542606</v>
      </c>
      <c r="AML3">
        <v>0.995324979422472</v>
      </c>
      <c r="AMM3">
        <v>0.99534276746340999</v>
      </c>
      <c r="AMN3">
        <v>0.99535893840971801</v>
      </c>
      <c r="AMO3">
        <v>0.99537025807213297</v>
      </c>
      <c r="AMP3">
        <v>0.99537834354528698</v>
      </c>
      <c r="AMQ3">
        <v>0.995394514491594</v>
      </c>
      <c r="AMR3">
        <v>0.99541715381642504</v>
      </c>
      <c r="AMS3">
        <v>0.99543979314125497</v>
      </c>
      <c r="AMT3">
        <v>0.99546081537145503</v>
      </c>
      <c r="AMU3">
        <v>0.99547375212850098</v>
      </c>
      <c r="AMV3">
        <v>0.99549477435870104</v>
      </c>
      <c r="AMW3">
        <v>0.99550771111574698</v>
      </c>
      <c r="AMX3">
        <v>0.99551741368353197</v>
      </c>
      <c r="AMY3">
        <v>0.99554652138688504</v>
      </c>
      <c r="AMZ3">
        <v>0.99555784104930101</v>
      </c>
      <c r="ANA3">
        <v>0.99556916071171597</v>
      </c>
      <c r="ANB3">
        <v>0.99558856584728495</v>
      </c>
      <c r="ANC3">
        <v>0.995601502604331</v>
      </c>
      <c r="AND3">
        <v>0.99561929064526999</v>
      </c>
      <c r="ANE3">
        <v>0.99564031287546895</v>
      </c>
      <c r="ANF3">
        <v>0.99566295220029999</v>
      </c>
      <c r="ANG3">
        <v>0.99566942057882302</v>
      </c>
      <c r="ANH3">
        <v>0.995679123146608</v>
      </c>
      <c r="ANI3">
        <v>0.99569529409291502</v>
      </c>
      <c r="ANJ3">
        <v>0.99570661375532998</v>
      </c>
      <c r="ANK3">
        <v>0.99572601889089996</v>
      </c>
      <c r="ANL3">
        <v>0.99575189240499196</v>
      </c>
      <c r="ANM3">
        <v>0.99578100010834503</v>
      </c>
      <c r="ANN3">
        <v>0.99579717105465304</v>
      </c>
      <c r="ANO3">
        <v>0.995826278758007</v>
      </c>
      <c r="ANP3">
        <v>0.995852152272099</v>
      </c>
      <c r="ANQ3">
        <v>0.99586832321840701</v>
      </c>
      <c r="ANR3">
        <v>0.99588934544860597</v>
      </c>
      <c r="ANS3">
        <v>0.99590551639491398</v>
      </c>
      <c r="ANT3">
        <v>0.99592007024659102</v>
      </c>
      <c r="ANU3">
        <v>0.99593785828752901</v>
      </c>
      <c r="ANV3">
        <v>0.99595079504457495</v>
      </c>
      <c r="ANW3">
        <v>0.99596211470699003</v>
      </c>
      <c r="ANX3">
        <v>0.99598475403182096</v>
      </c>
      <c r="ANY3">
        <v>0.99599607369423604</v>
      </c>
      <c r="ANZ3">
        <v>0.99601386173517503</v>
      </c>
      <c r="AOA3">
        <v>0.99603650106000496</v>
      </c>
      <c r="AOB3">
        <v>0.99605752329020503</v>
      </c>
      <c r="AOC3">
        <v>0.99607207714188195</v>
      </c>
      <c r="AOD3">
        <v>0.99608501389892801</v>
      </c>
      <c r="AOE3">
        <v>0.99610765322375905</v>
      </c>
      <c r="AOF3">
        <v>0.99611573869691195</v>
      </c>
      <c r="AOG3">
        <v>0.99613352673785105</v>
      </c>
      <c r="AOH3">
        <v>0.99614161221100495</v>
      </c>
      <c r="AOI3">
        <v>0.99615616606268098</v>
      </c>
      <c r="AOJ3">
        <v>0.99617395410361997</v>
      </c>
      <c r="AOK3">
        <v>0.99619012504992699</v>
      </c>
      <c r="AOL3">
        <v>0.99620306180697304</v>
      </c>
      <c r="AOM3">
        <v>0.996232169510327</v>
      </c>
      <c r="AON3">
        <v>0.99625642592978803</v>
      </c>
      <c r="AOO3">
        <v>0.99627421397072702</v>
      </c>
      <c r="AOP3">
        <v>0.99628715072777296</v>
      </c>
      <c r="AOQ3">
        <v>0.99629200201166501</v>
      </c>
      <c r="AOR3">
        <v>0.99630817295797303</v>
      </c>
      <c r="AOS3">
        <v>0.99632919518817298</v>
      </c>
      <c r="AOT3">
        <v>0.99634536613447999</v>
      </c>
      <c r="AOU3">
        <v>0.99636315417541799</v>
      </c>
      <c r="AOV3">
        <v>0.99637609093246404</v>
      </c>
      <c r="AOW3">
        <v>0.99638579350024903</v>
      </c>
      <c r="AOX3">
        <v>0.99640196444655704</v>
      </c>
      <c r="AOY3">
        <v>0.99641975248749504</v>
      </c>
      <c r="AOZ3">
        <v>0.99642945505527902</v>
      </c>
      <c r="APA3">
        <v>0.99644400890695595</v>
      </c>
      <c r="APB3">
        <v>0.996456945664002</v>
      </c>
      <c r="APC3">
        <v>0.99646664823178699</v>
      </c>
      <c r="APD3">
        <v>0.99647635079957098</v>
      </c>
      <c r="APE3">
        <v>0.99648767046198705</v>
      </c>
      <c r="APF3">
        <v>0.99649737302977104</v>
      </c>
      <c r="APG3">
        <v>0.996508692692187</v>
      </c>
      <c r="APH3">
        <v>0.99652162944923295</v>
      </c>
      <c r="API3">
        <v>0.996534566206279</v>
      </c>
      <c r="APJ3">
        <v>0.99655397134184798</v>
      </c>
      <c r="APK3">
        <v>0.99657014228815499</v>
      </c>
      <c r="APL3">
        <v>0.99658307904520105</v>
      </c>
      <c r="APM3">
        <v>0.99659116451835505</v>
      </c>
      <c r="APN3">
        <v>0.99661380384318599</v>
      </c>
      <c r="APO3">
        <v>0.99662835769486302</v>
      </c>
      <c r="APP3">
        <v>0.99664129445190897</v>
      </c>
      <c r="APQ3">
        <v>0.99664614573580101</v>
      </c>
      <c r="APR3">
        <v>0.99666393377673901</v>
      </c>
      <c r="APS3">
        <v>0.99668333891230798</v>
      </c>
      <c r="APT3">
        <v>0.99670112695324697</v>
      </c>
      <c r="APU3">
        <v>0.99671891499418497</v>
      </c>
      <c r="APV3">
        <v>0.99672700046733897</v>
      </c>
      <c r="APW3">
        <v>0.99673832012975405</v>
      </c>
      <c r="APX3">
        <v>0.99675610817069205</v>
      </c>
      <c r="APY3">
        <v>0.99676904492773799</v>
      </c>
      <c r="APZ3">
        <v>0.996777130400892</v>
      </c>
      <c r="AQA3">
        <v>0.99679006715793805</v>
      </c>
      <c r="AQB3">
        <v>0.99679653553646097</v>
      </c>
      <c r="AQC3">
        <v>0.99680785519887705</v>
      </c>
      <c r="AQD3">
        <v>0.99682726033444602</v>
      </c>
      <c r="AQE3">
        <v>0.99684019709149196</v>
      </c>
      <c r="AQF3">
        <v>0.99684989965927595</v>
      </c>
      <c r="AQG3">
        <v>0.99685960222706105</v>
      </c>
      <c r="AQH3">
        <v>0.99687253898410699</v>
      </c>
      <c r="AQI3">
        <v>0.99689194411967597</v>
      </c>
      <c r="AQJ3">
        <v>0.99689841249819899</v>
      </c>
      <c r="AQK3">
        <v>0.99690973216061396</v>
      </c>
      <c r="AQL3">
        <v>0.99691781763376797</v>
      </c>
      <c r="AQM3">
        <v>0.99692590310692197</v>
      </c>
      <c r="AQN3">
        <v>0.99693560567470596</v>
      </c>
      <c r="AQO3">
        <v>0.99694530824249095</v>
      </c>
      <c r="AQP3">
        <v>0.99696633047269101</v>
      </c>
      <c r="AQQ3">
        <v>0.99698088432436804</v>
      </c>
      <c r="AQR3">
        <v>0.99699705527067495</v>
      </c>
      <c r="AQS3">
        <v>0.99700837493309002</v>
      </c>
      <c r="AQT3">
        <v>0.99702292878476695</v>
      </c>
      <c r="AQU3">
        <v>0.99703909973107496</v>
      </c>
      <c r="AQV3">
        <v>0.99705688777201296</v>
      </c>
      <c r="AQW3">
        <v>0.99707629290758204</v>
      </c>
      <c r="AQX3">
        <v>0.99708922966462799</v>
      </c>
      <c r="AQY3">
        <v>0.99710216642167404</v>
      </c>
      <c r="AQZ3">
        <v>0.99711186898945903</v>
      </c>
      <c r="ARA3">
        <v>0.99712318865187399</v>
      </c>
      <c r="ARB3">
        <v>0.99713289121965898</v>
      </c>
      <c r="ARC3">
        <v>0.99714097669281299</v>
      </c>
      <c r="ARD3">
        <v>0.99715229635522795</v>
      </c>
      <c r="ARE3">
        <v>0.99717170149079704</v>
      </c>
      <c r="ARF3">
        <v>0.99717978696395104</v>
      </c>
      <c r="ARG3">
        <v>0.99719434081562797</v>
      </c>
      <c r="ARH3">
        <v>0.99721051176193498</v>
      </c>
      <c r="ARI3">
        <v>0.99722021432971997</v>
      </c>
      <c r="ARJ3">
        <v>0.99722506561361202</v>
      </c>
      <c r="ARK3">
        <v>0.99723961946528905</v>
      </c>
      <c r="ARL3">
        <v>0.99725093912770402</v>
      </c>
      <c r="ARM3">
        <v>0.99725579041159595</v>
      </c>
      <c r="ARN3">
        <v>0.99726872716864201</v>
      </c>
      <c r="ARO3">
        <v>0.997278429736427</v>
      </c>
      <c r="ARP3">
        <v>0.99729136649347305</v>
      </c>
      <c r="ARQ3">
        <v>0.99730268615588802</v>
      </c>
      <c r="ARR3">
        <v>0.99732047419682701</v>
      </c>
      <c r="ARS3">
        <v>0.99733987933239598</v>
      </c>
      <c r="ART3">
        <v>0.99734958190017997</v>
      </c>
      <c r="ARU3">
        <v>0.997356050278703</v>
      </c>
      <c r="ARV3">
        <v>0.99736251865722603</v>
      </c>
      <c r="ARW3">
        <v>0.99737060413038003</v>
      </c>
      <c r="ARX3">
        <v>0.99737707250890295</v>
      </c>
      <c r="ARY3">
        <v>0.99738515798205696</v>
      </c>
      <c r="ARZ3">
        <v>0.99739324345521096</v>
      </c>
      <c r="ASA3">
        <v>0.99740618021225702</v>
      </c>
      <c r="ASB3">
        <v>0.99741749987467199</v>
      </c>
      <c r="ASC3">
        <v>0.99744013919950303</v>
      </c>
      <c r="ASD3">
        <v>0.99745145886191799</v>
      </c>
      <c r="ASE3">
        <v>0.99746116142970198</v>
      </c>
      <c r="ASF3">
        <v>0.99746924690285599</v>
      </c>
      <c r="ASG3">
        <v>0.99747571528137902</v>
      </c>
      <c r="ASH3">
        <v>0.99748865203842496</v>
      </c>
      <c r="ASI3">
        <v>0.99749350332231801</v>
      </c>
      <c r="ASJ3">
        <v>0.99749512041694799</v>
      </c>
      <c r="ASK3">
        <v>0.99750158879547102</v>
      </c>
      <c r="ASL3">
        <v>0.99751614264714805</v>
      </c>
      <c r="ASM3">
        <v>0.99752746230956302</v>
      </c>
      <c r="ASN3">
        <v>0.997537164877348</v>
      </c>
      <c r="ASO3">
        <v>0.99755657001291698</v>
      </c>
      <c r="ASP3">
        <v>0.99756950676996303</v>
      </c>
      <c r="ASQ3">
        <v>0.99758891190553201</v>
      </c>
      <c r="ASR3">
        <v>0.99760023156794797</v>
      </c>
      <c r="ASS3">
        <v>0.99761316832499403</v>
      </c>
      <c r="AST3">
        <v>0.99762448798740899</v>
      </c>
      <c r="ASU3">
        <v>0.99762772217666995</v>
      </c>
      <c r="ASV3">
        <v>0.99764227602834699</v>
      </c>
      <c r="ASW3">
        <v>0.99764389312297796</v>
      </c>
      <c r="ASX3">
        <v>0.99766006406928598</v>
      </c>
      <c r="ASY3">
        <v>0.99766814954243899</v>
      </c>
      <c r="ASZ3">
        <v>0.99767785211022397</v>
      </c>
      <c r="ATA3">
        <v>0.99768593758337798</v>
      </c>
      <c r="ATB3">
        <v>0.99769564015116197</v>
      </c>
      <c r="ATC3">
        <v>0.997710194002839</v>
      </c>
      <c r="ATD3">
        <v>0.99771989657062399</v>
      </c>
      <c r="ATE3">
        <v>0.997727982043777</v>
      </c>
      <c r="ATF3">
        <v>0.99773768461156198</v>
      </c>
      <c r="ATG3">
        <v>0.997753855557869</v>
      </c>
      <c r="ATH3">
        <v>0.99776679231491505</v>
      </c>
      <c r="ATI3">
        <v>0.99777164359880799</v>
      </c>
      <c r="ATJ3">
        <v>0.99777487778806895</v>
      </c>
      <c r="ATK3">
        <v>0.99778458035585404</v>
      </c>
      <c r="ATL3">
        <v>0.99779104873437696</v>
      </c>
      <c r="ATM3">
        <v>0.99779913420753097</v>
      </c>
      <c r="ATN3">
        <v>0.99780883677531496</v>
      </c>
      <c r="ATO3">
        <v>0.99781692224846896</v>
      </c>
      <c r="ATP3">
        <v>0.99782015643773003</v>
      </c>
      <c r="ATQ3">
        <v>0.99782985900551502</v>
      </c>
      <c r="ATR3">
        <v>0.99783632738403805</v>
      </c>
      <c r="ATS3">
        <v>0.99784764704645301</v>
      </c>
      <c r="ATT3">
        <v>0.99785573251960702</v>
      </c>
      <c r="ATU3">
        <v>0.99786543508739201</v>
      </c>
      <c r="ATV3">
        <v>0.99787352056054501</v>
      </c>
      <c r="ATW3">
        <v>0.99787998893906804</v>
      </c>
      <c r="ATX3">
        <v>0.99788807441222205</v>
      </c>
      <c r="ATY3">
        <v>0.99789615988537606</v>
      </c>
      <c r="ATZ3">
        <v>0.99790747954779102</v>
      </c>
      <c r="AUA3">
        <v>0.99791071373705298</v>
      </c>
      <c r="AUB3">
        <v>0.99792203339946794</v>
      </c>
      <c r="AUC3">
        <v>0.99792850177799097</v>
      </c>
      <c r="AUD3">
        <v>0.99793011887262195</v>
      </c>
      <c r="AUE3">
        <v>0.99793658725114498</v>
      </c>
      <c r="AUF3">
        <v>0.99794467272429899</v>
      </c>
      <c r="AUG3">
        <v>0.99795599238671395</v>
      </c>
      <c r="AUH3">
        <v>0.99795922657597602</v>
      </c>
      <c r="AUI3">
        <v>0.99796731204912903</v>
      </c>
      <c r="AUJ3">
        <v>0.99797054623839099</v>
      </c>
      <c r="AUK3">
        <v>0.99797701461691402</v>
      </c>
      <c r="AUL3">
        <v>0.99797863171154499</v>
      </c>
      <c r="AUM3">
        <v>0.99798833427932898</v>
      </c>
      <c r="AUN3">
        <v>0.99799156846859105</v>
      </c>
      <c r="AUO3">
        <v>0.99800127103637504</v>
      </c>
      <c r="AUP3">
        <v>0.998004505225637</v>
      </c>
      <c r="AUQ3">
        <v>0.99801420779342098</v>
      </c>
      <c r="AUR3">
        <v>0.99801905907731403</v>
      </c>
      <c r="AUS3">
        <v>0.99803199583435998</v>
      </c>
      <c r="AUT3">
        <v>0.99804008130751298</v>
      </c>
      <c r="AUU3">
        <v>0.99805140096992895</v>
      </c>
      <c r="AUV3">
        <v>0.99805948644308295</v>
      </c>
      <c r="AUW3">
        <v>0.998064337726975</v>
      </c>
      <c r="AUX3">
        <v>0.99806918901086705</v>
      </c>
      <c r="AUY3">
        <v>0.998082125767913</v>
      </c>
      <c r="AUZ3">
        <v>0.998090211241067</v>
      </c>
      <c r="AVA3">
        <v>0.99809829671422101</v>
      </c>
      <c r="AVB3">
        <v>0.99810638218737402</v>
      </c>
      <c r="AVC3">
        <v>0.99810961637663598</v>
      </c>
      <c r="AVD3">
        <v>0.99811931894442096</v>
      </c>
      <c r="AVE3">
        <v>0.99812740441757397</v>
      </c>
      <c r="AVF3">
        <v>0.998133872796097</v>
      </c>
      <c r="AVG3">
        <v>0.99813872407999005</v>
      </c>
      <c r="AVH3">
        <v>0.99814519245851296</v>
      </c>
      <c r="AVI3">
        <v>0.99815489502629695</v>
      </c>
      <c r="AVJ3">
        <v>0.99816459759408205</v>
      </c>
      <c r="AVK3">
        <v>0.99817591725649701</v>
      </c>
      <c r="AVL3">
        <v>0.99817915144575897</v>
      </c>
      <c r="AVM3">
        <v>0.99818400272965102</v>
      </c>
      <c r="AVN3">
        <v>0.99819370529743501</v>
      </c>
      <c r="AVO3">
        <v>0.99820017367595804</v>
      </c>
      <c r="AVP3">
        <v>0.99820502495985097</v>
      </c>
      <c r="AVQ3">
        <v>0.99821311043300398</v>
      </c>
      <c r="AVR3">
        <v>0.99821957881152701</v>
      </c>
      <c r="AVS3">
        <v>0.99822766428468102</v>
      </c>
      <c r="AVT3">
        <v>0.998237366852466</v>
      </c>
      <c r="AVU3">
        <v>0.99824383523098903</v>
      </c>
      <c r="AVV3">
        <v>0.99824545232562001</v>
      </c>
      <c r="AVW3">
        <v>0.99825353779877302</v>
      </c>
      <c r="AVX3">
        <v>0.99825677198803497</v>
      </c>
      <c r="AVY3">
        <v>0.99826970874508103</v>
      </c>
      <c r="AVZ3">
        <v>0.99827456002897297</v>
      </c>
      <c r="AWA3">
        <v>0.99828426259675795</v>
      </c>
      <c r="AWB3">
        <v>0.99829396516454205</v>
      </c>
      <c r="AWC3">
        <v>0.99830043354306497</v>
      </c>
      <c r="AWD3">
        <v>0.99831175320548105</v>
      </c>
      <c r="AWE3">
        <v>0.99831983867863405</v>
      </c>
      <c r="AWF3">
        <v>0.99833115834105002</v>
      </c>
      <c r="AWG3">
        <v>0.99833924381420303</v>
      </c>
      <c r="AWH3">
        <v>0.99834732928735703</v>
      </c>
      <c r="AWI3">
        <v>0.99835379766587995</v>
      </c>
      <c r="AWJ3">
        <v>0.99836511732829603</v>
      </c>
      <c r="AWK3">
        <v>0.99836996861218796</v>
      </c>
      <c r="AWL3">
        <v>0.99837481989608001</v>
      </c>
      <c r="AWM3">
        <v>0.99838128827460304</v>
      </c>
      <c r="AWN3">
        <v>0.99838613955849498</v>
      </c>
      <c r="AWO3">
        <v>0.99838937374775705</v>
      </c>
      <c r="AWP3">
        <v>0.99839584212627996</v>
      </c>
      <c r="AWQ3">
        <v>0.99840069341017201</v>
      </c>
      <c r="AWR3">
        <v>0.99841201307258798</v>
      </c>
      <c r="AWS3">
        <v>0.99841686435648003</v>
      </c>
      <c r="AWT3">
        <v>0.99842009854574099</v>
      </c>
      <c r="AWU3">
        <v>0.99842494982963403</v>
      </c>
      <c r="AWV3">
        <v>0.99843465239741802</v>
      </c>
      <c r="AWW3">
        <v>0.99844758915446397</v>
      </c>
      <c r="AWX3">
        <v>0.99845244043835601</v>
      </c>
      <c r="AWY3">
        <v>0.99846052591151002</v>
      </c>
      <c r="AWZ3">
        <v>0.99846699429003305</v>
      </c>
      <c r="AXA3">
        <v>0.99847669685781804</v>
      </c>
      <c r="AXB3">
        <v>0.99847993104707899</v>
      </c>
      <c r="AXC3">
        <v>0.99848639942560202</v>
      </c>
      <c r="AXD3">
        <v>0.99849125070949496</v>
      </c>
      <c r="AXE3">
        <v>0.99849448489875603</v>
      </c>
      <c r="AXF3">
        <v>0.99850095327727895</v>
      </c>
      <c r="AXG3">
        <v>0.99851065584506404</v>
      </c>
      <c r="AXH3">
        <v>0.99851550712895598</v>
      </c>
      <c r="AXI3">
        <v>0.99852197550747901</v>
      </c>
      <c r="AXJ3">
        <v>0.998531678075264</v>
      </c>
      <c r="AXK3">
        <v>0.99854299773767896</v>
      </c>
      <c r="AXL3">
        <v>0.99854946611620199</v>
      </c>
      <c r="AXM3">
        <v>0.99855431740009404</v>
      </c>
      <c r="AXN3">
        <v>0.99856078577861695</v>
      </c>
      <c r="AXO3">
        <v>0.99856887125177096</v>
      </c>
      <c r="AXP3">
        <v>0.99857372253566301</v>
      </c>
      <c r="AXQ3">
        <v>0.99857857381955595</v>
      </c>
      <c r="AXR3">
        <v>0.99858180800881702</v>
      </c>
      <c r="AXS3">
        <v>0.998583425103448</v>
      </c>
      <c r="AXT3">
        <v>0.99858665929270896</v>
      </c>
      <c r="AXU3">
        <v>0.99858989348197102</v>
      </c>
      <c r="AXV3">
        <v>0.99859636186049405</v>
      </c>
      <c r="AXW3">
        <v>0.99860444733364795</v>
      </c>
      <c r="AXX3">
        <v>0.99860606442827804</v>
      </c>
      <c r="AXY3">
        <v>0.99860929861754</v>
      </c>
      <c r="AXZ3">
        <v>0.99861091571217098</v>
      </c>
      <c r="AYA3">
        <v>0.99861414990143205</v>
      </c>
      <c r="AYB3">
        <v>0.99862223537458605</v>
      </c>
      <c r="AYC3">
        <v>0.99862870375310897</v>
      </c>
      <c r="AYD3">
        <v>0.99863840632089396</v>
      </c>
      <c r="AYE3">
        <v>0.99864325760478601</v>
      </c>
      <c r="AYF3">
        <v>0.99864972598330903</v>
      </c>
      <c r="AYG3">
        <v>0.99865296017256999</v>
      </c>
      <c r="AYH3">
        <v>0.998661045645724</v>
      </c>
      <c r="AYI3">
        <v>0.99866751402424703</v>
      </c>
      <c r="AYJ3">
        <v>0.99867883368666199</v>
      </c>
      <c r="AYK3">
        <v>0.99868530206518502</v>
      </c>
      <c r="AYL3">
        <v>0.99869500463297001</v>
      </c>
      <c r="AYM3">
        <v>0.99869662172760099</v>
      </c>
      <c r="AYN3">
        <v>0.99869985591686194</v>
      </c>
      <c r="AYO3">
        <v>0.99870470720075499</v>
      </c>
      <c r="AYP3">
        <v>0.99871117557927802</v>
      </c>
      <c r="AYQ3">
        <v>0.99871602686316996</v>
      </c>
      <c r="AYR3">
        <v>0.99872087814706201</v>
      </c>
      <c r="AYS3">
        <v>0.99872572943095395</v>
      </c>
      <c r="AYT3">
        <v>0.99873058071484699</v>
      </c>
      <c r="AYU3">
        <v>0.99873543199873904</v>
      </c>
      <c r="AYV3">
        <v>0.99873704909337002</v>
      </c>
      <c r="AYW3">
        <v>0.99874190037726196</v>
      </c>
      <c r="AYX3">
        <v>0.99875160294504695</v>
      </c>
      <c r="AYY3">
        <v>0.99875322003967704</v>
      </c>
      <c r="AYZ3">
        <v>0.99875645422893899</v>
      </c>
      <c r="AZA3">
        <v>0.998764539702093</v>
      </c>
      <c r="AZB3">
        <v>0.99877100808061603</v>
      </c>
      <c r="AZC3">
        <v>0.99877585936450797</v>
      </c>
      <c r="AZD3">
        <v>0.99878394483766197</v>
      </c>
      <c r="AZE3">
        <v>0.998790413216185</v>
      </c>
      <c r="AZF3">
        <v>0.99879203031081498</v>
      </c>
      <c r="AZG3">
        <v>0.99879688159470803</v>
      </c>
      <c r="AZH3">
        <v>0.99880011578396899</v>
      </c>
      <c r="AZI3">
        <v>0.998808201257123</v>
      </c>
      <c r="AZJ3">
        <v>0.99881305254101505</v>
      </c>
      <c r="AZK3">
        <v>0.998816286730277</v>
      </c>
      <c r="AZL3">
        <v>0.99882113801416905</v>
      </c>
      <c r="AZM3">
        <v>0.99882922348732295</v>
      </c>
      <c r="AZN3">
        <v>0.99883569186584598</v>
      </c>
      <c r="AZO3">
        <v>0.99883892605510705</v>
      </c>
      <c r="AZP3">
        <v>0.998842160244369</v>
      </c>
      <c r="AZQ3">
        <v>0.99884539443362996</v>
      </c>
      <c r="AZR3">
        <v>0.99885024571752301</v>
      </c>
      <c r="AZS3">
        <v>0.99885347990678397</v>
      </c>
      <c r="AZT3">
        <v>0.998859948285307</v>
      </c>
      <c r="AZU3">
        <v>0.99887126794772296</v>
      </c>
      <c r="AZV3">
        <v>0.99887611923161501</v>
      </c>
      <c r="AZW3">
        <v>0.99888743889402998</v>
      </c>
      <c r="AZX3">
        <v>0.99889067308329205</v>
      </c>
      <c r="AZY3">
        <v>0.99889229017792203</v>
      </c>
      <c r="AZZ3">
        <v>0.99889390727255301</v>
      </c>
      <c r="BAA3">
        <v>0.99890037565107603</v>
      </c>
      <c r="BAB3">
        <v>0.99890360984033799</v>
      </c>
      <c r="BAC3">
        <v>0.99890522693496797</v>
      </c>
      <c r="BAD3">
        <v>0.99891007821886102</v>
      </c>
      <c r="BAE3">
        <v>0.99891492950275296</v>
      </c>
      <c r="BAF3">
        <v>0.99891978078664501</v>
      </c>
      <c r="BAG3">
        <v>0.99892301497590696</v>
      </c>
      <c r="BAH3">
        <v>0.99892948335442999</v>
      </c>
      <c r="BAI3">
        <v>0.99893110044906097</v>
      </c>
      <c r="BAJ3">
        <v>0.99893918592221398</v>
      </c>
      <c r="BAK3">
        <v>0.99894888848999897</v>
      </c>
      <c r="BAL3">
        <v>0.99895212267926004</v>
      </c>
      <c r="BAM3">
        <v>0.99895373977389101</v>
      </c>
      <c r="BAN3">
        <v>0.99895535686852199</v>
      </c>
      <c r="BAO3">
        <v>0.99895697396315297</v>
      </c>
      <c r="BAP3">
        <v>0.99896020815241404</v>
      </c>
      <c r="BAQ3">
        <v>0.99896182524704502</v>
      </c>
      <c r="BAR3">
        <v>0.99896667653093696</v>
      </c>
      <c r="BAS3">
        <v>0.99897152781482901</v>
      </c>
      <c r="BAT3">
        <v>0.99898446457187595</v>
      </c>
      <c r="BAU3">
        <v>0.99899093295039898</v>
      </c>
      <c r="BAV3">
        <v>0.99899740132892201</v>
      </c>
      <c r="BAW3">
        <v>0.99900872099133697</v>
      </c>
      <c r="BAX3">
        <v>0.99901680646449098</v>
      </c>
      <c r="BAY3">
        <v>0.99901842355912096</v>
      </c>
      <c r="BAZ3">
        <v>0.99902004065375205</v>
      </c>
      <c r="BBA3">
        <v>0.99902327484301401</v>
      </c>
      <c r="BBB3">
        <v>0.99902812612690595</v>
      </c>
      <c r="BBC3">
        <v>0.99903136031616702</v>
      </c>
      <c r="BBD3">
        <v>0.999041062883952</v>
      </c>
      <c r="BBE3">
        <v>0.99904753126247503</v>
      </c>
      <c r="BBF3">
        <v>0.99905076545173699</v>
      </c>
      <c r="BBG3">
        <v>0.99905399964099795</v>
      </c>
      <c r="BBH3">
        <v>0.99905885092489</v>
      </c>
      <c r="BBI3">
        <v>0.99906370220878304</v>
      </c>
      <c r="BBJ3">
        <v>0.999066936398044</v>
      </c>
      <c r="BBK3">
        <v>0.99907340477656703</v>
      </c>
      <c r="BBL3">
        <v>0.99908149024972104</v>
      </c>
      <c r="BBM3">
        <v>0.999084724438982</v>
      </c>
      <c r="BBN3">
        <v>0.99908634153361298</v>
      </c>
      <c r="BBO3">
        <v>0.99909604410139796</v>
      </c>
      <c r="BBP3">
        <v>0.99909927829065903</v>
      </c>
      <c r="BBQ3">
        <v>0.99910251247992099</v>
      </c>
      <c r="BBR3">
        <v>0.99911383214233596</v>
      </c>
      <c r="BBS3">
        <v>0.99911706633159802</v>
      </c>
      <c r="BBT3">
        <v>0.99912353471012105</v>
      </c>
      <c r="BBU3">
        <v>0.99912676889938201</v>
      </c>
      <c r="BBV3">
        <v>0.99912838599401299</v>
      </c>
      <c r="BBW3">
        <v>0.99913162018327395</v>
      </c>
      <c r="BBX3">
        <v>0.99914132275105905</v>
      </c>
      <c r="BBY3">
        <v>0.99914293984569003</v>
      </c>
      <c r="BBZ3">
        <v>0.99914455694032001</v>
      </c>
      <c r="BCA3">
        <v>0.99915264241347401</v>
      </c>
      <c r="BCB3">
        <v>0.99915587660273597</v>
      </c>
      <c r="BCC3">
        <v>0.99915911079199704</v>
      </c>
      <c r="BCD3">
        <v>0.99916396207588998</v>
      </c>
      <c r="BCE3">
        <v>0.99916719626515105</v>
      </c>
      <c r="BCF3">
        <v>0.99917043045441301</v>
      </c>
      <c r="BCG3">
        <v>0.99917851592756601</v>
      </c>
      <c r="BCH3">
        <v>0.99918175011682797</v>
      </c>
      <c r="BCI3">
        <v>0.99918336721145895</v>
      </c>
      <c r="BCJ3">
        <v>0.99918660140072002</v>
      </c>
      <c r="BCK3">
        <v>0.99919468687387403</v>
      </c>
      <c r="BCL3">
        <v>0.99919953815776597</v>
      </c>
      <c r="BCM3">
        <v>0.99920762363091997</v>
      </c>
      <c r="BCN3">
        <v>0.99921247491481202</v>
      </c>
      <c r="BCO3">
        <v>0.99921570910407398</v>
      </c>
      <c r="BCP3">
        <v>0.99921732619870496</v>
      </c>
      <c r="BCQ3">
        <v>0.99922056038796603</v>
      </c>
      <c r="BCR3">
        <v>0.99922379457722799</v>
      </c>
      <c r="BCS3">
        <v>0.99922541167185797</v>
      </c>
      <c r="BCT3">
        <v>0.99923349714501197</v>
      </c>
      <c r="BCU3">
        <v>0.99923673133427404</v>
      </c>
      <c r="BCV3">
        <v>0.99923834842890402</v>
      </c>
      <c r="BCW3">
        <v>0.99924319971279696</v>
      </c>
      <c r="BCX3">
        <v>0.99924805099668901</v>
      </c>
      <c r="BCY3">
        <v>0.99925290228058095</v>
      </c>
      <c r="BCZ3">
        <v>0.99925451937521204</v>
      </c>
      <c r="BDA3">
        <v>0.99925937065910397</v>
      </c>
      <c r="BDB3">
        <v>0.999265839037627</v>
      </c>
      <c r="BDC3">
        <v>0.99927230741615003</v>
      </c>
      <c r="BDD3">
        <v>0.99927877579467295</v>
      </c>
      <c r="BDE3">
        <v>0.99928362707856599</v>
      </c>
      <c r="BDF3">
        <v>0.99929009545708902</v>
      </c>
      <c r="BDG3">
        <v>0.999291712551719</v>
      </c>
      <c r="BDH3">
        <v>0.99929818093024203</v>
      </c>
      <c r="BDI3">
        <v>0.99930141511950399</v>
      </c>
      <c r="BDJ3">
        <v>0.99930626640339604</v>
      </c>
      <c r="BDK3">
        <v>0.99930788349802702</v>
      </c>
      <c r="BDL3">
        <v>0.99931435187655004</v>
      </c>
      <c r="BDM3">
        <v>0.999317586065811</v>
      </c>
      <c r="BDN3">
        <v>0.99932243734970405</v>
      </c>
      <c r="BDO3">
        <v>0.99932405444433403</v>
      </c>
      <c r="BDP3">
        <v>0.99932728863359599</v>
      </c>
      <c r="BDQ3">
        <v>0.99932890572822697</v>
      </c>
      <c r="BDR3">
        <v>0.99933375701211902</v>
      </c>
      <c r="BDS3">
        <v>0.99933699120138098</v>
      </c>
      <c r="BDT3">
        <v>0.99934022539064205</v>
      </c>
      <c r="BDU3">
        <v>0.999343459579904</v>
      </c>
      <c r="BDV3">
        <v>0.99935154505305701</v>
      </c>
      <c r="BDW3">
        <v>0.99935316214768799</v>
      </c>
      <c r="BDX3">
        <v>0.99935639633694995</v>
      </c>
      <c r="BDY3">
        <v>0.99935963052621102</v>
      </c>
      <c r="BDZ3">
        <v>0.999361247620842</v>
      </c>
      <c r="BEA3">
        <v>0.99936609890473405</v>
      </c>
      <c r="BEB3">
        <v>0.999369333093996</v>
      </c>
      <c r="BEC3">
        <v>0.99937256728325696</v>
      </c>
      <c r="BED3">
        <v>0.99937580147251903</v>
      </c>
      <c r="BEE3">
        <v>0.99938226985104195</v>
      </c>
      <c r="BEF3">
        <v>0.99938550404030302</v>
      </c>
      <c r="BEG3">
        <v>0.999387121134934</v>
      </c>
      <c r="BEH3">
        <v>0.99939035532419596</v>
      </c>
      <c r="BEI3">
        <v>0.99939358951345703</v>
      </c>
      <c r="BEJ3">
        <v>0.999395206608088</v>
      </c>
      <c r="BEK3">
        <v>0.99939844079734896</v>
      </c>
      <c r="BEL3">
        <v>0.99940167498661103</v>
      </c>
      <c r="BEM3">
        <v>0.99940490917587199</v>
      </c>
      <c r="BEN3">
        <v>0.99940652627050297</v>
      </c>
      <c r="BEO3">
        <v>0.99940814336513395</v>
      </c>
      <c r="BEP3">
        <v>0.99940976045976504</v>
      </c>
      <c r="BEQ3">
        <v>0.999412994649026</v>
      </c>
      <c r="BER3">
        <v>0.99941622883828796</v>
      </c>
      <c r="BES3">
        <v>0.99942108012218001</v>
      </c>
      <c r="BET3">
        <v>0.99942593140607205</v>
      </c>
      <c r="BEU3">
        <v>0.99942754850070303</v>
      </c>
      <c r="BEV3">
        <v>0.99942916559533401</v>
      </c>
      <c r="BEW3">
        <v>0.99943401687922595</v>
      </c>
      <c r="BEX3">
        <v>0.999438868163118</v>
      </c>
      <c r="BEY3">
        <v>0.99944048525774898</v>
      </c>
      <c r="BEZ3">
        <v>0.99944695363627201</v>
      </c>
      <c r="BFA3">
        <v>0.99945180492016406</v>
      </c>
      <c r="BFB3">
        <v>0.99945503910942601</v>
      </c>
      <c r="BFC3">
        <v>0.99945827329868697</v>
      </c>
      <c r="BFD3">
        <v>0.99946150748794904</v>
      </c>
      <c r="BFE3">
        <v>0.99946312458258002</v>
      </c>
      <c r="BFF3">
        <v>0.99946474167721</v>
      </c>
      <c r="BFG3">
        <v>0.99946797586647196</v>
      </c>
      <c r="BFH3">
        <v>0.99947121005573303</v>
      </c>
      <c r="BFI3">
        <v>0.99947282715036401</v>
      </c>
      <c r="BFJ3">
        <v>0.99947606133962597</v>
      </c>
      <c r="BFK3">
        <v>0.99948252971814899</v>
      </c>
      <c r="BFL3">
        <v>0.99948738100204104</v>
      </c>
      <c r="BFM3">
        <v>0.99949384938056396</v>
      </c>
      <c r="BFN3">
        <v>0.99949546647519505</v>
      </c>
      <c r="BFO3">
        <v>0.99950193485371797</v>
      </c>
      <c r="BFP3">
        <v>0.99950678613761001</v>
      </c>
      <c r="BFQ3">
        <v>0.99950840323224099</v>
      </c>
      <c r="BFR3">
        <v>0.99951002032687197</v>
      </c>
      <c r="BFS3">
        <v>0.99951487161076402</v>
      </c>
      <c r="BFT3">
        <v>0.999516488705395</v>
      </c>
      <c r="BFU3">
        <v>0.99951810580002498</v>
      </c>
      <c r="BFV3">
        <v>0.99951972289465596</v>
      </c>
      <c r="BFW3">
        <v>0.99952295708391803</v>
      </c>
      <c r="BFX3">
        <v>0.99952619127317899</v>
      </c>
      <c r="BFY3">
        <v>0.99952780836780997</v>
      </c>
      <c r="BFZ3">
        <v>0.99953265965170202</v>
      </c>
      <c r="BGA3">
        <v>0.99953751093559395</v>
      </c>
      <c r="BGB3">
        <v>0.99954074512485602</v>
      </c>
      <c r="BGC3">
        <v>0.999542362219487</v>
      </c>
      <c r="BGD3">
        <v>0.99954559640874796</v>
      </c>
      <c r="BGE3">
        <v>0.99954883059801003</v>
      </c>
      <c r="BGF3">
        <v>0.99955044769264001</v>
      </c>
      <c r="BGG3">
        <v>0.99955206478727099</v>
      </c>
      <c r="BGH3">
        <v>0.99955368188190197</v>
      </c>
      <c r="BGI3">
        <v>0.999568235733579</v>
      </c>
      <c r="BGJ3">
        <v>0.99956985282820998</v>
      </c>
      <c r="BGK3">
        <v>0.99957146992283996</v>
      </c>
      <c r="BGL3">
        <v>0.99957470411210203</v>
      </c>
      <c r="BGM3">
        <v>0.99957632120673301</v>
      </c>
      <c r="BGN3">
        <v>0.99958278958525604</v>
      </c>
      <c r="BGO3">
        <v>0.99958440667988602</v>
      </c>
      <c r="BGP3">
        <v>0.999586023774517</v>
      </c>
      <c r="BGQ3">
        <v>0.99958764086914798</v>
      </c>
      <c r="BGR3">
        <v>0.999594109247671</v>
      </c>
      <c r="BGS3">
        <v>0.99959572634230198</v>
      </c>
      <c r="BGT3">
        <v>0.99959896053156305</v>
      </c>
      <c r="BGU3">
        <v>0.99960057762619403</v>
      </c>
      <c r="BGV3">
        <v>0.99960381181545499</v>
      </c>
      <c r="BGW3">
        <v>0.99960704600471695</v>
      </c>
      <c r="BGX3">
        <v>0.99961028019397802</v>
      </c>
      <c r="BGY3">
        <v>0.999611897288609</v>
      </c>
      <c r="BGZ3">
        <v>0.99961351438323998</v>
      </c>
      <c r="BHA3">
        <v>0.99961513147787096</v>
      </c>
      <c r="BHB3">
        <v>0.99961674857250105</v>
      </c>
      <c r="BHC3">
        <v>0.999619982761763</v>
      </c>
      <c r="BHD3">
        <v>0.99962321695102496</v>
      </c>
      <c r="BHE3">
        <v>0.99962645114028603</v>
      </c>
      <c r="BHF3">
        <v>0.99962806823491701</v>
      </c>
      <c r="BHG3">
        <v>0.99962968532954799</v>
      </c>
      <c r="BHH3">
        <v>0.99963130242417797</v>
      </c>
      <c r="BHI3">
        <v>0.99963291951880895</v>
      </c>
      <c r="BHJ3">
        <v>0.99963615370807102</v>
      </c>
      <c r="BHK3">
        <v>0.999637770802701</v>
      </c>
      <c r="BHL3">
        <v>0.99963938789733198</v>
      </c>
      <c r="BHM3">
        <v>0.99964262208659405</v>
      </c>
      <c r="BHN3">
        <v>0.99964423918122403</v>
      </c>
      <c r="BHO3">
        <v>0.999645856275855</v>
      </c>
      <c r="BHP3">
        <v>0.99964747337048598</v>
      </c>
      <c r="BHQ3">
        <v>0.99965070755974705</v>
      </c>
      <c r="BHR3">
        <v>0.99965232465437803</v>
      </c>
      <c r="BHS3">
        <v>0.99965555884363999</v>
      </c>
      <c r="BHT3">
        <v>0.99965717593826997</v>
      </c>
      <c r="BHU3">
        <v>0.99966041012753204</v>
      </c>
      <c r="BHV3">
        <v>0.999663644316793</v>
      </c>
      <c r="BHW3">
        <v>0.99967011269531603</v>
      </c>
      <c r="BHX3">
        <v>0.99967334688457798</v>
      </c>
      <c r="BHY3">
        <v>0.99967658107383905</v>
      </c>
      <c r="BHZ3">
        <v>0.99968304945236297</v>
      </c>
      <c r="BIA3">
        <v>0.99968466654699295</v>
      </c>
      <c r="BIB3">
        <v>0.999689517830886</v>
      </c>
      <c r="BIC3">
        <v>0.99969113492551598</v>
      </c>
      <c r="BID3">
        <v>0.99969275202014696</v>
      </c>
      <c r="BIE3">
        <v>0.99969598620940903</v>
      </c>
      <c r="BIF3">
        <v>0.99969760330403901</v>
      </c>
      <c r="BIG3">
        <v>0.99971377425034702</v>
      </c>
      <c r="BIH3">
        <v>0.99971700843960798</v>
      </c>
      <c r="BII3">
        <v>0.99972185972350103</v>
      </c>
      <c r="BIJ3">
        <v>0.99972347681813101</v>
      </c>
      <c r="BIK3">
        <v>0.99972509391276199</v>
      </c>
      <c r="BIL3">
        <v>0.99972671100739297</v>
      </c>
      <c r="BIM3">
        <v>0.99972832810202406</v>
      </c>
      <c r="BIN3">
        <v>0.99972994519665404</v>
      </c>
      <c r="BIO3">
        <v>0.99973479648054697</v>
      </c>
      <c r="BIP3">
        <v>0.99973641357517795</v>
      </c>
      <c r="BIQ3">
        <v>0.99973964776443902</v>
      </c>
      <c r="BIR3">
        <v>0.99974288195370098</v>
      </c>
      <c r="BIS3">
        <v>0.99974449904833096</v>
      </c>
      <c r="BIT3">
        <v>0.99974611614296205</v>
      </c>
      <c r="BIU3">
        <v>0.99975258452148497</v>
      </c>
      <c r="BIV3">
        <v>0.99975581871074704</v>
      </c>
      <c r="BIW3">
        <v>0.99975905290000799</v>
      </c>
      <c r="BIX3">
        <v>0.99976228708926995</v>
      </c>
      <c r="BIY3">
        <v>0.99976390418390004</v>
      </c>
      <c r="BIZ3">
        <v>0.99976552127853102</v>
      </c>
      <c r="BJA3">
        <v>0.999767138373162</v>
      </c>
      <c r="BJB3">
        <v>0.99977198965705405</v>
      </c>
      <c r="BJC3">
        <v>0.99977522384631601</v>
      </c>
      <c r="BJD3">
        <v>0.99977684094094599</v>
      </c>
      <c r="BJE3">
        <v>0.99977845803557697</v>
      </c>
      <c r="BJF3">
        <v>0.99978007513020795</v>
      </c>
      <c r="BJG3">
        <v>0.99978169222483904</v>
      </c>
      <c r="BJH3">
        <v>0.99978330931946902</v>
      </c>
      <c r="BJI3">
        <v>0.99978492641409999</v>
      </c>
      <c r="BJJ3">
        <v>0.99978654350873097</v>
      </c>
      <c r="BJK3">
        <v>0.99978816060336195</v>
      </c>
      <c r="BJL3">
        <v>0.99978977769799204</v>
      </c>
      <c r="BJM3">
        <v>0.99979139479262302</v>
      </c>
      <c r="BJN3">
        <v>0.999793011887254</v>
      </c>
      <c r="BJO3">
        <v>0.99979624607651596</v>
      </c>
      <c r="BJP3">
        <v>0.99979948026577703</v>
      </c>
      <c r="BJQ3">
        <v>0.99980109736040801</v>
      </c>
      <c r="BJR3">
        <v>0.99980433154966897</v>
      </c>
      <c r="BJS3">
        <v>0.99980594864429995</v>
      </c>
      <c r="BJT3">
        <v>0.99980756573893104</v>
      </c>
      <c r="BJU3">
        <v>0.99981241702282297</v>
      </c>
      <c r="BJV3">
        <v>0.99981565121208504</v>
      </c>
      <c r="BJW3">
        <v>0.99981726830671502</v>
      </c>
      <c r="BJX3">
        <v>0.99982050249597698</v>
      </c>
      <c r="BJY3">
        <v>0.99982211959060796</v>
      </c>
      <c r="BJZ3">
        <v>0.99982373668523805</v>
      </c>
      <c r="BKA3">
        <v>0.99982858796913099</v>
      </c>
      <c r="BKB3">
        <v>0.99983020506376097</v>
      </c>
      <c r="BKC3">
        <v>0.99983182215839195</v>
      </c>
      <c r="BKD3">
        <v>0.99983343925302304</v>
      </c>
      <c r="BKE3">
        <v>0.99983505634765402</v>
      </c>
      <c r="BKF3">
        <v>0.99983829053691498</v>
      </c>
      <c r="BKG3">
        <v>0.99984152472617704</v>
      </c>
      <c r="BKH3">
        <v>0.999844758915438</v>
      </c>
      <c r="BKI3">
        <v>0.99984637601006898</v>
      </c>
      <c r="BKJ3">
        <v>0.99984799310469996</v>
      </c>
      <c r="BKK3">
        <v>0.99984961019933005</v>
      </c>
      <c r="BKL3">
        <v>0.99985284438859201</v>
      </c>
      <c r="BKM3">
        <v>0.99985446148322299</v>
      </c>
      <c r="BKN3">
        <v>0.99985607857785397</v>
      </c>
      <c r="BKO3">
        <v>0.99985931276711504</v>
      </c>
      <c r="BKP3">
        <v>0.99986092986174602</v>
      </c>
      <c r="BKQ3">
        <v>0.999862546956377</v>
      </c>
      <c r="BKR3">
        <v>0.99986416405100698</v>
      </c>
      <c r="BKS3">
        <v>0.99986739824026905</v>
      </c>
      <c r="BKT3">
        <v>0.99986901533490002</v>
      </c>
      <c r="BKU3">
        <v>0.99987063242953</v>
      </c>
      <c r="BKV3">
        <v>0.99987386661879196</v>
      </c>
      <c r="BKW3">
        <v>0.99987710080805303</v>
      </c>
      <c r="BKX3">
        <v>0.99987871790268401</v>
      </c>
      <c r="BKY3">
        <v>0.99988033499731499</v>
      </c>
      <c r="BKZ3">
        <v>0.99988356918657595</v>
      </c>
      <c r="BLA3">
        <v>0.99988518628120704</v>
      </c>
      <c r="BLB3">
        <v>0.999888420470469</v>
      </c>
      <c r="BLC3">
        <v>0.99989488884899203</v>
      </c>
      <c r="BLD3">
        <v>0.999896505943622</v>
      </c>
      <c r="BLE3">
        <v>0.99990135722751505</v>
      </c>
      <c r="BLF3">
        <v>0.99990297432214503</v>
      </c>
      <c r="BLG3">
        <v>0.99990620851140699</v>
      </c>
      <c r="BLH3">
        <v>0.99990782560603797</v>
      </c>
      <c r="BLI3">
        <v>0.99990944270066895</v>
      </c>
      <c r="BLJ3">
        <v>0.99991105979529904</v>
      </c>
      <c r="BLK3">
        <v>0.99991267688993002</v>
      </c>
      <c r="BLL3">
        <v>0.999914293984561</v>
      </c>
      <c r="BLM3">
        <v>0.99991591107919198</v>
      </c>
      <c r="BLN3">
        <v>0.99991752817382196</v>
      </c>
      <c r="BLO3">
        <v>0.99991914526845305</v>
      </c>
      <c r="BLP3">
        <v>0.99992076236308403</v>
      </c>
      <c r="BLQ3">
        <v>0.99992399655234498</v>
      </c>
      <c r="BLR3">
        <v>0.99992723074160705</v>
      </c>
      <c r="BLS3">
        <v>0.99992884783623803</v>
      </c>
      <c r="BLT3">
        <v>0.99993369912012997</v>
      </c>
      <c r="BLU3">
        <v>0.99993531621476095</v>
      </c>
      <c r="BLV3">
        <v>0.99993693330939104</v>
      </c>
      <c r="BLW3">
        <v>0.999940167498653</v>
      </c>
      <c r="BLX3">
        <v>0.99994340168791396</v>
      </c>
      <c r="BLY3">
        <v>0.99994501878254505</v>
      </c>
      <c r="BLZ3">
        <v>0.99994825297180701</v>
      </c>
      <c r="BMA3">
        <v>0.99994987006643699</v>
      </c>
      <c r="BMB3">
        <v>0.99995148716106796</v>
      </c>
      <c r="BMC3">
        <v>0.99995310425569905</v>
      </c>
      <c r="BMD3">
        <v>0.99995472135033003</v>
      </c>
      <c r="BME3">
        <v>0.99995633844496001</v>
      </c>
      <c r="BMF3">
        <v>0.99995795553959099</v>
      </c>
      <c r="BMG3">
        <v>0.99995957263422197</v>
      </c>
      <c r="BMH3">
        <v>0.99996118972885295</v>
      </c>
      <c r="BMI3">
        <v>0.99996280682348304</v>
      </c>
      <c r="BMJ3">
        <v>0.99996442391811402</v>
      </c>
      <c r="BMK3">
        <v>0.999966041012745</v>
      </c>
      <c r="BML3">
        <v>0.99996765810737598</v>
      </c>
      <c r="BMM3">
        <v>0.99996927520200696</v>
      </c>
      <c r="BMN3">
        <v>0.99997089229663705</v>
      </c>
      <c r="BMO3">
        <v>0.99997250939126803</v>
      </c>
      <c r="BMP3">
        <v>0.99997412648589901</v>
      </c>
      <c r="BMQ3">
        <v>0.99997736067515997</v>
      </c>
      <c r="BMR3">
        <v>0.99997897776979106</v>
      </c>
      <c r="BMS3">
        <v>0.99998059486442203</v>
      </c>
      <c r="BMT3">
        <v>0.99998221195905301</v>
      </c>
      <c r="BMU3">
        <v>0.99998382905368299</v>
      </c>
      <c r="BMV3">
        <v>0.99998544614831397</v>
      </c>
      <c r="BMW3">
        <v>0.99998706324294495</v>
      </c>
      <c r="BMX3">
        <v>0.99998868033757604</v>
      </c>
      <c r="BMY3">
        <v>0.99999029743220602</v>
      </c>
      <c r="BMZ3">
        <v>0.999991914526837</v>
      </c>
      <c r="BNA3">
        <v>0.99999514871609896</v>
      </c>
      <c r="BNB3">
        <v>0.99999676581072905</v>
      </c>
      <c r="BNC3">
        <v>0.99999838290536003</v>
      </c>
      <c r="BND3">
        <v>0.99999999999999101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1" sqref="B1:M2"/>
    </sheetView>
  </sheetViews>
  <sheetFormatPr defaultRowHeight="14.4" x14ac:dyDescent="0.3"/>
  <sheetData>
    <row r="1" spans="1:13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 x14ac:dyDescent="0.3">
      <c r="A2" t="s">
        <v>3</v>
      </c>
      <c r="B2">
        <v>0.84699374022668406</v>
      </c>
      <c r="C2">
        <v>0.85271663812494602</v>
      </c>
      <c r="D2">
        <v>0.859907857947939</v>
      </c>
      <c r="E2">
        <v>0.86923040849427402</v>
      </c>
      <c r="F2">
        <v>0.87889093181843903</v>
      </c>
      <c r="G2">
        <v>0.89014591044853297</v>
      </c>
      <c r="H2">
        <v>0.90406747812475197</v>
      </c>
      <c r="I2">
        <v>0.92263819286440696</v>
      </c>
      <c r="J2">
        <v>0.948835125882731</v>
      </c>
      <c r="K2">
        <v>0.97638071582310904</v>
      </c>
      <c r="L2">
        <v>0.99534276746340999</v>
      </c>
      <c r="M2">
        <v>0.99999676581072905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"/>
  <sheetViews>
    <sheetView tabSelected="1" workbookViewId="0">
      <selection activeCell="B3" sqref="B3"/>
    </sheetView>
  </sheetViews>
  <sheetFormatPr defaultRowHeight="14.4" x14ac:dyDescent="0.3"/>
  <cols>
    <col min="1" max="1" width="19" bestFit="1" customWidth="1"/>
  </cols>
  <sheetData>
    <row r="1" spans="1:94" x14ac:dyDescent="0.3">
      <c r="A1" t="s">
        <v>5</v>
      </c>
      <c r="B1">
        <v>0</v>
      </c>
      <c r="C1">
        <v>1</v>
      </c>
      <c r="D1">
        <v>2</v>
      </c>
      <c r="E1">
        <v>3</v>
      </c>
      <c r="F1" t="s">
        <v>7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51</v>
      </c>
      <c r="BA1">
        <v>52</v>
      </c>
      <c r="BB1">
        <v>54</v>
      </c>
      <c r="BC1">
        <v>55</v>
      </c>
      <c r="BD1">
        <v>56</v>
      </c>
      <c r="BE1">
        <v>61</v>
      </c>
      <c r="BF1">
        <v>62</v>
      </c>
      <c r="BG1">
        <v>68</v>
      </c>
      <c r="BH1">
        <v>70</v>
      </c>
      <c r="BI1">
        <v>72</v>
      </c>
      <c r="BJ1">
        <v>78</v>
      </c>
      <c r="BK1">
        <v>81</v>
      </c>
      <c r="BL1">
        <v>82</v>
      </c>
      <c r="BM1">
        <v>90</v>
      </c>
      <c r="BN1">
        <v>92</v>
      </c>
      <c r="BO1">
        <v>94</v>
      </c>
      <c r="BP1">
        <v>96</v>
      </c>
      <c r="BQ1">
        <v>97</v>
      </c>
      <c r="BR1">
        <v>98</v>
      </c>
      <c r="BS1">
        <v>99</v>
      </c>
      <c r="BT1">
        <v>101</v>
      </c>
      <c r="BU1">
        <v>104</v>
      </c>
      <c r="BV1">
        <v>110</v>
      </c>
      <c r="BW1">
        <v>111</v>
      </c>
      <c r="BX1">
        <v>113</v>
      </c>
      <c r="BY1">
        <v>114</v>
      </c>
      <c r="BZ1">
        <v>121</v>
      </c>
      <c r="CA1">
        <v>122</v>
      </c>
      <c r="CB1">
        <v>125</v>
      </c>
      <c r="CC1">
        <v>129</v>
      </c>
      <c r="CD1">
        <v>133</v>
      </c>
      <c r="CE1">
        <v>134</v>
      </c>
      <c r="CF1">
        <v>135</v>
      </c>
      <c r="CG1">
        <v>136</v>
      </c>
      <c r="CH1">
        <v>137</v>
      </c>
      <c r="CI1">
        <v>138</v>
      </c>
      <c r="CJ1">
        <v>139</v>
      </c>
      <c r="CK1">
        <v>140</v>
      </c>
      <c r="CL1">
        <v>141</v>
      </c>
      <c r="CM1">
        <v>144</v>
      </c>
      <c r="CN1">
        <v>148</v>
      </c>
      <c r="CO1">
        <v>186</v>
      </c>
      <c r="CP1">
        <v>189</v>
      </c>
    </row>
    <row r="2" spans="1:94" x14ac:dyDescent="0.3">
      <c r="A2" t="s">
        <v>3</v>
      </c>
      <c r="B2">
        <v>0.92669710038761699</v>
      </c>
      <c r="C2">
        <v>4.5564875410944103E-2</v>
      </c>
      <c r="D2">
        <v>1.2603635552148801E-2</v>
      </c>
      <c r="E2">
        <v>5.38007383654084E-3</v>
      </c>
      <c r="F2">
        <f>SUM(G2:CP2)</f>
        <v>9.7543148127485005E-3</v>
      </c>
      <c r="G2">
        <v>2.8169788467851298E-3</v>
      </c>
      <c r="H2">
        <v>1.59445530593004E-3</v>
      </c>
      <c r="I2">
        <v>1.1157952952248801E-3</v>
      </c>
      <c r="J2">
        <v>7.1637292142698902E-4</v>
      </c>
      <c r="K2">
        <v>5.1261899795114105E-4</v>
      </c>
      <c r="L2">
        <v>3.6061210265963498E-4</v>
      </c>
      <c r="M2">
        <v>3.0239669595225001E-4</v>
      </c>
      <c r="N2">
        <v>1.6332655770683001E-4</v>
      </c>
      <c r="O2">
        <v>1.6170946307606901E-4</v>
      </c>
      <c r="P2">
        <v>1.2289919193781299E-4</v>
      </c>
      <c r="Q2">
        <v>1.0349405636868399E-4</v>
      </c>
      <c r="R2" s="2">
        <v>7.7620542276513399E-5</v>
      </c>
      <c r="S2" s="2">
        <v>7.1152163753470594E-5</v>
      </c>
      <c r="T2" s="2">
        <v>6.4683785230427898E-5</v>
      </c>
      <c r="U2" s="2">
        <v>4.6895744292060199E-5</v>
      </c>
      <c r="V2" s="2">
        <v>6.1449595968906496E-5</v>
      </c>
      <c r="W2" s="2">
        <v>3.5576081876735297E-5</v>
      </c>
      <c r="X2" s="2">
        <v>2.7490608722931801E-5</v>
      </c>
      <c r="Y2" s="2">
        <v>3.07247979844532E-5</v>
      </c>
      <c r="Z2" s="2">
        <v>2.4256419461410399E-5</v>
      </c>
      <c r="AA2" s="2">
        <v>2.7490608722931801E-5</v>
      </c>
      <c r="AB2" s="2">
        <v>2.1022230199889E-5</v>
      </c>
      <c r="AC2" s="2">
        <v>1.9405135569128299E-5</v>
      </c>
      <c r="AD2" s="2">
        <v>1.2936757046085499E-5</v>
      </c>
      <c r="AE2" s="2">
        <v>9.7025677845641799E-6</v>
      </c>
      <c r="AF2" s="2">
        <v>6.4683785230427903E-6</v>
      </c>
      <c r="AG2" s="2">
        <v>1.7788040938367601E-5</v>
      </c>
      <c r="AH2" s="2">
        <v>9.7025677845641799E-6</v>
      </c>
      <c r="AI2" s="2">
        <v>1.61709463076069E-5</v>
      </c>
      <c r="AJ2" s="2">
        <v>8.0854731538034805E-6</v>
      </c>
      <c r="AK2" s="2">
        <v>3.2341892615213901E-6</v>
      </c>
      <c r="AL2" s="2">
        <v>1.13196624153248E-5</v>
      </c>
      <c r="AM2" s="2">
        <v>8.0854731538034805E-6</v>
      </c>
      <c r="AN2" s="2">
        <v>6.4683785230427903E-6</v>
      </c>
      <c r="AO2" s="2">
        <v>4.85128389228209E-6</v>
      </c>
      <c r="AP2" s="2">
        <v>4.85128389228209E-6</v>
      </c>
      <c r="AQ2" s="2">
        <v>6.4683785230427903E-6</v>
      </c>
      <c r="AR2" s="2">
        <v>1.61709463076069E-6</v>
      </c>
      <c r="AS2" s="2">
        <v>4.85128389228209E-6</v>
      </c>
      <c r="AT2" s="2">
        <v>6.4683785230427903E-6</v>
      </c>
      <c r="AU2" s="2">
        <v>4.85128389228209E-6</v>
      </c>
      <c r="AV2" s="2">
        <v>6.4683785230427903E-6</v>
      </c>
      <c r="AW2" s="2">
        <v>3.2341892615213901E-6</v>
      </c>
      <c r="AX2" s="2">
        <v>1.61709463076069E-6</v>
      </c>
      <c r="AY2" s="2">
        <v>3.2341892615213901E-6</v>
      </c>
      <c r="AZ2" s="2">
        <v>1.61709463076069E-6</v>
      </c>
      <c r="BA2" s="2">
        <v>3.2341892615213901E-6</v>
      </c>
      <c r="BB2" s="2">
        <v>1.61709463076069E-6</v>
      </c>
      <c r="BC2" s="2">
        <v>3.2341892615213901E-6</v>
      </c>
      <c r="BD2" s="2">
        <v>1.61709463076069E-6</v>
      </c>
      <c r="BE2" s="2">
        <v>1.61709463076069E-6</v>
      </c>
      <c r="BF2" s="2">
        <v>3.2341892615213901E-6</v>
      </c>
      <c r="BG2" s="2">
        <v>3.2341892615213901E-6</v>
      </c>
      <c r="BH2" s="2">
        <v>1.61709463076069E-6</v>
      </c>
      <c r="BI2" s="2">
        <v>1.61709463076069E-6</v>
      </c>
      <c r="BJ2" s="2">
        <v>3.2341892615213901E-6</v>
      </c>
      <c r="BK2" s="2">
        <v>3.2341892615213901E-6</v>
      </c>
      <c r="BL2" s="2">
        <v>1.61709463076069E-6</v>
      </c>
      <c r="BM2" s="2">
        <v>1.61709463076069E-6</v>
      </c>
      <c r="BN2" s="2">
        <v>3.2341892615213901E-6</v>
      </c>
      <c r="BO2" s="2">
        <v>1.61709463076069E-6</v>
      </c>
      <c r="BP2" s="2">
        <v>5.3364122815103003E-5</v>
      </c>
      <c r="BQ2" s="2">
        <v>6.4683785230427903E-6</v>
      </c>
      <c r="BR2" s="2">
        <v>1.61709463076069E-6</v>
      </c>
      <c r="BS2" s="2">
        <v>1.61709463076069E-6</v>
      </c>
      <c r="BT2" s="2">
        <v>1.61709463076069E-6</v>
      </c>
      <c r="BU2" s="2">
        <v>1.61709463076069E-6</v>
      </c>
      <c r="BV2" s="2">
        <v>1.61709463076069E-6</v>
      </c>
      <c r="BW2" s="2">
        <v>1.61709463076069E-6</v>
      </c>
      <c r="BX2" s="2">
        <v>1.61709463076069E-6</v>
      </c>
      <c r="BY2" s="2">
        <v>1.61709463076069E-6</v>
      </c>
      <c r="BZ2" s="2">
        <v>6.4683785230427903E-6</v>
      </c>
      <c r="CA2" s="2">
        <v>1.61709463076069E-6</v>
      </c>
      <c r="CB2" s="2">
        <v>1.61709463076069E-6</v>
      </c>
      <c r="CC2" s="2">
        <v>1.61709463076069E-6</v>
      </c>
      <c r="CD2" s="2">
        <v>1.61709463076069E-6</v>
      </c>
      <c r="CE2" s="2">
        <v>4.0427365769017401E-5</v>
      </c>
      <c r="CF2">
        <v>7.2769258384231298E-4</v>
      </c>
      <c r="CG2">
        <v>1.64943652337591E-4</v>
      </c>
      <c r="CH2" s="2">
        <v>4.2044460399778102E-5</v>
      </c>
      <c r="CI2" s="2">
        <v>3.2341892615213901E-6</v>
      </c>
      <c r="CJ2" s="2">
        <v>4.85128389228209E-6</v>
      </c>
      <c r="CK2" s="2">
        <v>3.2341892615213901E-6</v>
      </c>
      <c r="CL2" s="2">
        <v>1.61709463076069E-6</v>
      </c>
      <c r="CM2" s="2">
        <v>1.61709463076069E-6</v>
      </c>
      <c r="CN2" s="2">
        <v>1.61709463076069E-6</v>
      </c>
      <c r="CO2" s="2">
        <v>1.61709463076069E-6</v>
      </c>
      <c r="CP2" s="2">
        <v>1.61709463076069E-6</v>
      </c>
    </row>
    <row r="3" spans="1:94" x14ac:dyDescent="0.3">
      <c r="A3" t="s">
        <v>4</v>
      </c>
      <c r="B3">
        <v>0.92669710038761699</v>
      </c>
      <c r="C3">
        <v>0.972261975798561</v>
      </c>
      <c r="D3">
        <v>0.98486561135071005</v>
      </c>
      <c r="E3">
        <v>0.99024568518725098</v>
      </c>
      <c r="G3">
        <v>0.99306266403403598</v>
      </c>
      <c r="H3">
        <v>0.99465711933996603</v>
      </c>
      <c r="I3">
        <v>0.99577291463519102</v>
      </c>
      <c r="J3">
        <v>0.99648928755661803</v>
      </c>
      <c r="K3">
        <v>0.997001906554569</v>
      </c>
      <c r="L3">
        <v>0.99736251865722902</v>
      </c>
      <c r="M3">
        <v>0.99766491535318103</v>
      </c>
      <c r="N3">
        <v>0.99782824191088804</v>
      </c>
      <c r="O3">
        <v>0.99798995137396396</v>
      </c>
      <c r="P3">
        <v>0.99811285056590204</v>
      </c>
      <c r="Q3">
        <v>0.99821634462227005</v>
      </c>
      <c r="R3">
        <v>0.99829396516454705</v>
      </c>
      <c r="S3">
        <v>0.99836511732830002</v>
      </c>
      <c r="T3">
        <v>0.99842980111353097</v>
      </c>
      <c r="U3">
        <v>0.99847669685782303</v>
      </c>
      <c r="V3">
        <v>0.99853814645379202</v>
      </c>
      <c r="W3">
        <v>0.99857372253566801</v>
      </c>
      <c r="X3">
        <v>0.99860121314439099</v>
      </c>
      <c r="Y3">
        <v>0.99863193794237604</v>
      </c>
      <c r="Z3">
        <v>0.99865619436183695</v>
      </c>
      <c r="AA3">
        <v>0.99868368497056004</v>
      </c>
      <c r="AB3">
        <v>0.99870470720075999</v>
      </c>
      <c r="AC3">
        <v>0.99872411233632896</v>
      </c>
      <c r="AD3">
        <v>0.99873704909337502</v>
      </c>
      <c r="AE3">
        <v>0.99874675166116</v>
      </c>
      <c r="AF3">
        <v>0.99875322003968303</v>
      </c>
      <c r="AG3">
        <v>0.99877100808062103</v>
      </c>
      <c r="AH3">
        <v>0.99878071064840601</v>
      </c>
      <c r="AI3">
        <v>0.99879688159471303</v>
      </c>
      <c r="AJ3">
        <v>0.99880496706786703</v>
      </c>
      <c r="AK3">
        <v>0.99880820125712899</v>
      </c>
      <c r="AL3">
        <v>0.99881952091954396</v>
      </c>
      <c r="AM3">
        <v>0.99882760639269796</v>
      </c>
      <c r="AN3">
        <v>0.99883407477122099</v>
      </c>
      <c r="AO3">
        <v>0.99883892605511304</v>
      </c>
      <c r="AP3">
        <v>0.99884377733900498</v>
      </c>
      <c r="AQ3">
        <v>0.99885024571752801</v>
      </c>
      <c r="AR3">
        <v>0.99885186281215899</v>
      </c>
      <c r="AS3">
        <v>0.99885671409605103</v>
      </c>
      <c r="AT3">
        <v>0.99886318247457395</v>
      </c>
      <c r="AU3">
        <v>0.998868033758467</v>
      </c>
      <c r="AV3">
        <v>0.99887450213699003</v>
      </c>
      <c r="AW3">
        <v>0.99887773632625099</v>
      </c>
      <c r="AX3">
        <v>0.99887935342088197</v>
      </c>
      <c r="AY3">
        <v>0.99888258761014304</v>
      </c>
      <c r="AZ3">
        <v>0.99888420470477401</v>
      </c>
      <c r="BA3">
        <v>0.99888743889403597</v>
      </c>
      <c r="BB3">
        <v>0.99888905598866695</v>
      </c>
      <c r="BC3">
        <v>0.99889229017792802</v>
      </c>
      <c r="BD3">
        <v>0.998893907272559</v>
      </c>
      <c r="BE3">
        <v>0.99889552436718998</v>
      </c>
      <c r="BF3">
        <v>0.99889875855645105</v>
      </c>
      <c r="BG3">
        <v>0.99890199274571301</v>
      </c>
      <c r="BH3">
        <v>0.99890360984034299</v>
      </c>
      <c r="BI3">
        <v>0.99890522693497397</v>
      </c>
      <c r="BJ3">
        <v>0.99890846112423604</v>
      </c>
      <c r="BK3">
        <v>0.99891169531349699</v>
      </c>
      <c r="BL3">
        <v>0.99891331240812797</v>
      </c>
      <c r="BM3">
        <v>0.99891492950275895</v>
      </c>
      <c r="BN3">
        <v>0.99891816369202002</v>
      </c>
      <c r="BO3">
        <v>0.998919780786651</v>
      </c>
      <c r="BP3">
        <v>0.99897314490946598</v>
      </c>
      <c r="BQ3">
        <v>0.99897961328798901</v>
      </c>
      <c r="BR3">
        <v>0.99898123038261999</v>
      </c>
      <c r="BS3">
        <v>0.99898284747725097</v>
      </c>
      <c r="BT3">
        <v>0.99898446457188095</v>
      </c>
      <c r="BU3">
        <v>0.99898608166651204</v>
      </c>
      <c r="BV3">
        <v>0.99898769876114302</v>
      </c>
      <c r="BW3">
        <v>0.998989315855774</v>
      </c>
      <c r="BX3">
        <v>0.99899093295040398</v>
      </c>
      <c r="BY3">
        <v>0.99899255004503495</v>
      </c>
      <c r="BZ3">
        <v>0.99899901842355798</v>
      </c>
      <c r="CA3">
        <v>0.99900063551818896</v>
      </c>
      <c r="CB3">
        <v>0.99900225261282005</v>
      </c>
      <c r="CC3">
        <v>0.99900386970745003</v>
      </c>
      <c r="CD3">
        <v>0.99900548680208101</v>
      </c>
      <c r="CE3">
        <v>0.99904591416785005</v>
      </c>
      <c r="CF3">
        <v>0.99977360675169202</v>
      </c>
      <c r="CG3">
        <v>0.99993855040403001</v>
      </c>
      <c r="CH3">
        <v>0.99998059486443003</v>
      </c>
      <c r="CI3">
        <v>0.99998382905369099</v>
      </c>
      <c r="CJ3">
        <v>0.99998868033758403</v>
      </c>
      <c r="CK3">
        <v>0.99999191452684499</v>
      </c>
      <c r="CL3">
        <v>0.99999353162147597</v>
      </c>
      <c r="CM3">
        <v>0.99999514871610695</v>
      </c>
      <c r="CN3">
        <v>0.99999676581073704</v>
      </c>
      <c r="CO3">
        <v>0.99999838290536802</v>
      </c>
      <c r="CP3">
        <v>0.999999999999999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A2"/>
    </sheetView>
  </sheetViews>
  <sheetFormatPr defaultRowHeight="14.4" x14ac:dyDescent="0.3"/>
  <cols>
    <col min="1" max="1" width="19" bestFit="1" customWidth="1"/>
  </cols>
  <sheetData>
    <row r="1" spans="1:9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9" x14ac:dyDescent="0.3">
      <c r="A2" t="s">
        <v>3</v>
      </c>
      <c r="B2">
        <v>0.972261975798561</v>
      </c>
      <c r="C2">
        <v>0.98486561135071005</v>
      </c>
      <c r="D2">
        <v>0.99306266403403598</v>
      </c>
      <c r="E2">
        <v>0.997001906554569</v>
      </c>
      <c r="F2">
        <v>0.99836511732830002</v>
      </c>
      <c r="G2">
        <v>0.99879688159471303</v>
      </c>
      <c r="H2">
        <v>0.99890199274571301</v>
      </c>
      <c r="I2">
        <v>0.99900386970745003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"/>
  <sheetViews>
    <sheetView topLeftCell="BW1" workbookViewId="0">
      <selection activeCell="E3" sqref="E3"/>
    </sheetView>
  </sheetViews>
  <sheetFormatPr defaultRowHeight="14.4" x14ac:dyDescent="0.3"/>
  <sheetData>
    <row r="1" spans="1:96" x14ac:dyDescent="0.3">
      <c r="A1" t="s">
        <v>5</v>
      </c>
      <c r="B1">
        <v>0</v>
      </c>
      <c r="C1">
        <v>1</v>
      </c>
      <c r="D1">
        <v>2</v>
      </c>
      <c r="E1" t="s">
        <v>8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54</v>
      </c>
      <c r="BD1">
        <v>56</v>
      </c>
      <c r="BE1">
        <v>58</v>
      </c>
      <c r="BF1">
        <v>59</v>
      </c>
      <c r="BG1">
        <v>60</v>
      </c>
      <c r="BH1">
        <v>61</v>
      </c>
      <c r="BI1">
        <v>62</v>
      </c>
      <c r="BJ1">
        <v>63</v>
      </c>
      <c r="BK1">
        <v>64</v>
      </c>
      <c r="BL1">
        <v>66</v>
      </c>
      <c r="BM1">
        <v>67</v>
      </c>
      <c r="BN1">
        <v>68</v>
      </c>
      <c r="BO1">
        <v>71</v>
      </c>
      <c r="BP1">
        <v>76</v>
      </c>
      <c r="BQ1">
        <v>77</v>
      </c>
      <c r="BR1">
        <v>78</v>
      </c>
      <c r="BS1">
        <v>80</v>
      </c>
      <c r="BT1">
        <v>84</v>
      </c>
      <c r="BU1">
        <v>85</v>
      </c>
      <c r="BV1">
        <v>88</v>
      </c>
      <c r="BW1">
        <v>91</v>
      </c>
      <c r="BX1">
        <v>92</v>
      </c>
      <c r="BY1">
        <v>93</v>
      </c>
      <c r="BZ1">
        <v>94</v>
      </c>
      <c r="CA1">
        <v>97</v>
      </c>
      <c r="CB1">
        <v>99</v>
      </c>
      <c r="CC1">
        <v>104</v>
      </c>
      <c r="CD1">
        <v>109</v>
      </c>
      <c r="CE1">
        <v>122</v>
      </c>
      <c r="CF1">
        <v>126</v>
      </c>
      <c r="CG1">
        <v>128</v>
      </c>
      <c r="CH1">
        <v>149</v>
      </c>
      <c r="CI1">
        <v>157</v>
      </c>
      <c r="CJ1">
        <v>159</v>
      </c>
      <c r="CK1">
        <v>168</v>
      </c>
      <c r="CL1">
        <v>170</v>
      </c>
      <c r="CM1">
        <v>186</v>
      </c>
      <c r="CN1">
        <v>188</v>
      </c>
      <c r="CO1">
        <v>215</v>
      </c>
      <c r="CP1">
        <v>239</v>
      </c>
      <c r="CQ1">
        <v>274</v>
      </c>
      <c r="CR1">
        <v>630</v>
      </c>
    </row>
    <row r="2" spans="1:96" x14ac:dyDescent="0.3">
      <c r="A2" t="s">
        <v>3</v>
      </c>
      <c r="B2">
        <v>0.94581277601783897</v>
      </c>
      <c r="C2">
        <v>3.9808018525436001E-2</v>
      </c>
      <c r="D2">
        <v>7.1119821860855404E-3</v>
      </c>
      <c r="E2">
        <f>SUM(F2:CR2)</f>
        <v>7.2672232706385495E-3</v>
      </c>
      <c r="F2">
        <v>2.5695633682787399E-3</v>
      </c>
      <c r="G2">
        <v>1.38423300393115E-3</v>
      </c>
      <c r="H2">
        <v>7.6811994961133103E-4</v>
      </c>
      <c r="I2">
        <v>5.2070447110494399E-4</v>
      </c>
      <c r="J2">
        <v>3.6061210265963498E-4</v>
      </c>
      <c r="K2">
        <v>2.84608655013882E-4</v>
      </c>
      <c r="L2">
        <v>1.7949750401443699E-4</v>
      </c>
      <c r="M2">
        <v>1.5038980066074399E-4</v>
      </c>
      <c r="N2">
        <v>1.42304327506941E-4</v>
      </c>
      <c r="O2">
        <v>1.1804790804553001E-4</v>
      </c>
      <c r="P2" s="2">
        <v>7.92376369072741E-5</v>
      </c>
      <c r="Q2" s="2">
        <v>7.1152163753470594E-5</v>
      </c>
      <c r="R2" s="2">
        <v>6.3066690599667197E-5</v>
      </c>
      <c r="S2" s="2">
        <v>5.6598312076624399E-5</v>
      </c>
      <c r="T2" s="2">
        <v>5.1747028184342302E-5</v>
      </c>
      <c r="U2" s="2">
        <v>4.3661555030538803E-5</v>
      </c>
      <c r="V2" s="2">
        <v>2.9107703353692499E-5</v>
      </c>
      <c r="W2" s="2">
        <v>1.7788040938367601E-5</v>
      </c>
      <c r="X2" s="2">
        <v>3.07247979844532E-5</v>
      </c>
      <c r="Y2" s="2">
        <v>1.61709463076069E-5</v>
      </c>
      <c r="Z2" s="2">
        <v>2.1022230199889E-5</v>
      </c>
      <c r="AA2" s="2">
        <v>1.45538516768462E-5</v>
      </c>
      <c r="AB2" s="2">
        <v>2.2639324830649701E-5</v>
      </c>
      <c r="AC2" s="2">
        <v>8.0854731538034805E-6</v>
      </c>
      <c r="AD2" s="2">
        <v>6.4683785230427903E-6</v>
      </c>
      <c r="AE2" s="2">
        <v>1.61709463076069E-5</v>
      </c>
      <c r="AF2" s="2">
        <v>8.0854731538034805E-6</v>
      </c>
      <c r="AG2" s="2">
        <v>6.4683785230427903E-6</v>
      </c>
      <c r="AH2" s="2">
        <v>9.7025677845641799E-6</v>
      </c>
      <c r="AI2" s="2">
        <v>9.7025677845641799E-6</v>
      </c>
      <c r="AJ2" s="2">
        <v>6.4683785230427903E-6</v>
      </c>
      <c r="AK2" s="2">
        <v>9.7025677845641799E-6</v>
      </c>
      <c r="AL2" s="2">
        <v>1.45538516768462E-5</v>
      </c>
      <c r="AM2" s="2">
        <v>9.7025677845641799E-6</v>
      </c>
      <c r="AN2" s="2">
        <v>4.85128389228209E-6</v>
      </c>
      <c r="AO2" s="2">
        <v>4.85128389228209E-6</v>
      </c>
      <c r="AP2" s="2">
        <v>8.0854731538034805E-6</v>
      </c>
      <c r="AQ2" s="2">
        <v>1.13196624153248E-5</v>
      </c>
      <c r="AR2" s="2">
        <v>3.2341892615213901E-6</v>
      </c>
      <c r="AS2" s="2">
        <v>6.4683785230427903E-6</v>
      </c>
      <c r="AT2" s="2">
        <v>8.0854731538034805E-6</v>
      </c>
      <c r="AU2" s="2">
        <v>1.13196624153248E-5</v>
      </c>
      <c r="AV2" s="2">
        <v>4.85128389228209E-6</v>
      </c>
      <c r="AW2" s="2">
        <v>4.85128389228209E-6</v>
      </c>
      <c r="AX2" s="2">
        <v>3.2341892615213901E-6</v>
      </c>
      <c r="AY2" s="2">
        <v>1.61709463076069E-6</v>
      </c>
      <c r="AZ2" s="2">
        <v>1.61709463076069E-6</v>
      </c>
      <c r="BA2" s="2">
        <v>1.61709463076069E-6</v>
      </c>
      <c r="BB2" s="2">
        <v>3.2341892615213901E-6</v>
      </c>
      <c r="BC2" s="2">
        <v>3.2341892615213901E-6</v>
      </c>
      <c r="BD2" s="2">
        <v>3.2341892615213901E-6</v>
      </c>
      <c r="BE2" s="2">
        <v>1.61709463076069E-6</v>
      </c>
      <c r="BF2" s="2">
        <v>1.61709463076069E-6</v>
      </c>
      <c r="BG2" s="2">
        <v>3.2341892615213901E-6</v>
      </c>
      <c r="BH2" s="2">
        <v>3.2341892615213901E-6</v>
      </c>
      <c r="BI2" s="2">
        <v>1.61709463076069E-6</v>
      </c>
      <c r="BJ2" s="2">
        <v>1.61709463076069E-6</v>
      </c>
      <c r="BK2" s="2">
        <v>1.61709463076069E-6</v>
      </c>
      <c r="BL2" s="2">
        <v>1.61709463076069E-6</v>
      </c>
      <c r="BM2" s="2">
        <v>1.61709463076069E-6</v>
      </c>
      <c r="BN2" s="2">
        <v>3.2341892615213901E-6</v>
      </c>
      <c r="BO2" s="2">
        <v>4.85128389228209E-6</v>
      </c>
      <c r="BP2" s="2">
        <v>1.61709463076069E-6</v>
      </c>
      <c r="BQ2" s="2">
        <v>3.2341892615213901E-6</v>
      </c>
      <c r="BR2" s="2">
        <v>1.61709463076069E-6</v>
      </c>
      <c r="BS2" s="2">
        <v>3.2341892615213901E-6</v>
      </c>
      <c r="BT2" s="2">
        <v>1.61709463076069E-6</v>
      </c>
      <c r="BU2" s="2">
        <v>6.4683785230427903E-6</v>
      </c>
      <c r="BV2" s="2">
        <v>1.61709463076069E-6</v>
      </c>
      <c r="BW2" s="2">
        <v>1.61709463076069E-6</v>
      </c>
      <c r="BX2" s="2">
        <v>1.61709463076069E-6</v>
      </c>
      <c r="BY2" s="2">
        <v>1.61709463076069E-6</v>
      </c>
      <c r="BZ2" s="2">
        <v>1.61709463076069E-6</v>
      </c>
      <c r="CA2" s="2">
        <v>1.61709463076069E-6</v>
      </c>
      <c r="CB2" s="2">
        <v>1.61709463076069E-6</v>
      </c>
      <c r="CC2" s="2">
        <v>1.61709463076069E-6</v>
      </c>
      <c r="CD2" s="2">
        <v>1.61709463076069E-6</v>
      </c>
      <c r="CE2" s="2">
        <v>1.61709463076069E-6</v>
      </c>
      <c r="CF2" s="2">
        <v>1.61709463076069E-6</v>
      </c>
      <c r="CG2" s="2">
        <v>1.61709463076069E-6</v>
      </c>
      <c r="CH2" s="2">
        <v>1.61709463076069E-6</v>
      </c>
      <c r="CI2" s="2">
        <v>1.61709463076069E-6</v>
      </c>
      <c r="CJ2" s="2">
        <v>1.61709463076069E-6</v>
      </c>
      <c r="CK2" s="2">
        <v>1.61709463076069E-6</v>
      </c>
      <c r="CL2" s="2">
        <v>1.61709463076069E-6</v>
      </c>
      <c r="CM2" s="2">
        <v>1.61709463076069E-6</v>
      </c>
      <c r="CN2" s="2">
        <v>1.61709463076069E-6</v>
      </c>
      <c r="CO2" s="2">
        <v>1.61709463076069E-6</v>
      </c>
      <c r="CP2" s="2">
        <v>1.61709463076069E-6</v>
      </c>
      <c r="CQ2" s="2">
        <v>1.61709463076069E-6</v>
      </c>
      <c r="CR2" s="2">
        <v>1.61709463076069E-6</v>
      </c>
    </row>
    <row r="3" spans="1:96" x14ac:dyDescent="0.3">
      <c r="A3" t="s">
        <v>4</v>
      </c>
      <c r="B3">
        <v>0.94581277601783897</v>
      </c>
      <c r="C3">
        <v>0.985620794543275</v>
      </c>
      <c r="D3">
        <v>0.992732776729361</v>
      </c>
      <c r="F3">
        <v>0.99530234009763996</v>
      </c>
      <c r="G3">
        <v>0.99668657310157105</v>
      </c>
      <c r="H3">
        <v>0.99745469305118195</v>
      </c>
      <c r="I3">
        <v>0.99797539752228703</v>
      </c>
      <c r="J3">
        <v>0.99833600962494695</v>
      </c>
      <c r="K3">
        <v>0.99862061827996096</v>
      </c>
      <c r="L3">
        <v>0.99880011578397498</v>
      </c>
      <c r="M3">
        <v>0.99895050558463605</v>
      </c>
      <c r="N3">
        <v>0.999092809912143</v>
      </c>
      <c r="O3">
        <v>0.99921085782018804</v>
      </c>
      <c r="P3">
        <v>0.99929009545709602</v>
      </c>
      <c r="Q3">
        <v>0.99936124762084899</v>
      </c>
      <c r="R3">
        <v>0.99942431431144896</v>
      </c>
      <c r="S3">
        <v>0.99948091262352501</v>
      </c>
      <c r="T3">
        <v>0.99953265965171001</v>
      </c>
      <c r="U3">
        <v>0.99957632120674</v>
      </c>
      <c r="V3">
        <v>0.99960542891009396</v>
      </c>
      <c r="W3">
        <v>0.99962321695103196</v>
      </c>
      <c r="X3">
        <v>0.99965394174901701</v>
      </c>
      <c r="Y3">
        <v>0.99967011269532402</v>
      </c>
      <c r="Z3">
        <v>0.99969113492552397</v>
      </c>
      <c r="AA3">
        <v>0.99970568877720101</v>
      </c>
      <c r="AB3">
        <v>0.99972832810203205</v>
      </c>
      <c r="AC3">
        <v>0.99973641357518495</v>
      </c>
      <c r="AD3">
        <v>0.99974288195370797</v>
      </c>
      <c r="AE3">
        <v>0.99975905290001599</v>
      </c>
      <c r="AF3">
        <v>0.99976713837316999</v>
      </c>
      <c r="AG3">
        <v>0.99977360675169302</v>
      </c>
      <c r="AH3">
        <v>0.99978330931947701</v>
      </c>
      <c r="AI3">
        <v>0.999793011887262</v>
      </c>
      <c r="AJ3">
        <v>0.99979948026578502</v>
      </c>
      <c r="AK3">
        <v>0.99980918283356901</v>
      </c>
      <c r="AL3">
        <v>0.99982373668524605</v>
      </c>
      <c r="AM3">
        <v>0.99983343925303103</v>
      </c>
      <c r="AN3">
        <v>0.99983829053692297</v>
      </c>
      <c r="AO3">
        <v>0.99984314182081502</v>
      </c>
      <c r="AP3">
        <v>0.99985122729396902</v>
      </c>
      <c r="AQ3">
        <v>0.99986254695638399</v>
      </c>
      <c r="AR3">
        <v>0.99986578114564595</v>
      </c>
      <c r="AS3">
        <v>0.99987224952416898</v>
      </c>
      <c r="AT3">
        <v>0.99988033499732298</v>
      </c>
      <c r="AU3">
        <v>0.99989165465973795</v>
      </c>
      <c r="AV3">
        <v>0.99989650594363</v>
      </c>
      <c r="AW3">
        <v>0.99990135722752305</v>
      </c>
      <c r="AX3">
        <v>0.99990459141678401</v>
      </c>
      <c r="AY3">
        <v>0.99990620851141498</v>
      </c>
      <c r="AZ3">
        <v>0.99990782560604596</v>
      </c>
      <c r="BA3">
        <v>0.99990944270067605</v>
      </c>
      <c r="BB3">
        <v>0.99991267688993801</v>
      </c>
      <c r="BC3">
        <v>0.99991591107919897</v>
      </c>
      <c r="BD3">
        <v>0.99991914526846104</v>
      </c>
      <c r="BE3">
        <v>0.99992076236309202</v>
      </c>
      <c r="BF3">
        <v>0.999922379457722</v>
      </c>
      <c r="BG3">
        <v>0.99992561364698396</v>
      </c>
      <c r="BH3">
        <v>0.99992884783624503</v>
      </c>
      <c r="BI3">
        <v>0.99993046493087601</v>
      </c>
      <c r="BJ3">
        <v>0.99993208202550699</v>
      </c>
      <c r="BK3">
        <v>0.99993369912013796</v>
      </c>
      <c r="BL3">
        <v>0.99993531621476806</v>
      </c>
      <c r="BM3">
        <v>0.99993693330939903</v>
      </c>
      <c r="BN3">
        <v>0.99994016749866099</v>
      </c>
      <c r="BO3">
        <v>0.99994501878255304</v>
      </c>
      <c r="BP3">
        <v>0.99994663587718402</v>
      </c>
      <c r="BQ3">
        <v>0.99994987006644498</v>
      </c>
      <c r="BR3">
        <v>0.99995148716107596</v>
      </c>
      <c r="BS3">
        <v>0.99995472135033803</v>
      </c>
      <c r="BT3">
        <v>0.99995633844496801</v>
      </c>
      <c r="BU3">
        <v>0.99996280682349103</v>
      </c>
      <c r="BV3">
        <v>0.99996442391812201</v>
      </c>
      <c r="BW3">
        <v>0.99996604101275299</v>
      </c>
      <c r="BX3">
        <v>0.99996765810738397</v>
      </c>
      <c r="BY3">
        <v>0.99996927520201395</v>
      </c>
      <c r="BZ3">
        <v>0.99997089229664504</v>
      </c>
      <c r="CA3">
        <v>0.99997250939127602</v>
      </c>
      <c r="CB3">
        <v>0.999974126485907</v>
      </c>
      <c r="CC3">
        <v>0.99997574358053698</v>
      </c>
      <c r="CD3">
        <v>0.99997736067516796</v>
      </c>
      <c r="CE3">
        <v>0.99997897776979905</v>
      </c>
      <c r="CF3">
        <v>0.99998059486443003</v>
      </c>
      <c r="CG3">
        <v>0.99998221195906001</v>
      </c>
      <c r="CH3">
        <v>0.99998382905369099</v>
      </c>
      <c r="CI3">
        <v>0.99998544614832197</v>
      </c>
      <c r="CJ3">
        <v>0.99998706324295294</v>
      </c>
      <c r="CK3">
        <v>0.99998868033758304</v>
      </c>
      <c r="CL3">
        <v>0.99999029743221401</v>
      </c>
      <c r="CM3">
        <v>0.99999191452684499</v>
      </c>
      <c r="CN3">
        <v>0.99999353162147597</v>
      </c>
      <c r="CO3">
        <v>0.99999514871610695</v>
      </c>
      <c r="CP3">
        <v>0.99999676581073704</v>
      </c>
      <c r="CQ3">
        <v>0.99999838290536802</v>
      </c>
      <c r="CR3">
        <v>0.999999999999999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2" sqref="J2"/>
    </sheetView>
  </sheetViews>
  <sheetFormatPr defaultRowHeight="14.4" x14ac:dyDescent="0.3"/>
  <cols>
    <col min="1" max="1" width="14.21875" bestFit="1" customWidth="1"/>
  </cols>
  <sheetData>
    <row r="1" spans="1:11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3">
      <c r="A2" t="s">
        <v>3</v>
      </c>
      <c r="B2">
        <v>0.985620794543275</v>
      </c>
      <c r="C2">
        <v>0.992732776729361</v>
      </c>
      <c r="D2">
        <v>0.99668657310157105</v>
      </c>
      <c r="E2">
        <v>0.99862061827996096</v>
      </c>
      <c r="F2">
        <v>0.99948091262352501</v>
      </c>
      <c r="G2">
        <v>0.999793011887262</v>
      </c>
      <c r="H2">
        <v>0.99993369912013796</v>
      </c>
      <c r="I2">
        <v>0.99998221195906001</v>
      </c>
      <c r="J2">
        <v>0.99999838290536802</v>
      </c>
      <c r="K2">
        <v>0.999999999999999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5"/>
  <sheetViews>
    <sheetView workbookViewId="0">
      <selection activeCell="F6" sqref="F6"/>
    </sheetView>
  </sheetViews>
  <sheetFormatPr defaultRowHeight="14.4" x14ac:dyDescent="0.3"/>
  <sheetData>
    <row r="1" spans="1:169" x14ac:dyDescent="0.3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t="s">
        <v>6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106</v>
      </c>
      <c r="DB1">
        <v>107</v>
      </c>
      <c r="DC1">
        <v>109</v>
      </c>
      <c r="DD1">
        <v>112</v>
      </c>
      <c r="DE1">
        <v>113</v>
      </c>
      <c r="DF1">
        <v>115</v>
      </c>
      <c r="DG1">
        <v>116</v>
      </c>
      <c r="DH1">
        <v>117</v>
      </c>
      <c r="DI1">
        <v>119</v>
      </c>
      <c r="DJ1">
        <v>121</v>
      </c>
      <c r="DK1">
        <v>123</v>
      </c>
      <c r="DL1">
        <v>124</v>
      </c>
      <c r="DM1">
        <v>128</v>
      </c>
      <c r="DN1">
        <v>129</v>
      </c>
      <c r="DO1">
        <v>132</v>
      </c>
      <c r="DP1">
        <v>133</v>
      </c>
      <c r="DQ1">
        <v>136</v>
      </c>
      <c r="DR1">
        <v>141</v>
      </c>
      <c r="DS1">
        <v>145</v>
      </c>
      <c r="DT1">
        <v>146</v>
      </c>
      <c r="DU1">
        <v>149</v>
      </c>
      <c r="DV1">
        <v>151</v>
      </c>
      <c r="DW1">
        <v>152</v>
      </c>
      <c r="DX1">
        <v>153</v>
      </c>
      <c r="DY1">
        <v>154</v>
      </c>
      <c r="DZ1">
        <v>155</v>
      </c>
      <c r="EA1">
        <v>156</v>
      </c>
      <c r="EB1">
        <v>157</v>
      </c>
      <c r="EC1">
        <v>160</v>
      </c>
      <c r="ED1">
        <v>161</v>
      </c>
      <c r="EE1">
        <v>165</v>
      </c>
      <c r="EF1">
        <v>179</v>
      </c>
      <c r="EG1">
        <v>181</v>
      </c>
      <c r="EH1">
        <v>182</v>
      </c>
      <c r="EI1">
        <v>184</v>
      </c>
      <c r="EJ1">
        <v>186</v>
      </c>
      <c r="EK1">
        <v>187</v>
      </c>
      <c r="EL1">
        <v>190</v>
      </c>
      <c r="EM1">
        <v>200</v>
      </c>
      <c r="EN1">
        <v>202</v>
      </c>
      <c r="EO1">
        <v>205</v>
      </c>
      <c r="EP1">
        <v>207</v>
      </c>
      <c r="EQ1">
        <v>216</v>
      </c>
      <c r="ER1">
        <v>238</v>
      </c>
      <c r="ES1">
        <v>245</v>
      </c>
      <c r="ET1">
        <v>250</v>
      </c>
      <c r="EU1">
        <v>277</v>
      </c>
      <c r="EV1">
        <v>284</v>
      </c>
      <c r="EW1">
        <v>287</v>
      </c>
      <c r="EX1">
        <v>290</v>
      </c>
      <c r="EY1">
        <v>295</v>
      </c>
      <c r="EZ1">
        <v>333</v>
      </c>
      <c r="FA1">
        <v>343</v>
      </c>
      <c r="FB1">
        <v>379</v>
      </c>
      <c r="FC1">
        <v>383</v>
      </c>
      <c r="FD1">
        <v>407</v>
      </c>
      <c r="FE1">
        <v>430</v>
      </c>
      <c r="FF1">
        <v>583</v>
      </c>
      <c r="FG1">
        <v>614</v>
      </c>
      <c r="FH1">
        <v>616</v>
      </c>
      <c r="FI1">
        <v>901</v>
      </c>
      <c r="FJ1">
        <v>999</v>
      </c>
      <c r="FK1">
        <v>1045</v>
      </c>
      <c r="FL1">
        <v>2172</v>
      </c>
      <c r="FM1">
        <v>3771</v>
      </c>
    </row>
    <row r="2" spans="1:169" x14ac:dyDescent="0.3">
      <c r="A2" t="s">
        <v>3</v>
      </c>
      <c r="B2">
        <v>0.62954625941755404</v>
      </c>
      <c r="C2">
        <v>0.18352083545577</v>
      </c>
      <c r="D2">
        <v>7.7193629293992594E-2</v>
      </c>
      <c r="E2">
        <v>3.84512761302278E-2</v>
      </c>
      <c r="F2">
        <v>2.1478250885763502E-2</v>
      </c>
      <c r="G2">
        <v>1.3001440831316E-2</v>
      </c>
      <c r="H2">
        <v>8.3571450517712798E-3</v>
      </c>
      <c r="I2">
        <v>5.7002585734314496E-3</v>
      </c>
      <c r="J2">
        <v>4.2966204339311698E-3</v>
      </c>
      <c r="K2">
        <f>SUM(L2:FM2)</f>
        <v>1.8454283926241013E-2</v>
      </c>
      <c r="L2">
        <v>3.2438918293059499E-3</v>
      </c>
      <c r="M2">
        <v>2.3916829588950701E-3</v>
      </c>
      <c r="N2">
        <v>1.8725955824208801E-3</v>
      </c>
      <c r="O2">
        <v>1.57505017036091E-3</v>
      </c>
      <c r="P2">
        <v>1.1982671213936699E-3</v>
      </c>
      <c r="Q2">
        <v>9.6702258919489697E-4</v>
      </c>
      <c r="R2">
        <v>8.3280373484175896E-4</v>
      </c>
      <c r="S2">
        <v>6.7917974491949298E-4</v>
      </c>
      <c r="T2">
        <v>6.0317629727373999E-4</v>
      </c>
      <c r="U2">
        <v>4.5278649661299497E-4</v>
      </c>
      <c r="V2">
        <v>4.3823264493614902E-4</v>
      </c>
      <c r="W2">
        <v>3.8325142749028501E-4</v>
      </c>
      <c r="X2">
        <v>3.2988730467518201E-4</v>
      </c>
      <c r="Y2">
        <v>3.2827021004442101E-4</v>
      </c>
      <c r="Z2">
        <v>2.26393248306497E-4</v>
      </c>
      <c r="AA2">
        <v>2.3771291072182199E-4</v>
      </c>
      <c r="AB2">
        <v>1.95668450322044E-4</v>
      </c>
      <c r="AC2">
        <v>1.74646220122155E-4</v>
      </c>
      <c r="AD2">
        <v>1.73029125491394E-4</v>
      </c>
      <c r="AE2">
        <v>1.64943652337591E-4</v>
      </c>
      <c r="AF2">
        <v>1.1804790804553001E-4</v>
      </c>
      <c r="AG2">
        <v>1.35835948983898E-4</v>
      </c>
      <c r="AH2">
        <v>1.08345340260966E-4</v>
      </c>
      <c r="AI2">
        <v>1.1804790804553001E-4</v>
      </c>
      <c r="AJ2" s="2">
        <v>7.92376369072741E-5</v>
      </c>
      <c r="AK2" s="2">
        <v>8.2471826168795502E-5</v>
      </c>
      <c r="AL2" s="2">
        <v>7.1152163753470594E-5</v>
      </c>
      <c r="AM2" s="2">
        <v>8.0854731538034801E-5</v>
      </c>
      <c r="AN2" s="2">
        <v>4.5278649661299497E-5</v>
      </c>
      <c r="AO2" s="2">
        <v>7.6003447645752698E-5</v>
      </c>
      <c r="AP2" s="2">
        <v>5.6598312076624399E-5</v>
      </c>
      <c r="AQ2" s="2">
        <v>6.6300879861188599E-5</v>
      </c>
      <c r="AR2" s="2">
        <v>5.1747028184342302E-5</v>
      </c>
      <c r="AS2" s="2">
        <v>3.7193176507495998E-5</v>
      </c>
      <c r="AT2" s="2">
        <v>4.3661555030538803E-5</v>
      </c>
      <c r="AU2" s="2">
        <v>3.7193176507495998E-5</v>
      </c>
      <c r="AV2" s="2">
        <v>4.2044460399778102E-5</v>
      </c>
      <c r="AW2" s="2">
        <v>3.2341892615213902E-5</v>
      </c>
      <c r="AX2" s="2">
        <v>4.5278649661299497E-5</v>
      </c>
      <c r="AY2" s="2">
        <v>3.07247979844532E-5</v>
      </c>
      <c r="AZ2" s="2">
        <v>2.4256419461410399E-5</v>
      </c>
      <c r="BA2" s="2">
        <v>2.58735140921711E-5</v>
      </c>
      <c r="BB2" s="2">
        <v>1.61709463076069E-5</v>
      </c>
      <c r="BC2" s="2">
        <v>2.1022230199889E-5</v>
      </c>
      <c r="BD2" s="2">
        <v>2.58735140921711E-5</v>
      </c>
      <c r="BE2" s="2">
        <v>1.2936757046085499E-5</v>
      </c>
      <c r="BF2" s="2">
        <v>1.2936757046085499E-5</v>
      </c>
      <c r="BG2" s="2">
        <v>1.61709463076069E-5</v>
      </c>
      <c r="BH2" s="2">
        <v>1.2936757046085499E-5</v>
      </c>
      <c r="BI2" s="2">
        <v>1.45538516768462E-5</v>
      </c>
      <c r="BJ2" s="2">
        <v>1.7788040938367601E-5</v>
      </c>
      <c r="BK2" s="2">
        <v>2.2639324830649701E-5</v>
      </c>
      <c r="BL2" s="2">
        <v>1.7788040938367601E-5</v>
      </c>
      <c r="BM2" s="2">
        <v>1.2936757046085499E-5</v>
      </c>
      <c r="BN2" s="2">
        <v>1.9405135569128299E-5</v>
      </c>
      <c r="BO2" s="2">
        <v>1.61709463076069E-5</v>
      </c>
      <c r="BP2" s="2">
        <v>9.7025677845641799E-6</v>
      </c>
      <c r="BQ2" s="2">
        <v>1.45538516768462E-5</v>
      </c>
      <c r="BR2" s="2">
        <v>1.61709463076069E-5</v>
      </c>
      <c r="BS2" s="2">
        <v>1.61709463076069E-5</v>
      </c>
      <c r="BT2" s="2">
        <v>6.4683785230427903E-6</v>
      </c>
      <c r="BU2" s="2">
        <v>9.7025677845641799E-6</v>
      </c>
      <c r="BV2" s="2">
        <v>8.0854731538034805E-6</v>
      </c>
      <c r="BW2" s="2">
        <v>4.85128389228209E-6</v>
      </c>
      <c r="BX2" s="2">
        <v>4.85128389228209E-6</v>
      </c>
      <c r="BY2" s="2">
        <v>1.2936757046085499E-5</v>
      </c>
      <c r="BZ2" s="2">
        <v>3.2341892615213901E-6</v>
      </c>
      <c r="CA2" s="2">
        <v>3.2341892615213901E-6</v>
      </c>
      <c r="CB2" s="2">
        <v>6.4683785230427903E-6</v>
      </c>
      <c r="CC2" s="2">
        <v>3.2341892615213901E-6</v>
      </c>
      <c r="CD2" s="2">
        <v>6.4683785230427903E-6</v>
      </c>
      <c r="CE2" s="2">
        <v>1.61709463076069E-6</v>
      </c>
      <c r="CF2" s="2">
        <v>4.85128389228209E-6</v>
      </c>
      <c r="CG2" s="2">
        <v>1.61709463076069E-6</v>
      </c>
      <c r="CH2" s="2">
        <v>3.2341892615213901E-6</v>
      </c>
      <c r="CI2" s="2">
        <v>9.7025677845641799E-6</v>
      </c>
      <c r="CJ2" s="2">
        <v>3.2341892615213901E-6</v>
      </c>
      <c r="CK2" s="2">
        <v>3.2341892615213901E-6</v>
      </c>
      <c r="CL2" s="2">
        <v>4.85128389228209E-6</v>
      </c>
      <c r="CM2" s="2">
        <v>6.4683785230427903E-6</v>
      </c>
      <c r="CN2" s="2">
        <v>4.85128389228209E-6</v>
      </c>
      <c r="CO2" s="2">
        <v>3.2341892615213901E-6</v>
      </c>
      <c r="CP2" s="2">
        <v>1.61709463076069E-6</v>
      </c>
      <c r="CQ2" s="2">
        <v>6.4683785230427903E-6</v>
      </c>
      <c r="CR2" s="2">
        <v>8.0854731538034805E-6</v>
      </c>
      <c r="CS2" s="2">
        <v>4.85128389228209E-6</v>
      </c>
      <c r="CT2" s="2">
        <v>1.61709463076069E-6</v>
      </c>
      <c r="CU2" s="2">
        <v>6.4683785230427903E-6</v>
      </c>
      <c r="CV2" s="2">
        <v>1.61709463076069E-6</v>
      </c>
      <c r="CW2" s="2">
        <v>1.61709463076069E-6</v>
      </c>
      <c r="CX2" s="2">
        <v>1.61709463076069E-6</v>
      </c>
      <c r="CY2" s="2">
        <v>1.61709463076069E-6</v>
      </c>
      <c r="CZ2" s="2">
        <v>3.2341892615213901E-6</v>
      </c>
      <c r="DA2" s="2">
        <v>1.61709463076069E-6</v>
      </c>
      <c r="DB2" s="2">
        <v>1.61709463076069E-6</v>
      </c>
      <c r="DC2" s="2">
        <v>3.2341892615213901E-6</v>
      </c>
      <c r="DD2" s="2">
        <v>1.61709463076069E-6</v>
      </c>
      <c r="DE2" s="2">
        <v>1.61709463076069E-6</v>
      </c>
      <c r="DF2" s="2">
        <v>1.61709463076069E-6</v>
      </c>
      <c r="DG2" s="2">
        <v>3.2341892615213901E-6</v>
      </c>
      <c r="DH2" s="2">
        <v>1.61709463076069E-6</v>
      </c>
      <c r="DI2" s="2">
        <v>4.85128389228209E-6</v>
      </c>
      <c r="DJ2" s="2">
        <v>3.2341892615213901E-6</v>
      </c>
      <c r="DK2" s="2">
        <v>1.61709463076069E-6</v>
      </c>
      <c r="DL2" s="2">
        <v>4.85128389228209E-6</v>
      </c>
      <c r="DM2" s="2">
        <v>1.61709463076069E-6</v>
      </c>
      <c r="DN2" s="2">
        <v>1.61709463076069E-6</v>
      </c>
      <c r="DO2" s="2">
        <v>1.61709463076069E-6</v>
      </c>
      <c r="DP2" s="2">
        <v>3.2341892615213901E-6</v>
      </c>
      <c r="DQ2" s="2">
        <v>1.61709463076069E-6</v>
      </c>
      <c r="DR2" s="2">
        <v>1.61709463076069E-6</v>
      </c>
      <c r="DS2" s="2">
        <v>1.61709463076069E-6</v>
      </c>
      <c r="DT2" s="2">
        <v>1.61709463076069E-6</v>
      </c>
      <c r="DU2" s="2">
        <v>3.2341892615213901E-6</v>
      </c>
      <c r="DV2" s="2">
        <v>1.61709463076069E-6</v>
      </c>
      <c r="DW2" s="2">
        <v>1.61709463076069E-6</v>
      </c>
      <c r="DX2" s="2">
        <v>3.2341892615213901E-6</v>
      </c>
      <c r="DY2" s="2">
        <v>1.61709463076069E-6</v>
      </c>
      <c r="DZ2" s="2">
        <v>1.61709463076069E-6</v>
      </c>
      <c r="EA2" s="2">
        <v>1.61709463076069E-6</v>
      </c>
      <c r="EB2" s="2">
        <v>1.61709463076069E-6</v>
      </c>
      <c r="EC2" s="2">
        <v>3.2341892615213901E-6</v>
      </c>
      <c r="ED2" s="2">
        <v>1.61709463076069E-6</v>
      </c>
      <c r="EE2" s="2">
        <v>1.61709463076069E-6</v>
      </c>
      <c r="EF2" s="2">
        <v>1.61709463076069E-6</v>
      </c>
      <c r="EG2" s="2">
        <v>1.61709463076069E-6</v>
      </c>
      <c r="EH2" s="2">
        <v>1.61709463076069E-6</v>
      </c>
      <c r="EI2" s="2">
        <v>1.61709463076069E-6</v>
      </c>
      <c r="EJ2" s="2">
        <v>3.2341892615213901E-6</v>
      </c>
      <c r="EK2" s="2">
        <v>1.61709463076069E-6</v>
      </c>
      <c r="EL2" s="2">
        <v>1.61709463076069E-6</v>
      </c>
      <c r="EM2" s="2">
        <v>1.61709463076069E-6</v>
      </c>
      <c r="EN2" s="2">
        <v>1.61709463076069E-6</v>
      </c>
      <c r="EO2" s="2">
        <v>1.61709463076069E-6</v>
      </c>
      <c r="EP2" s="2">
        <v>1.61709463076069E-6</v>
      </c>
      <c r="EQ2" s="2">
        <v>1.61709463076069E-6</v>
      </c>
      <c r="ER2" s="2">
        <v>1.61709463076069E-6</v>
      </c>
      <c r="ES2" s="2">
        <v>3.2341892615213901E-6</v>
      </c>
      <c r="ET2" s="2">
        <v>1.61709463076069E-6</v>
      </c>
      <c r="EU2" s="2">
        <v>1.61709463076069E-6</v>
      </c>
      <c r="EV2" s="2">
        <v>1.61709463076069E-6</v>
      </c>
      <c r="EW2" s="2">
        <v>1.61709463076069E-6</v>
      </c>
      <c r="EX2" s="2">
        <v>1.61709463076069E-6</v>
      </c>
      <c r="EY2" s="2">
        <v>1.61709463076069E-6</v>
      </c>
      <c r="EZ2" s="2">
        <v>1.61709463076069E-6</v>
      </c>
      <c r="FA2" s="2">
        <v>1.61709463076069E-6</v>
      </c>
      <c r="FB2" s="2">
        <v>1.61709463076069E-6</v>
      </c>
      <c r="FC2" s="2">
        <v>1.61709463076069E-6</v>
      </c>
      <c r="FD2" s="2">
        <v>1.61709463076069E-6</v>
      </c>
      <c r="FE2" s="2">
        <v>1.61709463076069E-6</v>
      </c>
      <c r="FF2" s="2">
        <v>1.61709463076069E-6</v>
      </c>
      <c r="FG2" s="2">
        <v>1.61709463076069E-6</v>
      </c>
      <c r="FH2" s="2">
        <v>1.61709463076069E-6</v>
      </c>
      <c r="FI2" s="2">
        <v>1.61709463076069E-6</v>
      </c>
      <c r="FJ2" s="2">
        <v>1.61709463076069E-6</v>
      </c>
      <c r="FK2" s="2">
        <v>1.61709463076069E-6</v>
      </c>
      <c r="FL2" s="2">
        <v>1.61709463076069E-6</v>
      </c>
      <c r="FM2" s="2">
        <v>1.61709463076069E-6</v>
      </c>
    </row>
    <row r="3" spans="1:169" x14ac:dyDescent="0.3">
      <c r="A3" t="s">
        <v>4</v>
      </c>
      <c r="B3">
        <v>0.62954625941755404</v>
      </c>
      <c r="C3">
        <v>0.81306709487332396</v>
      </c>
      <c r="D3">
        <v>0.89026072416731705</v>
      </c>
      <c r="E3">
        <v>0.92871200029754497</v>
      </c>
      <c r="F3">
        <v>0.95019025118330802</v>
      </c>
      <c r="G3">
        <v>0.96319169201462496</v>
      </c>
      <c r="H3">
        <v>0.97154883706639605</v>
      </c>
      <c r="I3">
        <v>0.97724909563982698</v>
      </c>
      <c r="J3">
        <v>0.98154571607375896</v>
      </c>
      <c r="L3">
        <v>0.98478960790306402</v>
      </c>
      <c r="M3">
        <v>0.98718129086195905</v>
      </c>
      <c r="N3">
        <v>0.98905388644437997</v>
      </c>
      <c r="O3">
        <v>0.99062893661474105</v>
      </c>
      <c r="P3">
        <v>0.99182720373613498</v>
      </c>
      <c r="Q3">
        <v>0.99279422632532999</v>
      </c>
      <c r="R3">
        <v>0.99362703006017195</v>
      </c>
      <c r="S3">
        <v>0.99430620980509099</v>
      </c>
      <c r="T3">
        <v>0.99490938610236501</v>
      </c>
      <c r="U3">
        <v>0.99536217259897797</v>
      </c>
      <c r="V3">
        <v>0.995800405243914</v>
      </c>
      <c r="W3">
        <v>0.99618365667140396</v>
      </c>
      <c r="X3">
        <v>0.99651354397607905</v>
      </c>
      <c r="Y3">
        <v>0.99684181418612405</v>
      </c>
      <c r="Z3">
        <v>0.99706820743443003</v>
      </c>
      <c r="AA3">
        <v>0.99730592034515197</v>
      </c>
      <c r="AB3">
        <v>0.99750158879547401</v>
      </c>
      <c r="AC3">
        <v>0.99767623501559699</v>
      </c>
      <c r="AD3">
        <v>0.99784926414108799</v>
      </c>
      <c r="AE3">
        <v>0.99801420779342598</v>
      </c>
      <c r="AF3">
        <v>0.99813225570147102</v>
      </c>
      <c r="AG3">
        <v>0.99826809165045505</v>
      </c>
      <c r="AH3">
        <v>0.99837643699071599</v>
      </c>
      <c r="AI3">
        <v>0.99849448489876103</v>
      </c>
      <c r="AJ3">
        <v>0.99857372253566901</v>
      </c>
      <c r="AK3">
        <v>0.99865619436183795</v>
      </c>
      <c r="AL3">
        <v>0.99872734652559103</v>
      </c>
      <c r="AM3">
        <v>0.99880820125712899</v>
      </c>
      <c r="AN3">
        <v>0.99885347990678996</v>
      </c>
      <c r="AO3">
        <v>0.99892948335443599</v>
      </c>
      <c r="AP3">
        <v>0.99898608166651304</v>
      </c>
      <c r="AQ3">
        <v>0.99905238254637396</v>
      </c>
      <c r="AR3">
        <v>0.99910412957455796</v>
      </c>
      <c r="AS3">
        <v>0.99914132275106604</v>
      </c>
      <c r="AT3">
        <v>0.99918498430609604</v>
      </c>
      <c r="AU3">
        <v>0.999222177482604</v>
      </c>
      <c r="AV3">
        <v>0.99926422194300402</v>
      </c>
      <c r="AW3">
        <v>0.99929656383561904</v>
      </c>
      <c r="AX3">
        <v>0.99934184248528002</v>
      </c>
      <c r="AY3">
        <v>0.99937256728326496</v>
      </c>
      <c r="AZ3">
        <v>0.99939682370272598</v>
      </c>
      <c r="BA3">
        <v>0.99942269721681798</v>
      </c>
      <c r="BB3">
        <v>0.99943886816312599</v>
      </c>
      <c r="BC3">
        <v>0.99945989039332594</v>
      </c>
      <c r="BD3">
        <v>0.99948576390741795</v>
      </c>
      <c r="BE3">
        <v>0.999498700664464</v>
      </c>
      <c r="BF3">
        <v>0.99951163742150995</v>
      </c>
      <c r="BG3">
        <v>0.99952780836781796</v>
      </c>
      <c r="BH3">
        <v>0.99954074512486402</v>
      </c>
      <c r="BI3">
        <v>0.99955529897654005</v>
      </c>
      <c r="BJ3">
        <v>0.99957308701747905</v>
      </c>
      <c r="BK3">
        <v>0.99959572634230898</v>
      </c>
      <c r="BL3">
        <v>0.99961351438324797</v>
      </c>
      <c r="BM3">
        <v>0.99962645114029403</v>
      </c>
      <c r="BN3">
        <v>0.999645856275863</v>
      </c>
      <c r="BO3">
        <v>0.99966202722217001</v>
      </c>
      <c r="BP3">
        <v>0.999671729789955</v>
      </c>
      <c r="BQ3">
        <v>0.99968628364163203</v>
      </c>
      <c r="BR3">
        <v>0.99970245458793905</v>
      </c>
      <c r="BS3">
        <v>0.99971862553424695</v>
      </c>
      <c r="BT3">
        <v>0.99972509391276998</v>
      </c>
      <c r="BU3">
        <v>0.99973479648055497</v>
      </c>
      <c r="BV3">
        <v>0.99974288195370797</v>
      </c>
      <c r="BW3">
        <v>0.99974773323760102</v>
      </c>
      <c r="BX3">
        <v>0.99975258452149296</v>
      </c>
      <c r="BY3">
        <v>0.99976552127853902</v>
      </c>
      <c r="BZ3">
        <v>0.99976875546779997</v>
      </c>
      <c r="CA3">
        <v>0.99977198965706204</v>
      </c>
      <c r="CB3">
        <v>0.99977845803558496</v>
      </c>
      <c r="CC3">
        <v>0.99978169222484603</v>
      </c>
      <c r="CD3">
        <v>0.99978816060336995</v>
      </c>
      <c r="CE3">
        <v>0.99978977769800004</v>
      </c>
      <c r="CF3">
        <v>0.99979462898189297</v>
      </c>
      <c r="CG3">
        <v>0.99979624607652295</v>
      </c>
      <c r="CH3">
        <v>0.99979948026578502</v>
      </c>
      <c r="CI3">
        <v>0.99980918283356901</v>
      </c>
      <c r="CJ3">
        <v>0.99981241702283097</v>
      </c>
      <c r="CK3">
        <v>0.99981565121209204</v>
      </c>
      <c r="CL3">
        <v>0.99982050249598498</v>
      </c>
      <c r="CM3">
        <v>0.999826970874508</v>
      </c>
      <c r="CN3">
        <v>0.99983182215840005</v>
      </c>
      <c r="CO3">
        <v>0.99983505634766101</v>
      </c>
      <c r="CP3">
        <v>0.99983667344229199</v>
      </c>
      <c r="CQ3">
        <v>0.99984314182081502</v>
      </c>
      <c r="CR3">
        <v>0.99985122729396902</v>
      </c>
      <c r="CS3">
        <v>0.99985607857786096</v>
      </c>
      <c r="CT3">
        <v>0.99985769567249205</v>
      </c>
      <c r="CU3">
        <v>0.99986416405101497</v>
      </c>
      <c r="CV3">
        <v>0.99986578114564595</v>
      </c>
      <c r="CW3">
        <v>0.99986739824027704</v>
      </c>
      <c r="CX3">
        <v>0.99986901533490702</v>
      </c>
      <c r="CY3">
        <v>0.999870632429538</v>
      </c>
      <c r="CZ3">
        <v>0.99987386661879996</v>
      </c>
      <c r="DA3">
        <v>0.99987548371343005</v>
      </c>
      <c r="DB3">
        <v>0.99987710080806103</v>
      </c>
      <c r="DC3">
        <v>0.99988033499732298</v>
      </c>
      <c r="DD3">
        <v>0.99988195209195296</v>
      </c>
      <c r="DE3">
        <v>0.99988356918658405</v>
      </c>
      <c r="DF3">
        <v>0.99988518628121503</v>
      </c>
      <c r="DG3">
        <v>0.99988842047047599</v>
      </c>
      <c r="DH3">
        <v>0.99989003756510697</v>
      </c>
      <c r="DI3">
        <v>0.99989488884899902</v>
      </c>
      <c r="DJ3">
        <v>0.99989812303826098</v>
      </c>
      <c r="DK3">
        <v>0.99989974013289196</v>
      </c>
      <c r="DL3">
        <v>0.99990459141678401</v>
      </c>
      <c r="DM3">
        <v>0.99990620851141498</v>
      </c>
      <c r="DN3">
        <v>0.99990782560604596</v>
      </c>
      <c r="DO3">
        <v>0.99990944270067605</v>
      </c>
      <c r="DP3">
        <v>0.99991267688993801</v>
      </c>
      <c r="DQ3">
        <v>0.99991429398456899</v>
      </c>
      <c r="DR3">
        <v>0.99991591107919897</v>
      </c>
      <c r="DS3">
        <v>0.99991752817382995</v>
      </c>
      <c r="DT3">
        <v>0.99991914526846104</v>
      </c>
      <c r="DU3">
        <v>0.999922379457722</v>
      </c>
      <c r="DV3">
        <v>0.99992399655235298</v>
      </c>
      <c r="DW3">
        <v>0.99992561364698396</v>
      </c>
      <c r="DX3">
        <v>0.99992884783624503</v>
      </c>
      <c r="DY3">
        <v>0.99993046493087601</v>
      </c>
      <c r="DZ3">
        <v>0.99993208202550699</v>
      </c>
      <c r="EA3">
        <v>0.99993369912013796</v>
      </c>
      <c r="EB3">
        <v>0.99993531621476806</v>
      </c>
      <c r="EC3">
        <v>0.99993855040403001</v>
      </c>
      <c r="ED3">
        <v>0.99994016749866099</v>
      </c>
      <c r="EE3">
        <v>0.99994178459329097</v>
      </c>
      <c r="EF3">
        <v>0.99994340168792195</v>
      </c>
      <c r="EG3">
        <v>0.99994501878255304</v>
      </c>
      <c r="EH3">
        <v>0.99994663587718402</v>
      </c>
      <c r="EI3">
        <v>0.999948252971814</v>
      </c>
      <c r="EJ3">
        <v>0.99995148716107596</v>
      </c>
      <c r="EK3">
        <v>0.99995310425570705</v>
      </c>
      <c r="EL3">
        <v>0.99995472135033703</v>
      </c>
      <c r="EM3">
        <v>0.99995633844496801</v>
      </c>
      <c r="EN3">
        <v>0.99995795553959899</v>
      </c>
      <c r="EO3">
        <v>0.99995957263422997</v>
      </c>
      <c r="EP3">
        <v>0.99996118972885994</v>
      </c>
      <c r="EQ3">
        <v>0.99996280682349103</v>
      </c>
      <c r="ER3">
        <v>0.99996442391812201</v>
      </c>
      <c r="ES3">
        <v>0.99996765810738397</v>
      </c>
      <c r="ET3">
        <v>0.99996927520201395</v>
      </c>
      <c r="EU3">
        <v>0.99997089229664504</v>
      </c>
      <c r="EV3">
        <v>0.99997250939127602</v>
      </c>
      <c r="EW3">
        <v>0.999974126485907</v>
      </c>
      <c r="EX3">
        <v>0.99997574358053698</v>
      </c>
      <c r="EY3">
        <v>0.99997736067516796</v>
      </c>
      <c r="EZ3">
        <v>0.99997897776979905</v>
      </c>
      <c r="FA3">
        <v>0.99998059486443003</v>
      </c>
      <c r="FB3">
        <v>0.99998221195906001</v>
      </c>
      <c r="FC3">
        <v>0.99998382905369099</v>
      </c>
      <c r="FD3">
        <v>0.99998544614832197</v>
      </c>
      <c r="FE3">
        <v>0.99998706324295294</v>
      </c>
      <c r="FF3">
        <v>0.99998868033758304</v>
      </c>
      <c r="FG3">
        <v>0.99999029743221401</v>
      </c>
      <c r="FH3">
        <v>0.99999191452684499</v>
      </c>
      <c r="FI3">
        <v>0.99999353162147597</v>
      </c>
      <c r="FJ3">
        <v>0.99999514871610595</v>
      </c>
      <c r="FK3">
        <v>0.99999676581073704</v>
      </c>
      <c r="FL3">
        <v>0.99999838290536802</v>
      </c>
      <c r="FM3">
        <v>0.999999999999999</v>
      </c>
    </row>
    <row r="5" spans="1:169" x14ac:dyDescent="0.3">
      <c r="F5">
        <f>F3-B3</f>
        <v>0.32064399176575398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sqref="A1:A1048576"/>
    </sheetView>
  </sheetViews>
  <sheetFormatPr defaultRowHeight="14.4" x14ac:dyDescent="0.3"/>
  <cols>
    <col min="1" max="1" width="19" bestFit="1" customWidth="1"/>
  </cols>
  <sheetData>
    <row r="1" spans="1:13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 x14ac:dyDescent="0.3">
      <c r="A2" t="s">
        <v>3</v>
      </c>
      <c r="B2">
        <v>0.62954625941755404</v>
      </c>
      <c r="C2">
        <v>0.81306709487332396</v>
      </c>
      <c r="D2">
        <v>0.92871200029754497</v>
      </c>
      <c r="E2">
        <v>0.97724909563982698</v>
      </c>
      <c r="F2">
        <v>0.99362703006017195</v>
      </c>
      <c r="G2">
        <v>0.99837643699071599</v>
      </c>
      <c r="H2">
        <v>0.999645856275863</v>
      </c>
      <c r="I2">
        <v>0.99990620851141498</v>
      </c>
      <c r="J2">
        <v>0.99997089229664504</v>
      </c>
      <c r="K2">
        <v>0.99998868033758304</v>
      </c>
      <c r="L2">
        <v>0.99999676581073704</v>
      </c>
      <c r="M2">
        <v>0.99999838290536802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"/>
  <sheetViews>
    <sheetView workbookViewId="0">
      <selection sqref="A1:A3"/>
    </sheetView>
  </sheetViews>
  <sheetFormatPr defaultRowHeight="14.4" x14ac:dyDescent="0.3"/>
  <sheetData>
    <row r="1" spans="1:99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52</v>
      </c>
      <c r="AZ1">
        <v>53</v>
      </c>
      <c r="BA1">
        <v>54</v>
      </c>
      <c r="BB1">
        <v>55</v>
      </c>
      <c r="BC1">
        <v>56</v>
      </c>
      <c r="BD1">
        <v>59</v>
      </c>
      <c r="BE1">
        <v>62</v>
      </c>
      <c r="BF1">
        <v>63</v>
      </c>
      <c r="BG1">
        <v>65</v>
      </c>
      <c r="BH1">
        <v>67</v>
      </c>
      <c r="BI1">
        <v>69</v>
      </c>
      <c r="BJ1">
        <v>71</v>
      </c>
      <c r="BK1">
        <v>74</v>
      </c>
      <c r="BL1">
        <v>75</v>
      </c>
      <c r="BM1">
        <v>76</v>
      </c>
      <c r="BN1">
        <v>77</v>
      </c>
      <c r="BO1">
        <v>78</v>
      </c>
      <c r="BP1">
        <v>79</v>
      </c>
      <c r="BQ1">
        <v>80</v>
      </c>
      <c r="BR1">
        <v>81</v>
      </c>
      <c r="BS1">
        <v>83</v>
      </c>
      <c r="BT1">
        <v>85</v>
      </c>
      <c r="BU1">
        <v>88</v>
      </c>
      <c r="BV1">
        <v>90</v>
      </c>
      <c r="BW1">
        <v>97</v>
      </c>
      <c r="BX1">
        <v>99</v>
      </c>
      <c r="BY1">
        <v>104</v>
      </c>
      <c r="BZ1">
        <v>112</v>
      </c>
      <c r="CA1">
        <v>119</v>
      </c>
      <c r="CB1">
        <v>129</v>
      </c>
      <c r="CC1">
        <v>130</v>
      </c>
      <c r="CD1">
        <v>142</v>
      </c>
      <c r="CE1">
        <v>146</v>
      </c>
      <c r="CF1">
        <v>148</v>
      </c>
      <c r="CG1">
        <v>154</v>
      </c>
      <c r="CH1">
        <v>155</v>
      </c>
      <c r="CI1">
        <v>160</v>
      </c>
      <c r="CJ1">
        <v>184</v>
      </c>
      <c r="CK1">
        <v>200</v>
      </c>
      <c r="CL1">
        <v>241</v>
      </c>
      <c r="CM1">
        <v>279</v>
      </c>
      <c r="CN1">
        <v>287</v>
      </c>
      <c r="CO1">
        <v>315</v>
      </c>
      <c r="CP1">
        <v>408</v>
      </c>
      <c r="CQ1">
        <v>427</v>
      </c>
      <c r="CR1">
        <v>767</v>
      </c>
      <c r="CS1">
        <v>836</v>
      </c>
      <c r="CT1">
        <v>1001</v>
      </c>
      <c r="CU1">
        <v>3184</v>
      </c>
    </row>
    <row r="2" spans="1:99" x14ac:dyDescent="0.3">
      <c r="A2" t="s">
        <v>3</v>
      </c>
      <c r="B2">
        <v>1.5038980066074399E-4</v>
      </c>
      <c r="C2">
        <v>0.86790439089705096</v>
      </c>
      <c r="D2">
        <v>7.1604950250083593E-2</v>
      </c>
      <c r="E2">
        <v>3.1586709422648698E-2</v>
      </c>
      <c r="F2">
        <v>1.52847784499501E-2</v>
      </c>
      <c r="G2">
        <v>5.7018756680622196E-3</v>
      </c>
      <c r="H2">
        <v>2.8105104682620901E-3</v>
      </c>
      <c r="I2">
        <v>1.49419543882288E-3</v>
      </c>
      <c r="J2">
        <v>9.4600035899500799E-4</v>
      </c>
      <c r="K2">
        <v>6.3066690599667199E-4</v>
      </c>
      <c r="L2">
        <v>7.0181906975014198E-4</v>
      </c>
      <c r="M2">
        <v>1.9081716642976201E-4</v>
      </c>
      <c r="N2">
        <v>1.6009236844530901E-4</v>
      </c>
      <c r="O2">
        <v>1.13196624153248E-4</v>
      </c>
      <c r="P2" s="2">
        <v>9.8642772476402501E-5</v>
      </c>
      <c r="Q2" s="2">
        <v>7.6003447645752698E-5</v>
      </c>
      <c r="R2" s="2">
        <v>5.9832501338145801E-5</v>
      </c>
      <c r="S2" s="2">
        <v>5.3364122815103003E-5</v>
      </c>
      <c r="T2" s="2">
        <v>2.4256419461410399E-5</v>
      </c>
      <c r="U2" s="2">
        <v>3.7193176507495998E-5</v>
      </c>
      <c r="V2" s="2">
        <v>2.4256419461410399E-5</v>
      </c>
      <c r="W2" s="2">
        <v>2.4256419461410399E-5</v>
      </c>
      <c r="X2" s="2">
        <v>2.2639324830649701E-5</v>
      </c>
      <c r="Y2" s="2">
        <v>2.1022230199889E-5</v>
      </c>
      <c r="Z2" s="2">
        <v>2.4256419461410399E-5</v>
      </c>
      <c r="AA2" s="2">
        <v>1.61709463076069E-5</v>
      </c>
      <c r="AB2" s="2">
        <v>2.1022230199889E-5</v>
      </c>
      <c r="AC2" s="2">
        <v>1.7788040938367601E-5</v>
      </c>
      <c r="AD2" s="2">
        <v>9.7025677845641799E-6</v>
      </c>
      <c r="AE2" s="2">
        <v>9.7025677845641799E-6</v>
      </c>
      <c r="AF2" s="2">
        <v>6.4683785230427903E-6</v>
      </c>
      <c r="AG2" s="2">
        <v>4.85128389228209E-6</v>
      </c>
      <c r="AH2" s="2">
        <v>4.85128389228209E-6</v>
      </c>
      <c r="AI2" s="2">
        <v>1.2936757046085499E-5</v>
      </c>
      <c r="AJ2" s="2">
        <v>4.85128389228209E-6</v>
      </c>
      <c r="AK2" s="2">
        <v>1.61709463076069E-6</v>
      </c>
      <c r="AL2" s="2">
        <v>1.61709463076069E-6</v>
      </c>
      <c r="AM2" s="2">
        <v>4.85128389228209E-6</v>
      </c>
      <c r="AN2" s="2">
        <v>4.85128389228209E-6</v>
      </c>
      <c r="AO2" s="2">
        <v>1.61709463076069E-6</v>
      </c>
      <c r="AP2" s="2">
        <v>1.61709463076069E-6</v>
      </c>
      <c r="AQ2" s="2">
        <v>3.2341892615213901E-6</v>
      </c>
      <c r="AR2" s="2">
        <v>8.0854731538034805E-6</v>
      </c>
      <c r="AS2" s="2">
        <v>4.85128389228209E-6</v>
      </c>
      <c r="AT2" s="2">
        <v>1.61709463076069E-6</v>
      </c>
      <c r="AU2" s="2">
        <v>1.61709463076069E-6</v>
      </c>
      <c r="AV2" s="2">
        <v>3.2341892615213901E-6</v>
      </c>
      <c r="AW2" s="2">
        <v>3.2341892615213901E-6</v>
      </c>
      <c r="AX2" s="2">
        <v>1.61709463076069E-6</v>
      </c>
      <c r="AY2" s="2">
        <v>1.61709463076069E-6</v>
      </c>
      <c r="AZ2" s="2">
        <v>1.61709463076069E-6</v>
      </c>
      <c r="BA2" s="2">
        <v>4.85128389228209E-6</v>
      </c>
      <c r="BB2" s="2">
        <v>3.2341892615213901E-6</v>
      </c>
      <c r="BC2" s="2">
        <v>1.61709463076069E-6</v>
      </c>
      <c r="BD2" s="2">
        <v>1.61709463076069E-6</v>
      </c>
      <c r="BE2" s="2">
        <v>1.61709463076069E-6</v>
      </c>
      <c r="BF2" s="2">
        <v>1.61709463076069E-6</v>
      </c>
      <c r="BG2" s="2">
        <v>1.61709463076069E-6</v>
      </c>
      <c r="BH2" s="2">
        <v>3.2341892615213901E-6</v>
      </c>
      <c r="BI2" s="2">
        <v>1.61709463076069E-6</v>
      </c>
      <c r="BJ2" s="2">
        <v>1.61709463076069E-6</v>
      </c>
      <c r="BK2" s="2">
        <v>4.85128389228209E-6</v>
      </c>
      <c r="BL2" s="2">
        <v>3.2341892615213901E-6</v>
      </c>
      <c r="BM2" s="2">
        <v>1.61709463076069E-6</v>
      </c>
      <c r="BN2" s="2">
        <v>3.2341892615213901E-6</v>
      </c>
      <c r="BO2" s="2">
        <v>1.61709463076069E-6</v>
      </c>
      <c r="BP2" s="2">
        <v>1.61709463076069E-6</v>
      </c>
      <c r="BQ2" s="2">
        <v>1.61709463076069E-6</v>
      </c>
      <c r="BR2" s="2">
        <v>1.61709463076069E-6</v>
      </c>
      <c r="BS2" s="2">
        <v>1.61709463076069E-6</v>
      </c>
      <c r="BT2" s="2">
        <v>3.2341892615213901E-6</v>
      </c>
      <c r="BU2" s="2">
        <v>1.61709463076069E-6</v>
      </c>
      <c r="BV2" s="2">
        <v>3.2341892615213901E-6</v>
      </c>
      <c r="BW2" s="2">
        <v>1.61709463076069E-6</v>
      </c>
      <c r="BX2" s="2">
        <v>1.61709463076069E-6</v>
      </c>
      <c r="BY2" s="2">
        <v>3.2341892615213901E-6</v>
      </c>
      <c r="BZ2" s="2">
        <v>1.61709463076069E-6</v>
      </c>
      <c r="CA2" s="2">
        <v>3.2341892615213901E-6</v>
      </c>
      <c r="CB2" s="2">
        <v>1.61709463076069E-6</v>
      </c>
      <c r="CC2" s="2">
        <v>1.61709463076069E-6</v>
      </c>
      <c r="CD2" s="2">
        <v>1.61709463076069E-6</v>
      </c>
      <c r="CE2" s="2">
        <v>1.61709463076069E-6</v>
      </c>
      <c r="CF2" s="2">
        <v>1.61709463076069E-6</v>
      </c>
      <c r="CG2" s="2">
        <v>1.61709463076069E-6</v>
      </c>
      <c r="CH2" s="2">
        <v>1.61709463076069E-6</v>
      </c>
      <c r="CI2" s="2">
        <v>1.61709463076069E-6</v>
      </c>
      <c r="CJ2" s="2">
        <v>1.61709463076069E-6</v>
      </c>
      <c r="CK2" s="2">
        <v>3.2341892615213901E-6</v>
      </c>
      <c r="CL2" s="2">
        <v>1.61709463076069E-6</v>
      </c>
      <c r="CM2" s="2">
        <v>1.61709463076069E-6</v>
      </c>
      <c r="CN2" s="2">
        <v>1.61709463076069E-6</v>
      </c>
      <c r="CO2" s="2">
        <v>1.61709463076069E-6</v>
      </c>
      <c r="CP2" s="2">
        <v>1.61709463076069E-6</v>
      </c>
      <c r="CQ2" s="2">
        <v>1.61709463076069E-6</v>
      </c>
      <c r="CR2" s="2">
        <v>1.61709463076069E-6</v>
      </c>
      <c r="CS2" s="2">
        <v>3.2341892615213901E-6</v>
      </c>
      <c r="CT2" s="2">
        <v>1.61709463076069E-6</v>
      </c>
      <c r="CU2" s="2">
        <v>1.61709463076069E-6</v>
      </c>
    </row>
    <row r="3" spans="1:99" x14ac:dyDescent="0.3">
      <c r="A3" t="s">
        <v>4</v>
      </c>
      <c r="B3">
        <v>1.5038980066074399E-4</v>
      </c>
      <c r="C3">
        <v>0.86805478069771103</v>
      </c>
      <c r="D3">
        <v>0.93965973094779498</v>
      </c>
      <c r="E3">
        <v>0.97124644037044405</v>
      </c>
      <c r="F3">
        <v>0.98653121882039396</v>
      </c>
      <c r="G3">
        <v>0.99223309448845598</v>
      </c>
      <c r="H3">
        <v>0.99504360495671795</v>
      </c>
      <c r="I3">
        <v>0.99653780039554096</v>
      </c>
      <c r="J3">
        <v>0.99748380075453602</v>
      </c>
      <c r="K3">
        <v>0.99811446766053302</v>
      </c>
      <c r="L3">
        <v>0.998816286730283</v>
      </c>
      <c r="M3">
        <v>0.99900710389671299</v>
      </c>
      <c r="N3">
        <v>0.99916719626515804</v>
      </c>
      <c r="O3">
        <v>0.99928039288931103</v>
      </c>
      <c r="P3">
        <v>0.99937903566178798</v>
      </c>
      <c r="Q3">
        <v>0.99945503910943301</v>
      </c>
      <c r="R3">
        <v>0.99951487161077202</v>
      </c>
      <c r="S3">
        <v>0.999568235733587</v>
      </c>
      <c r="T3">
        <v>0.99959249215304802</v>
      </c>
      <c r="U3">
        <v>0.99962968532955598</v>
      </c>
      <c r="V3">
        <v>0.99965394174901701</v>
      </c>
      <c r="W3">
        <v>0.99967819816847903</v>
      </c>
      <c r="X3">
        <v>0.99970083749330896</v>
      </c>
      <c r="Y3">
        <v>0.99972185972350902</v>
      </c>
      <c r="Z3">
        <v>0.99974611614297004</v>
      </c>
      <c r="AA3">
        <v>0.99976228708927795</v>
      </c>
      <c r="AB3">
        <v>0.99978330931947801</v>
      </c>
      <c r="AC3">
        <v>0.999801097360416</v>
      </c>
      <c r="AD3">
        <v>0.99981079992820099</v>
      </c>
      <c r="AE3">
        <v>0.99982050249598498</v>
      </c>
      <c r="AF3">
        <v>0.999826970874508</v>
      </c>
      <c r="AG3">
        <v>0.99983182215840105</v>
      </c>
      <c r="AH3">
        <v>0.99983667344229299</v>
      </c>
      <c r="AI3">
        <v>0.99984961019933905</v>
      </c>
      <c r="AJ3">
        <v>0.99985446148323098</v>
      </c>
      <c r="AK3">
        <v>0.99985607857786196</v>
      </c>
      <c r="AL3">
        <v>0.99985769567249305</v>
      </c>
      <c r="AM3">
        <v>0.99986254695638499</v>
      </c>
      <c r="AN3">
        <v>0.99986739824027704</v>
      </c>
      <c r="AO3">
        <v>0.99986901533490802</v>
      </c>
      <c r="AP3">
        <v>0.999870632429539</v>
      </c>
      <c r="AQ3">
        <v>0.99987386661879996</v>
      </c>
      <c r="AR3">
        <v>0.99988195209195396</v>
      </c>
      <c r="AS3">
        <v>0.99988680337584601</v>
      </c>
      <c r="AT3">
        <v>0.99988842047047699</v>
      </c>
      <c r="AU3">
        <v>0.99989003756510797</v>
      </c>
      <c r="AV3">
        <v>0.99989327175436904</v>
      </c>
      <c r="AW3">
        <v>0.999896505943631</v>
      </c>
      <c r="AX3">
        <v>0.99989812303826198</v>
      </c>
      <c r="AY3">
        <v>0.99989974013289196</v>
      </c>
      <c r="AZ3">
        <v>0.99990135722752305</v>
      </c>
      <c r="BA3">
        <v>0.99990620851141498</v>
      </c>
      <c r="BB3">
        <v>0.99990944270067705</v>
      </c>
      <c r="BC3">
        <v>0.99991105979530803</v>
      </c>
      <c r="BD3">
        <v>0.99991267688993801</v>
      </c>
      <c r="BE3">
        <v>0.99991429398456899</v>
      </c>
      <c r="BF3">
        <v>0.99991591107919997</v>
      </c>
      <c r="BG3">
        <v>0.99991752817383095</v>
      </c>
      <c r="BH3">
        <v>0.99992076236309202</v>
      </c>
      <c r="BI3">
        <v>0.999922379457723</v>
      </c>
      <c r="BJ3">
        <v>0.99992399655235398</v>
      </c>
      <c r="BK3">
        <v>0.99992884783624603</v>
      </c>
      <c r="BL3">
        <v>0.99993208202550798</v>
      </c>
      <c r="BM3">
        <v>0.99993369912013796</v>
      </c>
      <c r="BN3">
        <v>0.99993693330940003</v>
      </c>
      <c r="BO3">
        <v>0.99993855040403101</v>
      </c>
      <c r="BP3">
        <v>0.99994016749866099</v>
      </c>
      <c r="BQ3">
        <v>0.99994178459329197</v>
      </c>
      <c r="BR3">
        <v>0.99994340168792295</v>
      </c>
      <c r="BS3">
        <v>0.99994501878255404</v>
      </c>
      <c r="BT3">
        <v>0.999948252971815</v>
      </c>
      <c r="BU3">
        <v>0.99994987006644598</v>
      </c>
      <c r="BV3">
        <v>0.99995310425570705</v>
      </c>
      <c r="BW3">
        <v>0.99995472135033803</v>
      </c>
      <c r="BX3">
        <v>0.99995633844496901</v>
      </c>
      <c r="BY3">
        <v>0.99995957263422997</v>
      </c>
      <c r="BZ3">
        <v>0.99996118972886106</v>
      </c>
      <c r="CA3">
        <v>0.99996442391812301</v>
      </c>
      <c r="CB3">
        <v>0.99996604101275299</v>
      </c>
      <c r="CC3">
        <v>0.99996765810738397</v>
      </c>
      <c r="CD3">
        <v>0.99996927520201495</v>
      </c>
      <c r="CE3">
        <v>0.99997089229664604</v>
      </c>
      <c r="CF3">
        <v>0.99997250939127602</v>
      </c>
      <c r="CG3">
        <v>0.999974126485907</v>
      </c>
      <c r="CH3">
        <v>0.99997574358053798</v>
      </c>
      <c r="CI3">
        <v>0.99997736067516896</v>
      </c>
      <c r="CJ3">
        <v>0.99997897776979905</v>
      </c>
      <c r="CK3">
        <v>0.99998221195906101</v>
      </c>
      <c r="CL3">
        <v>0.99998382905369199</v>
      </c>
      <c r="CM3">
        <v>0.99998544614832297</v>
      </c>
      <c r="CN3">
        <v>0.99998706324295294</v>
      </c>
      <c r="CO3">
        <v>0.99998868033758403</v>
      </c>
      <c r="CP3">
        <v>0.99999029743221501</v>
      </c>
      <c r="CQ3">
        <v>0.99999191452684599</v>
      </c>
      <c r="CR3">
        <v>0.99999353162147597</v>
      </c>
      <c r="CS3">
        <v>0.99999676581073804</v>
      </c>
      <c r="CT3">
        <v>0.99999838290536902</v>
      </c>
      <c r="CU3">
        <v>0.999999999999999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A2"/>
    </sheetView>
  </sheetViews>
  <sheetFormatPr defaultRowHeight="14.4" x14ac:dyDescent="0.3"/>
  <sheetData>
    <row r="1" spans="1:12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3</v>
      </c>
      <c r="B2">
        <v>0.86805478069771103</v>
      </c>
      <c r="C2">
        <v>0.93965973094779498</v>
      </c>
      <c r="D2">
        <v>0.98653121882039396</v>
      </c>
      <c r="E2">
        <v>0.99748380075453602</v>
      </c>
      <c r="F2">
        <v>0.99951487161077202</v>
      </c>
      <c r="G2">
        <v>0.99983667344229299</v>
      </c>
      <c r="H2">
        <v>0.99991752817383095</v>
      </c>
      <c r="I2">
        <v>0.99996604101275299</v>
      </c>
      <c r="J2">
        <v>0.99998544614832297</v>
      </c>
      <c r="K2">
        <v>0.99999353162147597</v>
      </c>
      <c r="L2">
        <v>0.999999999999999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UserDistrByGistCount</vt:lpstr>
      <vt:lpstr>Comment</vt:lpstr>
      <vt:lpstr>Comment_Log</vt:lpstr>
      <vt:lpstr>Fork</vt:lpstr>
      <vt:lpstr>Fork_Log</vt:lpstr>
      <vt:lpstr>Commits</vt:lpstr>
      <vt:lpstr>Commits_Log</vt:lpstr>
      <vt:lpstr>Files</vt:lpstr>
      <vt:lpstr>Files_Log</vt:lpstr>
      <vt:lpstr>Update_Create_Diff</vt:lpstr>
      <vt:lpstr>Update_Create_Diff_Log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Weiliang Wang</dc:creator>
  <cp:lastModifiedBy>Weiliang Wang</cp:lastModifiedBy>
  <dcterms:created xsi:type="dcterms:W3CDTF">2015-12-31T04:26:43Z</dcterms:created>
  <dcterms:modified xsi:type="dcterms:W3CDTF">2016-01-02T04:36:56Z</dcterms:modified>
</cp:coreProperties>
</file>