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3040" yWindow="920" windowWidth="31260" windowHeight="16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<sst xmlns="http://schemas.openxmlformats.org/spreadsheetml/2006/main" count="65" uniqueCount="30">
  <si>
    <t>Gene Edit</t>
  </si>
  <si>
    <t>mg/L FOH</t>
  </si>
  <si>
    <t>3:SmGapN</t>
  </si>
  <si>
    <t>AnACL</t>
  </si>
  <si>
    <t>LkFAD3</t>
  </si>
  <si>
    <t>ΔHXT1</t>
  </si>
  <si>
    <t>HAP4</t>
  </si>
  <si>
    <t>CAT8</t>
  </si>
  <si>
    <t>ΔRPD3</t>
  </si>
  <si>
    <t>ΔHXK2</t>
  </si>
  <si>
    <t>OLE1</t>
  </si>
  <si>
    <t>ACB1</t>
  </si>
  <si>
    <t>3:BcGapN</t>
  </si>
  <si>
    <t>2:SmGapN</t>
  </si>
  <si>
    <t>2:BcGapN</t>
  </si>
  <si>
    <t>POX1Δ</t>
  </si>
  <si>
    <t>GND1</t>
  </si>
  <si>
    <t>LkACS1</t>
  </si>
  <si>
    <t>YlGND1</t>
  </si>
  <si>
    <t>colony</t>
  </si>
  <si>
    <t>TDH3p-ACC1m2</t>
  </si>
  <si>
    <t>Parent</t>
  </si>
  <si>
    <t>HFA1dl</t>
  </si>
  <si>
    <t>ΔLRO1</t>
  </si>
  <si>
    <t>ΔFAT1</t>
  </si>
  <si>
    <t>ΔDGA1</t>
  </si>
  <si>
    <t>ΔGDH1</t>
  </si>
  <si>
    <t>ΔFPS1</t>
  </si>
  <si>
    <t>ΔGPD1</t>
  </si>
  <si>
    <t>MIG1Δ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</si>
</sst>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B17" sqref="B17"/>
    </sheetView>
  </sheetViews>
  <sheetFormatPr baseColWidth="10" defaultColWidth="8.83203125" defaultRowHeight="14" x14ac:dyDescent="0"/>
  <cols>
    <col min="2" max="2" width="13.33203125" bestFit="1" customWidth="1"/>
  </cols>
  <sheetData>
    <row r="1" spans="1:4">
      <c r="B1" t="s">
        <v>0</v>
      </c>
      <c r="C1" t="s">
        <v>19</v>
      </c>
      <c r="D1" t="s">
        <v>1</v>
      </c>
    </row>
    <row r="2" spans="1:4" ht="16">
      <c r="A2">
        <v>1</v>
      </c>
      <c r="B2" s="2" t="s">
        <v>2</v>
      </c>
      <c r="C2" s="2">
        <v>9</v>
      </c>
      <c r="D2" s="1">
        <v>4247.3566060000003</v>
      </c>
    </row>
    <row r="3" spans="1:4" ht="16">
      <c r="A3">
        <v>2</v>
      </c>
      <c r="B3" s="2" t="s">
        <v>26</v>
      </c>
      <c r="C3" s="2">
        <v>2</v>
      </c>
      <c r="D3" s="1">
        <v>3025.2980769999999</v>
      </c>
    </row>
    <row r="4" spans="1:4" ht="16">
      <c r="A4">
        <v>3</v>
      </c>
      <c r="B4" s="2" t="s">
        <v>23</v>
      </c>
      <c r="C4" s="2">
        <v>2</v>
      </c>
      <c r="D4" s="1">
        <v>3530.0694600000002</v>
      </c>
    </row>
    <row r="5" spans="1:4" ht="16">
      <c r="A5">
        <v>4</v>
      </c>
      <c r="B5" s="2" t="s">
        <v>24</v>
      </c>
      <c r="C5" s="2">
        <v>1.4</v>
      </c>
      <c r="D5" s="1">
        <v>3432.0063620000001</v>
      </c>
    </row>
    <row r="6" spans="1:4" ht="16">
      <c r="A6">
        <v>5</v>
      </c>
      <c r="B6" s="2" t="s">
        <v>23</v>
      </c>
      <c r="C6" s="2">
        <v>1</v>
      </c>
      <c r="D6" s="1">
        <v>3603.0965409999999</v>
      </c>
    </row>
    <row r="7" spans="1:4" ht="16">
      <c r="A7">
        <v>6</v>
      </c>
      <c r="B7" s="2" t="s">
        <v>25</v>
      </c>
      <c r="C7" s="2">
        <v>2</v>
      </c>
      <c r="D7" s="1">
        <v>3974.0647800000002</v>
      </c>
    </row>
    <row r="8" spans="1:4" ht="16">
      <c r="A8">
        <v>7</v>
      </c>
      <c r="B8" s="2" t="s">
        <v>26</v>
      </c>
      <c r="C8" s="2">
        <v>1</v>
      </c>
      <c r="D8" s="1">
        <v>3633.1450599999998</v>
      </c>
    </row>
    <row r="9" spans="1:4" ht="16">
      <c r="A9">
        <v>8</v>
      </c>
      <c r="B9" s="2" t="s">
        <v>27</v>
      </c>
      <c r="C9" s="2">
        <v>2</v>
      </c>
      <c r="D9" s="1">
        <v>3873.7491930000001</v>
      </c>
    </row>
    <row r="10" spans="1:4" ht="16">
      <c r="A10">
        <v>9</v>
      </c>
      <c r="B10" s="2" t="s">
        <v>24</v>
      </c>
      <c r="C10" s="2">
        <v>1.3</v>
      </c>
      <c r="D10" s="1">
        <v>3155.3998369999999</v>
      </c>
    </row>
    <row r="11" spans="1:4" ht="16">
      <c r="A11">
        <v>10</v>
      </c>
      <c r="B11" s="2" t="s">
        <v>27</v>
      </c>
      <c r="C11" s="2">
        <v>1</v>
      </c>
      <c r="D11" s="1">
        <v>3626.542907</v>
      </c>
    </row>
    <row r="12" spans="1:4" ht="16">
      <c r="A12">
        <v>11</v>
      </c>
      <c r="B12" s="2" t="s">
        <v>3</v>
      </c>
      <c r="C12" s="2">
        <v>3</v>
      </c>
      <c r="D12" s="1">
        <v>3191.6438710000002</v>
      </c>
    </row>
    <row r="13" spans="1:4" ht="16">
      <c r="A13">
        <v>12</v>
      </c>
      <c r="B13" s="2" t="s">
        <v>25</v>
      </c>
      <c r="C13" s="2">
        <v>1</v>
      </c>
      <c r="D13" s="1">
        <v>1615.716232</v>
      </c>
    </row>
    <row r="14" spans="1:4" ht="16">
      <c r="A14">
        <v>13</v>
      </c>
      <c r="B14" s="2" t="s">
        <v>28</v>
      </c>
      <c r="C14" s="2">
        <v>4</v>
      </c>
      <c r="D14" s="1">
        <v>164.1115782</v>
      </c>
    </row>
    <row r="15" spans="1:4" ht="16">
      <c r="A15">
        <v>14</v>
      </c>
      <c r="B15" s="2" t="s">
        <v>28</v>
      </c>
      <c r="C15" s="2">
        <v>1</v>
      </c>
      <c r="D15" s="1">
        <v>73.197102110000003</v>
      </c>
    </row>
    <row r="16" spans="1:4" ht="16">
      <c r="A16">
        <v>15</v>
      </c>
      <c r="B16" s="2" t="s">
        <v>4</v>
      </c>
      <c r="C16" s="2">
        <v>2</v>
      </c>
      <c r="D16" s="1">
        <v>3129.6682620000001</v>
      </c>
    </row>
    <row r="17" spans="1:4" ht="16">
      <c r="A17">
        <v>16</v>
      </c>
      <c r="B17" s="2" t="s">
        <v>4</v>
      </c>
      <c r="C17" s="2">
        <v>1</v>
      </c>
      <c r="D17" s="1">
        <v>2690.8095659999999</v>
      </c>
    </row>
    <row r="18" spans="1:4" ht="16">
      <c r="A18">
        <v>17</v>
      </c>
      <c r="B18" s="2" t="s">
        <v>22</v>
      </c>
      <c r="C18" s="2">
        <v>1</v>
      </c>
      <c r="D18" s="1">
        <v>3004.327558</v>
      </c>
    </row>
    <row r="19" spans="1:4" ht="16">
      <c r="A19">
        <v>18</v>
      </c>
      <c r="B19" s="2" t="s">
        <v>5</v>
      </c>
      <c r="C19" s="2">
        <v>2</v>
      </c>
      <c r="D19" s="1">
        <v>3508.3919209999999</v>
      </c>
    </row>
    <row r="20" spans="1:4" ht="16">
      <c r="A20">
        <v>19</v>
      </c>
      <c r="B20" s="2" t="s">
        <v>6</v>
      </c>
      <c r="C20" s="2">
        <v>3</v>
      </c>
      <c r="D20" s="1">
        <v>3485.5757920000001</v>
      </c>
    </row>
    <row r="21" spans="1:4" ht="16">
      <c r="A21">
        <v>20</v>
      </c>
      <c r="B21" s="2" t="s">
        <v>7</v>
      </c>
      <c r="C21" s="2">
        <v>6</v>
      </c>
      <c r="D21" s="1">
        <v>2718.1787509999999</v>
      </c>
    </row>
    <row r="22" spans="1:4" ht="16">
      <c r="A22">
        <v>21</v>
      </c>
      <c r="B22" s="2" t="s">
        <v>3</v>
      </c>
      <c r="C22" s="2">
        <v>2</v>
      </c>
      <c r="D22" s="1">
        <v>2762.0942439999999</v>
      </c>
    </row>
    <row r="23" spans="1:4" ht="16">
      <c r="A23">
        <v>22</v>
      </c>
      <c r="B23" s="2" t="s">
        <v>5</v>
      </c>
      <c r="C23" s="2">
        <v>1</v>
      </c>
      <c r="D23" s="1">
        <v>3158.9000700000001</v>
      </c>
    </row>
    <row r="24" spans="1:4" ht="16">
      <c r="A24">
        <v>23</v>
      </c>
      <c r="B24" s="2" t="s">
        <v>6</v>
      </c>
      <c r="C24" s="2">
        <v>4</v>
      </c>
      <c r="D24" s="1">
        <v>3506.7147110000001</v>
      </c>
    </row>
    <row r="25" spans="1:4" ht="16">
      <c r="A25">
        <v>24</v>
      </c>
      <c r="B25" s="2" t="s">
        <v>8</v>
      </c>
      <c r="C25" s="2">
        <v>2</v>
      </c>
      <c r="D25" s="1">
        <v>3096.0168600000002</v>
      </c>
    </row>
    <row r="26" spans="1:4" ht="16">
      <c r="A26">
        <v>25</v>
      </c>
      <c r="B26" s="2" t="s">
        <v>8</v>
      </c>
      <c r="C26" s="2">
        <v>1</v>
      </c>
      <c r="D26" s="1">
        <v>1361.30504</v>
      </c>
    </row>
    <row r="27" spans="1:4" ht="16">
      <c r="A27">
        <v>26</v>
      </c>
      <c r="B27" s="2" t="s">
        <v>7</v>
      </c>
      <c r="C27" s="2">
        <v>4</v>
      </c>
      <c r="D27" s="1">
        <v>3260.0159490000001</v>
      </c>
    </row>
    <row r="28" spans="1:4" ht="16">
      <c r="A28">
        <v>27</v>
      </c>
      <c r="B28" s="2" t="s">
        <v>9</v>
      </c>
      <c r="C28" s="2">
        <v>1</v>
      </c>
      <c r="D28" s="1">
        <v>2741.2634549999998</v>
      </c>
    </row>
    <row r="29" spans="1:4" ht="16">
      <c r="A29">
        <v>28</v>
      </c>
      <c r="B29" s="2" t="s">
        <v>20</v>
      </c>
      <c r="C29" s="2">
        <v>8.6</v>
      </c>
      <c r="D29" s="1">
        <v>2582.8966019999998</v>
      </c>
    </row>
    <row r="30" spans="1:4" ht="16">
      <c r="A30">
        <v>29</v>
      </c>
      <c r="B30" s="2" t="s">
        <v>20</v>
      </c>
      <c r="C30" s="2">
        <v>8.5</v>
      </c>
      <c r="D30" s="1">
        <v>2895.4184289999998</v>
      </c>
    </row>
    <row r="31" spans="1:4" ht="16">
      <c r="A31">
        <v>30</v>
      </c>
      <c r="B31" s="2" t="s">
        <v>21</v>
      </c>
      <c r="C31" s="2"/>
      <c r="D31" s="1">
        <v>2981.2952479999999</v>
      </c>
    </row>
    <row r="32" spans="1:4" ht="16">
      <c r="A32">
        <v>31</v>
      </c>
      <c r="B32" s="2" t="s">
        <v>10</v>
      </c>
      <c r="C32" s="2">
        <v>1</v>
      </c>
      <c r="D32" s="1">
        <v>2602.4985689999999</v>
      </c>
    </row>
    <row r="33" spans="1:4" ht="16">
      <c r="A33">
        <v>32</v>
      </c>
      <c r="B33" s="2" t="s">
        <v>22</v>
      </c>
      <c r="C33" s="2">
        <v>6</v>
      </c>
      <c r="D33" s="1">
        <v>2803.28523</v>
      </c>
    </row>
    <row r="34" spans="1:4" ht="16">
      <c r="A34">
        <v>33</v>
      </c>
      <c r="B34" s="2" t="s">
        <v>11</v>
      </c>
      <c r="C34" s="2">
        <v>3</v>
      </c>
      <c r="D34" s="1">
        <v>3500.3805219999999</v>
      </c>
    </row>
    <row r="35" spans="1:4" ht="16">
      <c r="A35">
        <v>34</v>
      </c>
      <c r="B35" s="2" t="s">
        <v>12</v>
      </c>
      <c r="C35" s="2">
        <v>1</v>
      </c>
      <c r="D35" s="1">
        <v>3328.9719770000002</v>
      </c>
    </row>
    <row r="36" spans="1:4" ht="16">
      <c r="A36">
        <v>35</v>
      </c>
      <c r="B36" s="2" t="s">
        <v>13</v>
      </c>
      <c r="C36" s="2">
        <v>1</v>
      </c>
      <c r="D36" s="1">
        <v>2590.8983050000002</v>
      </c>
    </row>
    <row r="37" spans="1:4" ht="16">
      <c r="A37">
        <v>36</v>
      </c>
      <c r="B37" s="2" t="s">
        <v>2</v>
      </c>
      <c r="C37" s="2">
        <v>7</v>
      </c>
      <c r="D37" s="1">
        <v>2689.3379150000001</v>
      </c>
    </row>
    <row r="38" spans="1:4" ht="16">
      <c r="A38">
        <v>37</v>
      </c>
      <c r="B38" s="2" t="s">
        <v>29</v>
      </c>
      <c r="C38" s="2">
        <v>2</v>
      </c>
      <c r="D38" s="1">
        <v>3152.8842500000001</v>
      </c>
    </row>
    <row r="39" spans="1:4" ht="16">
      <c r="A39">
        <v>38</v>
      </c>
      <c r="B39" s="2" t="s">
        <v>14</v>
      </c>
      <c r="C39" s="2">
        <v>5</v>
      </c>
      <c r="D39" s="1">
        <v>3072.786689</v>
      </c>
    </row>
    <row r="40" spans="1:4" ht="16">
      <c r="A40">
        <v>39</v>
      </c>
      <c r="B40" s="2" t="s">
        <v>22</v>
      </c>
      <c r="C40" s="2">
        <v>5</v>
      </c>
      <c r="D40" s="1">
        <v>3057.4466389999998</v>
      </c>
    </row>
    <row r="41" spans="1:4" ht="16">
      <c r="A41">
        <v>40</v>
      </c>
      <c r="B41" s="2" t="s">
        <v>11</v>
      </c>
      <c r="C41" s="2">
        <v>1</v>
      </c>
      <c r="D41" s="1">
        <v>3440.0156339999999</v>
      </c>
    </row>
    <row r="42" spans="1:4" ht="16">
      <c r="A42">
        <v>41</v>
      </c>
      <c r="B42" s="2" t="s">
        <v>15</v>
      </c>
      <c r="C42" s="2">
        <v>5</v>
      </c>
      <c r="D42" s="1">
        <v>3323.2408230000001</v>
      </c>
    </row>
    <row r="43" spans="1:4" ht="16">
      <c r="A43">
        <v>42</v>
      </c>
      <c r="B43" s="2" t="s">
        <v>2</v>
      </c>
      <c r="C43" s="2">
        <v>6</v>
      </c>
      <c r="D43" s="1">
        <v>2865.7684819999999</v>
      </c>
    </row>
    <row r="44" spans="1:4" ht="16">
      <c r="A44">
        <v>43</v>
      </c>
      <c r="B44" s="2" t="s">
        <v>2</v>
      </c>
      <c r="C44" s="2">
        <v>9</v>
      </c>
      <c r="D44" s="1">
        <v>3081.1459749999999</v>
      </c>
    </row>
    <row r="45" spans="1:4" ht="16">
      <c r="A45">
        <v>44</v>
      </c>
      <c r="B45" s="2" t="s">
        <v>14</v>
      </c>
      <c r="C45" s="2">
        <v>3</v>
      </c>
      <c r="D45" s="1">
        <v>2173.365186</v>
      </c>
    </row>
    <row r="46" spans="1:4" ht="16">
      <c r="A46">
        <v>45</v>
      </c>
      <c r="B46" s="2" t="s">
        <v>14</v>
      </c>
      <c r="C46" s="2">
        <v>4</v>
      </c>
      <c r="D46" s="1">
        <v>2821.4565990000001</v>
      </c>
    </row>
    <row r="47" spans="1:4" ht="16">
      <c r="A47">
        <v>46</v>
      </c>
      <c r="B47" s="2" t="s">
        <v>20</v>
      </c>
      <c r="C47" s="2"/>
      <c r="D47" s="1">
        <v>2955.3631180000002</v>
      </c>
    </row>
    <row r="48" spans="1:4" ht="16">
      <c r="A48">
        <v>47</v>
      </c>
      <c r="B48" s="2" t="s">
        <v>11</v>
      </c>
      <c r="C48" s="2">
        <v>2</v>
      </c>
      <c r="D48" s="1">
        <v>2632.7095450000002</v>
      </c>
    </row>
    <row r="49" spans="1:4" ht="16">
      <c r="A49">
        <v>48</v>
      </c>
      <c r="B49" s="2" t="s">
        <v>12</v>
      </c>
      <c r="C49" s="2">
        <v>2</v>
      </c>
      <c r="D49" s="1">
        <v>3444.86168</v>
      </c>
    </row>
    <row r="50" spans="1:4" ht="16">
      <c r="A50">
        <v>49</v>
      </c>
      <c r="B50" s="2" t="s">
        <v>16</v>
      </c>
      <c r="C50" s="2">
        <v>30</v>
      </c>
      <c r="D50" s="1">
        <v>2761.1636589999998</v>
      </c>
    </row>
    <row r="51" spans="1:4" ht="16">
      <c r="A51">
        <v>50</v>
      </c>
      <c r="B51" s="2" t="s">
        <v>16</v>
      </c>
      <c r="C51" s="2">
        <v>20</v>
      </c>
      <c r="D51" s="1">
        <v>2804.8558910000002</v>
      </c>
    </row>
    <row r="52" spans="1:4" ht="16">
      <c r="A52">
        <v>51</v>
      </c>
      <c r="B52" s="2" t="s">
        <v>17</v>
      </c>
      <c r="C52" s="2">
        <v>3</v>
      </c>
      <c r="D52" s="1">
        <v>3227.5882099999999</v>
      </c>
    </row>
    <row r="53" spans="1:4" ht="16">
      <c r="A53">
        <v>52</v>
      </c>
      <c r="B53" s="2" t="s">
        <v>15</v>
      </c>
      <c r="C53" s="2">
        <v>7</v>
      </c>
      <c r="D53" s="1">
        <v>2571.8965039999998</v>
      </c>
    </row>
    <row r="54" spans="1:4" ht="16">
      <c r="A54">
        <v>53</v>
      </c>
      <c r="B54" s="2" t="s">
        <v>2</v>
      </c>
      <c r="C54" s="2">
        <v>10</v>
      </c>
      <c r="D54" s="1">
        <v>2673.317043</v>
      </c>
    </row>
    <row r="55" spans="1:4" ht="16">
      <c r="A55">
        <v>54</v>
      </c>
      <c r="B55" s="2" t="s">
        <v>29</v>
      </c>
      <c r="C55" s="2">
        <v>1</v>
      </c>
      <c r="D55" s="1">
        <v>2918.3907760000002</v>
      </c>
    </row>
    <row r="56" spans="1:4" ht="16">
      <c r="A56">
        <v>55</v>
      </c>
      <c r="B56" s="2" t="s">
        <v>12</v>
      </c>
      <c r="C56" s="2">
        <v>4</v>
      </c>
      <c r="D56" s="1">
        <v>3116.3027590000002</v>
      </c>
    </row>
    <row r="57" spans="1:4" ht="16">
      <c r="A57">
        <v>56</v>
      </c>
      <c r="B57" s="2" t="s">
        <v>20</v>
      </c>
      <c r="C57" s="2"/>
      <c r="D57" s="1">
        <v>1941.0303730000001</v>
      </c>
    </row>
    <row r="58" spans="1:4" ht="16">
      <c r="A58">
        <v>57</v>
      </c>
      <c r="B58" s="2" t="s">
        <v>15</v>
      </c>
      <c r="C58" s="2">
        <v>2</v>
      </c>
      <c r="D58" s="1">
        <v>2947.6235150000002</v>
      </c>
    </row>
    <row r="59" spans="1:4" ht="16">
      <c r="A59">
        <v>58</v>
      </c>
      <c r="B59" s="2" t="s">
        <v>16</v>
      </c>
      <c r="C59" s="2">
        <v>15</v>
      </c>
      <c r="D59" s="1">
        <v>2983.550162</v>
      </c>
    </row>
    <row r="60" spans="1:4" ht="16">
      <c r="A60">
        <v>59</v>
      </c>
      <c r="B60" s="2" t="s">
        <v>16</v>
      </c>
      <c r="C60" s="2">
        <v>11</v>
      </c>
      <c r="D60" s="1">
        <v>2858.3656489999998</v>
      </c>
    </row>
    <row r="61" spans="1:4" ht="16">
      <c r="A61">
        <v>60</v>
      </c>
      <c r="B61" s="2" t="s">
        <v>17</v>
      </c>
      <c r="C61" s="2">
        <v>3</v>
      </c>
      <c r="D61" s="1">
        <v>2766.0714939999998</v>
      </c>
    </row>
    <row r="62" spans="1:4" ht="16">
      <c r="A62">
        <v>61</v>
      </c>
      <c r="B62" s="2" t="s">
        <v>18</v>
      </c>
      <c r="C62" s="2">
        <v>2</v>
      </c>
      <c r="D62" s="1">
        <v>4176.9662779999999</v>
      </c>
    </row>
    <row r="63" spans="1:4" ht="16">
      <c r="A63">
        <v>62</v>
      </c>
      <c r="B63" s="2" t="s">
        <v>10</v>
      </c>
      <c r="C63" s="2">
        <v>2</v>
      </c>
      <c r="D63" s="1">
        <v>2046.292287</v>
      </c>
    </row>
    <row r="64" spans="1:4" ht="15">
      <c r="C64" s="1"/>
    </row>
    <row r="65" spans="3:3" ht="15">
      <c r="C65" s="1"/>
    </row>
    <row r="66" spans="3:3" ht="15">
      <c r="C66" s="1"/>
    </row>
    <row r="67" spans="3:3" ht="15">
      <c r="C67" s="1"/>
    </row>
    <row r="68" spans="3:3" ht="15">
      <c r="C68" s="1"/>
    </row>
    <row r="69" spans="3:3" ht="15">
      <c r="C69" s="1"/>
    </row>
  </sheetData>
  <conditionalFormatting sqref="D2:D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Leo d'Espaux</cp:lastModifiedBy>
  <dcterms:created xsi:type="dcterms:W3CDTF">2015-08-08T00:05:49Z</dcterms:created>
  <dcterms:modified xsi:type="dcterms:W3CDTF">2015-08-13T00:24:39Z</dcterms:modified>
</cp:coreProperties>
</file>