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iberacao\HCM\esp\"/>
    </mc:Choice>
  </mc:AlternateContent>
  <bookViews>
    <workbookView xWindow="0" yWindow="0" windowWidth="20490" windowHeight="7620"/>
  </bookViews>
  <sheets>
    <sheet name="Chapada" sheetId="9" r:id="rId1"/>
  </sheets>
  <definedNames>
    <definedName name="_xlnm.Print_Titles" localSheetId="0">Chapada!$A:$A,Chapada!#REF!</definedName>
  </definedNames>
  <calcPr calcId="152511"/>
</workbook>
</file>

<file path=xl/sharedStrings.xml><?xml version="1.0" encoding="utf-8"?>
<sst xmlns="http://schemas.openxmlformats.org/spreadsheetml/2006/main" count="674" uniqueCount="597">
  <si>
    <t>COORD. SSMAC</t>
  </si>
  <si>
    <t>Sup Seg Trabalho</t>
  </si>
  <si>
    <t>COORD. RECURSOS HUMANOS</t>
  </si>
  <si>
    <t>Sup Administração pessoal</t>
  </si>
  <si>
    <t>Treinamento e Desenvolvimento</t>
  </si>
  <si>
    <t>Aprendizagem Legal</t>
  </si>
  <si>
    <t>Afastamentos</t>
  </si>
  <si>
    <t>Recrutamento e Seleção</t>
  </si>
  <si>
    <t>Sup Medicina  do Trabalho</t>
  </si>
  <si>
    <t>Engenharia de Planejamento Manutenção</t>
  </si>
  <si>
    <t>Sup Meio Ambiente</t>
  </si>
  <si>
    <t>Engenharia de Operação Planta</t>
  </si>
  <si>
    <t>Apoio Operação Planta</t>
  </si>
  <si>
    <t>Engenharia de Manutenção</t>
  </si>
  <si>
    <t>Engenharia de Manutenção Planta</t>
  </si>
  <si>
    <t>Engenharia de Geometalurgia</t>
  </si>
  <si>
    <t>COORD BARRAGEM</t>
  </si>
  <si>
    <t>Suporte TI</t>
  </si>
  <si>
    <t>GER FINANCEIRA, CUSTO, CONTROLES</t>
  </si>
  <si>
    <t>Superior/Especialistas</t>
  </si>
  <si>
    <t>Sup Serviços Gerais</t>
  </si>
  <si>
    <t>Apoio Coordenação de SSMA</t>
  </si>
  <si>
    <t>Apoio Supervisão Seg Trabalho</t>
  </si>
  <si>
    <t>Segurança do Trabalho</t>
  </si>
  <si>
    <t>Business Partners</t>
  </si>
  <si>
    <t>Indicadores e Performance de RH</t>
  </si>
  <si>
    <t>Administração de Pessoal / Beneficios</t>
  </si>
  <si>
    <t>Medicina do Trabalho</t>
  </si>
  <si>
    <t>Apoio Medicina do Trabalho</t>
  </si>
  <si>
    <t>Meio Ambiente</t>
  </si>
  <si>
    <t>Engenharia de Meio Ambiente</t>
  </si>
  <si>
    <t>COORD PCP E SISTEMA DE GESTAO</t>
  </si>
  <si>
    <t>COORD CONTRATOS</t>
  </si>
  <si>
    <t>COORD TI</t>
  </si>
  <si>
    <t>Supervisão TI</t>
  </si>
  <si>
    <t>Tecnologia da Informação</t>
  </si>
  <si>
    <t>COORD DE CONTROLADORIA</t>
  </si>
  <si>
    <t>Supervisão de Controladoria</t>
  </si>
  <si>
    <t>Tesouraria</t>
  </si>
  <si>
    <t>TAX</t>
  </si>
  <si>
    <t>COORD DE ESTOQUE E CONTRATOS</t>
  </si>
  <si>
    <t>Supervisão  de Contratos</t>
  </si>
  <si>
    <t>Administração de materiais (analistas)</t>
  </si>
  <si>
    <t>Administração de materiais (Assistentes)</t>
  </si>
  <si>
    <t>Administração de materiais (Aprendizes/estag)</t>
  </si>
  <si>
    <t>Apoio PCP (Aprendizes/estagiários)</t>
  </si>
  <si>
    <t>Apoio gestão de contratos (Aprendizes/estag)</t>
  </si>
  <si>
    <t>Suporte TI (Aprendizes/estag)</t>
  </si>
  <si>
    <t>Gestão de Contratos (Analistas)</t>
  </si>
  <si>
    <t>Gestão de Contratos(assistentes)</t>
  </si>
  <si>
    <t>Planejamento e Controle Produção(Analistas)</t>
  </si>
  <si>
    <t>Planejamento e Controle Produção(Assistentes)</t>
  </si>
  <si>
    <t>APOIO GER GERAL</t>
  </si>
  <si>
    <t>**VAGO</t>
  </si>
  <si>
    <t>Apoio Serviços Gerais(Analistas)</t>
  </si>
  <si>
    <t>Apoio Serviços Gerais(Assistentes)</t>
  </si>
  <si>
    <t>**Vago</t>
  </si>
  <si>
    <t>PRESIDÊNCIA DE OPERAÇÕES TORONTO</t>
  </si>
  <si>
    <t>COORD. SEGURANÇA PATRIMONIAL</t>
  </si>
  <si>
    <t xml:space="preserve">Sup. Seg patrimonial </t>
  </si>
  <si>
    <t>Segurança Patrimonial (Analistas)</t>
  </si>
  <si>
    <t>Segurança Patrimonial (Assistentes)</t>
  </si>
  <si>
    <t>Segurança Patrimonial (Aprendizes/estag)</t>
  </si>
  <si>
    <t>Supervisão de Estoque</t>
  </si>
  <si>
    <t>GER MANUTENÇÃO</t>
  </si>
  <si>
    <t>GER OPERAÇÃO DE MINA</t>
  </si>
  <si>
    <t xml:space="preserve">Financeiro (Analistas) </t>
  </si>
  <si>
    <t>Financeiro (Assistentes)</t>
  </si>
  <si>
    <t>Controladoria (Analistas)</t>
  </si>
  <si>
    <t>Controladoria (Assistentes)</t>
  </si>
  <si>
    <t>Controladoria (Aprendizes / Estagiários)</t>
  </si>
  <si>
    <t>Célula Fiscal (Analistas)</t>
  </si>
  <si>
    <t>Célula Fiscal (Assistentes)</t>
  </si>
  <si>
    <t>Célula Fiscal (Aprendizes / Estagiários)</t>
  </si>
  <si>
    <t>Apoio Ger Manutenção</t>
  </si>
  <si>
    <t>COORD DE MANUTENÇÃO PLANTA</t>
  </si>
  <si>
    <t>Sup Manutenção Mecânica Oficina Planta</t>
  </si>
  <si>
    <t>Calderaria e Soldagem</t>
  </si>
  <si>
    <t>Ferramentaria</t>
  </si>
  <si>
    <t>Oficina de Manutenção Mecânica</t>
  </si>
  <si>
    <t>Sup Manutenção Mecânica Planta</t>
  </si>
  <si>
    <t>Soldagem</t>
  </si>
  <si>
    <t>Manutenção Mecânica Planta</t>
  </si>
  <si>
    <t>COORD DE PLANEJ CONTROLE MANUTENÇÃO</t>
  </si>
  <si>
    <t>Apoio Engenharia de Planejamento Manutenção</t>
  </si>
  <si>
    <t>Programação de Manutenção PCM</t>
  </si>
  <si>
    <t>Inspeção Mecânica</t>
  </si>
  <si>
    <t>Operação Equipamentos Guindar</t>
  </si>
  <si>
    <t>Inspeção Equipamentos elétricos e substação</t>
  </si>
  <si>
    <t>Sup Manutenção Mecânica Britagem</t>
  </si>
  <si>
    <t>Calderaria</t>
  </si>
  <si>
    <t>Manutenção Mecânica</t>
  </si>
  <si>
    <t>COORD DE ENGENHARIA E CONFIABILIDADE</t>
  </si>
  <si>
    <t>Engenharia de Confiabilidade</t>
  </si>
  <si>
    <t>Apoio Engenharia de Confiabilidade</t>
  </si>
  <si>
    <t>Sup Engenharia de Equipamentos</t>
  </si>
  <si>
    <t>Engenharia de equipamentos</t>
  </si>
  <si>
    <t>Engenharia de Equipamentos</t>
  </si>
  <si>
    <t>Engenharia de Materiais</t>
  </si>
  <si>
    <t>Engenharia Econômica</t>
  </si>
  <si>
    <t>Manutenção Maq e equip Hidráulicos</t>
  </si>
  <si>
    <t>Projetos</t>
  </si>
  <si>
    <t>COORD MANUTENÇÃO FROTA</t>
  </si>
  <si>
    <t>Administração Manutenção Mecânica</t>
  </si>
  <si>
    <t>Administração Manutenção Mecânica(Aprend/Estag)</t>
  </si>
  <si>
    <t>Engenharia Manutenção Mecânica</t>
  </si>
  <si>
    <t>Apoio Manutenção de Frota</t>
  </si>
  <si>
    <t>Borracharia</t>
  </si>
  <si>
    <t>Manutenção de Equipamentos Móveis</t>
  </si>
  <si>
    <t>COORD MANUTENÇÃO ELÉTRICA</t>
  </si>
  <si>
    <t>Engenharia Manutenção Elétrica</t>
  </si>
  <si>
    <t>Sup Manutenção Elétrica</t>
  </si>
  <si>
    <t>Apoio Manutenção Elétrica(Aprendiz/Estagiario)</t>
  </si>
  <si>
    <t>Manutenção Elétrica Planta</t>
  </si>
  <si>
    <t>Automação Industrial</t>
  </si>
  <si>
    <t>Instrumentação Planta</t>
  </si>
  <si>
    <t>Engenharia de Perfuração e Desmonte</t>
  </si>
  <si>
    <t>Engenharia de Minas</t>
  </si>
  <si>
    <t>Engenharia de Infraestrutura de Mina</t>
  </si>
  <si>
    <t>Apoio Gerência de Mina</t>
  </si>
  <si>
    <t>COORD OPERAÇÃO MINA</t>
  </si>
  <si>
    <t>Engenharia de Operação Mina</t>
  </si>
  <si>
    <t>Apoio Operação de Mina (Assistentes)</t>
  </si>
  <si>
    <t>Treinamento Operacional de equipamentos</t>
  </si>
  <si>
    <t>Suporte Técnico Infraestrutura de Mina</t>
  </si>
  <si>
    <t>Suporte Técnico Operação de Mina</t>
  </si>
  <si>
    <t>Bombeamento de Mina</t>
  </si>
  <si>
    <t>Sup Mina Turma B</t>
  </si>
  <si>
    <t>Suporte Técnico</t>
  </si>
  <si>
    <t>Sala de Controle</t>
  </si>
  <si>
    <t>Operação Equipamento Suporte</t>
  </si>
  <si>
    <t>Operação Equipamento Transporte</t>
  </si>
  <si>
    <t>Carregamento</t>
  </si>
  <si>
    <t>Sup Mina Turma A</t>
  </si>
  <si>
    <t>Sup Mina Turma C</t>
  </si>
  <si>
    <t>Sup Mina Turma D</t>
  </si>
  <si>
    <t>COORD OPERAÇÃO DESMONTE</t>
  </si>
  <si>
    <t>Engenharia Operação Desmonte</t>
  </si>
  <si>
    <t>Apoio Coord Operação desmonte (Aprendiz/Estag)</t>
  </si>
  <si>
    <t>Sup de Operação e Desmonte</t>
  </si>
  <si>
    <t>Suporte Técnico Perfuração e Desmonte</t>
  </si>
  <si>
    <t>Oficina de Afiação de BIT</t>
  </si>
  <si>
    <t>Perfuração de Rocha</t>
  </si>
  <si>
    <t>GER OPERAÇÃO DE PLANTA</t>
  </si>
  <si>
    <t>Administração de Beneficiamento</t>
  </si>
  <si>
    <t>Apoio Operação de Planta (Aprendiz/Estagiário)</t>
  </si>
  <si>
    <t>Apoio Operação de  Mina (Aprendiz/Estagiário)</t>
  </si>
  <si>
    <t>COORD OPERAÇÃO PLANTA</t>
  </si>
  <si>
    <t>Expedição</t>
  </si>
  <si>
    <t>Sup Operação Industrial Turma A</t>
  </si>
  <si>
    <t>Amostragem</t>
  </si>
  <si>
    <t>Flotação</t>
  </si>
  <si>
    <t>Moagem</t>
  </si>
  <si>
    <t>Filtragem e Estocagem</t>
  </si>
  <si>
    <t>Sup Operação Industrial Turma B</t>
  </si>
  <si>
    <t>Sup Operação Industrial Turma C</t>
  </si>
  <si>
    <t>Sup Operação Industrial Turma D</t>
  </si>
  <si>
    <t>COORD PROCESSOS</t>
  </si>
  <si>
    <t>Sup de Laboratório</t>
  </si>
  <si>
    <t>Preparação de Amostras</t>
  </si>
  <si>
    <t>Fire Assay</t>
  </si>
  <si>
    <t>COORD BRITAGEM</t>
  </si>
  <si>
    <t>Engenharia de Barragem</t>
  </si>
  <si>
    <t>GER PLANEJAMENTO MINA</t>
  </si>
  <si>
    <t>Planejamento de Mina Engenharia</t>
  </si>
  <si>
    <t>Administração Planejamento de Mina</t>
  </si>
  <si>
    <t>COORD DE GEOLOGIA</t>
  </si>
  <si>
    <t>Geologia e Amostragem</t>
  </si>
  <si>
    <t>Geologia Controle de Minério</t>
  </si>
  <si>
    <t>Geotecnica</t>
  </si>
  <si>
    <t>Geologia e Sondagem</t>
  </si>
  <si>
    <t>Perfuração e amostragem</t>
  </si>
  <si>
    <t>GER PROJETOS</t>
  </si>
  <si>
    <t>COORD DE DESENV OPER E GESTAO</t>
  </si>
  <si>
    <t>DESENV OPER E GESTAO</t>
  </si>
  <si>
    <t>COORD DE PROJETOS</t>
  </si>
  <si>
    <t>Projetos Engenharia Civil</t>
  </si>
  <si>
    <t>Projetos Engenharia Elétrica (Instrumentação)</t>
  </si>
  <si>
    <t>Projetos Engenharia Elétrica</t>
  </si>
  <si>
    <t>Projetos Engenharia Mecânica</t>
  </si>
  <si>
    <t>Sup Operação Industrial Turno ADM</t>
  </si>
  <si>
    <t>Preparação de Reagentes</t>
  </si>
  <si>
    <t>Operação Industrial</t>
  </si>
  <si>
    <t>Engenharia de Processos</t>
  </si>
  <si>
    <t>Operação de Processos</t>
  </si>
  <si>
    <t>Análise Química</t>
  </si>
  <si>
    <t>Qualidade e Processo</t>
  </si>
  <si>
    <t>Operação de Britagem</t>
  </si>
  <si>
    <t>Britagem IMPC</t>
  </si>
  <si>
    <t>Britagem Mandibula</t>
  </si>
  <si>
    <t>Operação de Barragem</t>
  </si>
  <si>
    <t>Apoio Coord Barragem (Aprendizes/Estagiarios)</t>
  </si>
  <si>
    <t>GER PRE OPERAÇÕES</t>
  </si>
  <si>
    <t>COORD SSMAC</t>
  </si>
  <si>
    <t>SSMAC</t>
  </si>
  <si>
    <t>Engenharia de Projetos</t>
  </si>
  <si>
    <t>GER EXPLORAÇÃO</t>
  </si>
  <si>
    <t>Exploração Geologia - Generativo</t>
  </si>
  <si>
    <t>Exploração Geologia - Near Mine</t>
  </si>
  <si>
    <t>Administração Exploração e Geologia Generativo</t>
  </si>
  <si>
    <t>Geologia Controle de Minério - Generativo</t>
  </si>
  <si>
    <t>Exploração Amostragem - Generativo</t>
  </si>
  <si>
    <t>Afastamentos - Generativo</t>
  </si>
  <si>
    <t>Administração Exploração e Geologia - Near Mine</t>
  </si>
  <si>
    <t>Geologia Controle de Minério - Near Mine</t>
  </si>
  <si>
    <t>Exploração Amostragem - Near Mine</t>
  </si>
  <si>
    <t>Afastamentos - Near Mine</t>
  </si>
  <si>
    <t>COORD CONTRATOS SERVIÇOS</t>
  </si>
  <si>
    <t>COORD CONTRATOS DE MATERIAIS</t>
  </si>
  <si>
    <t>Exploração e Geologia - Near Mine</t>
  </si>
  <si>
    <t>Exploração e Geologia - Generativo</t>
  </si>
  <si>
    <t>Suprimentos</t>
  </si>
  <si>
    <t>Contratos de materiais</t>
  </si>
  <si>
    <t>Apoio Coord Contratos de Materiais</t>
  </si>
  <si>
    <t>Suprimentos e Contratos</t>
  </si>
  <si>
    <t>Logística Interna</t>
  </si>
  <si>
    <t>Comex - Logística</t>
  </si>
  <si>
    <t>GER SUPRIMENTOS</t>
  </si>
  <si>
    <t>GER REG SSMA</t>
  </si>
  <si>
    <t>VICE PRESIDENCIA DE OPERAÇÕES</t>
  </si>
  <si>
    <t>Compras e Materiais</t>
  </si>
  <si>
    <t>Suprimentos e Contratos - Generativo</t>
  </si>
  <si>
    <t>GERENCIA - APOIO GERENTE GERAL</t>
  </si>
  <si>
    <t xml:space="preserve">GERENTE GERAL </t>
  </si>
  <si>
    <t>COORDENAÇÃO - APOIO GERENTE GERAL</t>
  </si>
  <si>
    <t>SUPERV - APOIO GERENTE GERAL</t>
  </si>
  <si>
    <t>Sup - Apoio Coordenação SSMAC</t>
  </si>
  <si>
    <t>Superv RH - Suporte</t>
  </si>
  <si>
    <t>Sup PCP e Sistema de Gestão</t>
  </si>
  <si>
    <t>Sup Ger Manutenção</t>
  </si>
  <si>
    <t>Esp Ger Manutenção</t>
  </si>
  <si>
    <t>Sup Engenharia de Manutenção</t>
  </si>
  <si>
    <t>Esp Sup Manutenção Mecânica Oficina Planta</t>
  </si>
  <si>
    <t>Esp Sup Manutenção Mecânica Planta</t>
  </si>
  <si>
    <t>Esp Sup Manutenção Mecânica Britagem</t>
  </si>
  <si>
    <t>Sup Engenharia de Planejamento Manutenção</t>
  </si>
  <si>
    <t>Sup Engenharia de Confiabilidade</t>
  </si>
  <si>
    <t>Sup Manutenção Frota</t>
  </si>
  <si>
    <t>Sup Apoio Operação de Mina</t>
  </si>
  <si>
    <t>Esp Mina Turma A</t>
  </si>
  <si>
    <t>Esp Mina Turma B</t>
  </si>
  <si>
    <t>Esp Mina Turma C</t>
  </si>
  <si>
    <t>Esp Mina Turma D</t>
  </si>
  <si>
    <t>Sup Apoio Operação Desmonte</t>
  </si>
  <si>
    <t>Esp Apoio Operação Desmonte</t>
  </si>
  <si>
    <t>Esp Operação Desmonte</t>
  </si>
  <si>
    <t>Sup de Operação de planta (Apoio)</t>
  </si>
  <si>
    <t>Esp Operação Industrial Turno ADM</t>
  </si>
  <si>
    <t>Esp Operação Industrial Turma A</t>
  </si>
  <si>
    <t>Esp Operação Industrial Turma B</t>
  </si>
  <si>
    <t>Esp Operação Industrial Turma C</t>
  </si>
  <si>
    <t>Esp Operação Industrial Turma D</t>
  </si>
  <si>
    <t>Sup Processos</t>
  </si>
  <si>
    <t>Esp Laboratorio</t>
  </si>
  <si>
    <t>Sup Britagem</t>
  </si>
  <si>
    <t>Sup Barragem</t>
  </si>
  <si>
    <t>Sup Planejamento Mina</t>
  </si>
  <si>
    <t>COORD PLANEJAMENTO MINA</t>
  </si>
  <si>
    <t>Sup Geologia</t>
  </si>
  <si>
    <t>Sup Desenv Oper e Gestao</t>
  </si>
  <si>
    <t>Sup Projetos</t>
  </si>
  <si>
    <t>Sup SSMAC</t>
  </si>
  <si>
    <t>Sup GEOLOGIA</t>
  </si>
  <si>
    <t>Sup CONTRATOS DE MATERIAIS</t>
  </si>
  <si>
    <t>Sup CONTRATOS DE SERVIÇOS</t>
  </si>
  <si>
    <t>10000000000000</t>
  </si>
  <si>
    <t>11000000000000</t>
  </si>
  <si>
    <t>11800000000000</t>
  </si>
  <si>
    <t>11800100000000</t>
  </si>
  <si>
    <t>11800101000000</t>
  </si>
  <si>
    <t>11800101010000</t>
  </si>
  <si>
    <t>11800101011000</t>
  </si>
  <si>
    <t>11800101011100</t>
  </si>
  <si>
    <t>11800101011200</t>
  </si>
  <si>
    <t>11800102000000</t>
  </si>
  <si>
    <t>11800102010000</t>
  </si>
  <si>
    <t>11800102011000</t>
  </si>
  <si>
    <t>11800102011100</t>
  </si>
  <si>
    <t>11800102020000</t>
  </si>
  <si>
    <t>11800102021000</t>
  </si>
  <si>
    <t>11800102021100</t>
  </si>
  <si>
    <t>11800102021200</t>
  </si>
  <si>
    <t>11800102030000</t>
  </si>
  <si>
    <t>11800102031000</t>
  </si>
  <si>
    <t>11800102031100</t>
  </si>
  <si>
    <t>11800102031200</t>
  </si>
  <si>
    <t>11800102040000</t>
  </si>
  <si>
    <t>11800102041000</t>
  </si>
  <si>
    <t>11800102041100</t>
  </si>
  <si>
    <t>11800102041200</t>
  </si>
  <si>
    <t>11800103000000</t>
  </si>
  <si>
    <t>11800103010000</t>
  </si>
  <si>
    <t>11800103011000</t>
  </si>
  <si>
    <t>11800103011100</t>
  </si>
  <si>
    <t>11800103011200</t>
  </si>
  <si>
    <t>11800103011300</t>
  </si>
  <si>
    <t>11800103011400</t>
  </si>
  <si>
    <t>11800103011111</t>
  </si>
  <si>
    <t>11800103020000</t>
  </si>
  <si>
    <t>11800103021000</t>
  </si>
  <si>
    <t>11800103021100</t>
  </si>
  <si>
    <t>11800103021110</t>
  </si>
  <si>
    <t>11800103021200</t>
  </si>
  <si>
    <t>11800103030000</t>
  </si>
  <si>
    <t>11800103031000</t>
  </si>
  <si>
    <t>11800103031100</t>
  </si>
  <si>
    <t>11800103031110</t>
  </si>
  <si>
    <t>11800103031120</t>
  </si>
  <si>
    <t>11800200000000</t>
  </si>
  <si>
    <t>11800201000000</t>
  </si>
  <si>
    <t>11800201010000</t>
  </si>
  <si>
    <t>11800201011000</t>
  </si>
  <si>
    <t>11800201011100</t>
  </si>
  <si>
    <t>11800201011110</t>
  </si>
  <si>
    <t>11800201011111</t>
  </si>
  <si>
    <t>11800202000000</t>
  </si>
  <si>
    <t>11800202010000</t>
  </si>
  <si>
    <t>11800202011000</t>
  </si>
  <si>
    <t>11800202011100</t>
  </si>
  <si>
    <t>11800202011110</t>
  </si>
  <si>
    <t>11800202011111</t>
  </si>
  <si>
    <t>11800203000000</t>
  </si>
  <si>
    <t>11800203010000</t>
  </si>
  <si>
    <t>11800203011000</t>
  </si>
  <si>
    <t>11800203011100</t>
  </si>
  <si>
    <t>11800203011110</t>
  </si>
  <si>
    <t>11800203011111</t>
  </si>
  <si>
    <t>11800204000000</t>
  </si>
  <si>
    <t>11800204010000</t>
  </si>
  <si>
    <t>11800204011000</t>
  </si>
  <si>
    <t>11800204012000</t>
  </si>
  <si>
    <t>11800204013000</t>
  </si>
  <si>
    <t>11800204013100</t>
  </si>
  <si>
    <t>11800204013110</t>
  </si>
  <si>
    <t>11800204013200</t>
  </si>
  <si>
    <t>11800204013300</t>
  </si>
  <si>
    <t>11800204013310</t>
  </si>
  <si>
    <t>11800204013311</t>
  </si>
  <si>
    <t>11800204013400</t>
  </si>
  <si>
    <t>11800204013500</t>
  </si>
  <si>
    <t>11800204013510</t>
  </si>
  <si>
    <t>11800204013511</t>
  </si>
  <si>
    <t>11800205000000</t>
  </si>
  <si>
    <t>11800205010000</t>
  </si>
  <si>
    <t>11800205011000</t>
  </si>
  <si>
    <t>11800205011100</t>
  </si>
  <si>
    <t>11800205011110</t>
  </si>
  <si>
    <t>11800205011111</t>
  </si>
  <si>
    <t>11800206000000</t>
  </si>
  <si>
    <t>11800206010000</t>
  </si>
  <si>
    <t>11800206011000</t>
  </si>
  <si>
    <t>11800206011100</t>
  </si>
  <si>
    <t>11800206011110</t>
  </si>
  <si>
    <t>11800206011111</t>
  </si>
  <si>
    <t>11800300000000</t>
  </si>
  <si>
    <t>11800301000000</t>
  </si>
  <si>
    <t>11800301010000</t>
  </si>
  <si>
    <t>11800301011000</t>
  </si>
  <si>
    <t>11800301011100</t>
  </si>
  <si>
    <t>11800302000000</t>
  </si>
  <si>
    <t>11800302010000</t>
  </si>
  <si>
    <t>11800302011000</t>
  </si>
  <si>
    <t>11800302011100</t>
  </si>
  <si>
    <t>11800302020000</t>
  </si>
  <si>
    <t>11800302021000</t>
  </si>
  <si>
    <t>11800302021100</t>
  </si>
  <si>
    <t>11800302021200</t>
  </si>
  <si>
    <t>11800302021300</t>
  </si>
  <si>
    <t>11800302021400</t>
  </si>
  <si>
    <t>11800302031000</t>
  </si>
  <si>
    <t>11800302031100</t>
  </si>
  <si>
    <t>11800302031200</t>
  </si>
  <si>
    <t>11800302031300</t>
  </si>
  <si>
    <t>11800302041000</t>
  </si>
  <si>
    <t>11800302041100</t>
  </si>
  <si>
    <t>11800302041200</t>
  </si>
  <si>
    <t>11800302041300</t>
  </si>
  <si>
    <t>11800303000000</t>
  </si>
  <si>
    <t>11800303010000</t>
  </si>
  <si>
    <t>11800303001000</t>
  </si>
  <si>
    <t>11800303001111</t>
  </si>
  <si>
    <t>11800303001100</t>
  </si>
  <si>
    <t>11800303001200</t>
  </si>
  <si>
    <t>11800303001300</t>
  </si>
  <si>
    <t>11800303001400</t>
  </si>
  <si>
    <t>11800304000000</t>
  </si>
  <si>
    <t>11800304010000</t>
  </si>
  <si>
    <t>11800304011000</t>
  </si>
  <si>
    <t>11800304012000</t>
  </si>
  <si>
    <t>11800304013000</t>
  </si>
  <si>
    <t>11800304010111</t>
  </si>
  <si>
    <t>11800304020000</t>
  </si>
  <si>
    <t>11800304021000</t>
  </si>
  <si>
    <t>11800304021100</t>
  </si>
  <si>
    <t>11800304021200</t>
  </si>
  <si>
    <t>11800304021300</t>
  </si>
  <si>
    <t>11800304021400</t>
  </si>
  <si>
    <t>11800305000000</t>
  </si>
  <si>
    <t>11800305010000</t>
  </si>
  <si>
    <t>11800305011000</t>
  </si>
  <si>
    <t>11800305011010</t>
  </si>
  <si>
    <t>11800305011111</t>
  </si>
  <si>
    <t>11800305011020</t>
  </si>
  <si>
    <t>11800305011030</t>
  </si>
  <si>
    <t>11800305011040</t>
  </si>
  <si>
    <t>11800305011050</t>
  </si>
  <si>
    <t>11800306000000</t>
  </si>
  <si>
    <t>11800306010000</t>
  </si>
  <si>
    <t>11800306011000</t>
  </si>
  <si>
    <t>11800306011111</t>
  </si>
  <si>
    <t>11800306011010</t>
  </si>
  <si>
    <t>11800306011020</t>
  </si>
  <si>
    <t>11800306011030</t>
  </si>
  <si>
    <t>11800306011040</t>
  </si>
  <si>
    <t>11800400000000</t>
  </si>
  <si>
    <t>11800401000000</t>
  </si>
  <si>
    <t>11800401010000</t>
  </si>
  <si>
    <t>11800401011000</t>
  </si>
  <si>
    <t>11800401012000</t>
  </si>
  <si>
    <t>11800401013000</t>
  </si>
  <si>
    <t>11800401014000</t>
  </si>
  <si>
    <t>11800401014100</t>
  </si>
  <si>
    <t>11800401014111</t>
  </si>
  <si>
    <t>11800401001110</t>
  </si>
  <si>
    <t>11800401001120</t>
  </si>
  <si>
    <t>11800401001130</t>
  </si>
  <si>
    <t>11800401001140</t>
  </si>
  <si>
    <t>11800401001150</t>
  </si>
  <si>
    <t>11800401001160</t>
  </si>
  <si>
    <t>11800401020000</t>
  </si>
  <si>
    <t>11800401021000</t>
  </si>
  <si>
    <t>11800401021110</t>
  </si>
  <si>
    <t>11800401021120</t>
  </si>
  <si>
    <t>11800401021130</t>
  </si>
  <si>
    <t>11800401021140</t>
  </si>
  <si>
    <t>11800401021150</t>
  </si>
  <si>
    <t>11800401030000</t>
  </si>
  <si>
    <t>11800401031000</t>
  </si>
  <si>
    <t>11800401031110</t>
  </si>
  <si>
    <t>11800401031120</t>
  </si>
  <si>
    <t>11800401031130</t>
  </si>
  <si>
    <t>11800401031140</t>
  </si>
  <si>
    <t>11800401031150</t>
  </si>
  <si>
    <t>11800401040000</t>
  </si>
  <si>
    <t>11800401041000</t>
  </si>
  <si>
    <t>11800401041110</t>
  </si>
  <si>
    <t>11800401041120</t>
  </si>
  <si>
    <t>11800401041130</t>
  </si>
  <si>
    <t>11800401041140</t>
  </si>
  <si>
    <t>11800401041150</t>
  </si>
  <si>
    <t>11800401050000</t>
  </si>
  <si>
    <t>11800401051000</t>
  </si>
  <si>
    <t>11800401051110</t>
  </si>
  <si>
    <t>11800401051120</t>
  </si>
  <si>
    <t>11800401051130</t>
  </si>
  <si>
    <t>11800401051140</t>
  </si>
  <si>
    <t>11800401051150</t>
  </si>
  <si>
    <t>11800402000000</t>
  </si>
  <si>
    <t>11800402010000</t>
  </si>
  <si>
    <t>11800402011000</t>
  </si>
  <si>
    <t>11800402001000</t>
  </si>
  <si>
    <t>11800402011111</t>
  </si>
  <si>
    <t>11800402011110</t>
  </si>
  <si>
    <t>11800402011120</t>
  </si>
  <si>
    <t>11800402011130</t>
  </si>
  <si>
    <t>11800500000000</t>
  </si>
  <si>
    <t>11800501000000</t>
  </si>
  <si>
    <t>11800501010000</t>
  </si>
  <si>
    <t>11800501012000</t>
  </si>
  <si>
    <t>11800501012110</t>
  </si>
  <si>
    <t>11800501012111</t>
  </si>
  <si>
    <t>11800501001000</t>
  </si>
  <si>
    <t>11800501030000</t>
  </si>
  <si>
    <t>11800501031000</t>
  </si>
  <si>
    <t>11800501031110</t>
  </si>
  <si>
    <t>11800501031210</t>
  </si>
  <si>
    <t>11800501040000</t>
  </si>
  <si>
    <t>11800501041000</t>
  </si>
  <si>
    <t>11800501041110</t>
  </si>
  <si>
    <t>11800501041120</t>
  </si>
  <si>
    <t>11800501041130</t>
  </si>
  <si>
    <t>11800501041140</t>
  </si>
  <si>
    <t>11800501041150</t>
  </si>
  <si>
    <t>11800501041160</t>
  </si>
  <si>
    <t>11800501050000</t>
  </si>
  <si>
    <t>11800501051000</t>
  </si>
  <si>
    <t>11800501051110</t>
  </si>
  <si>
    <t>11800501051120</t>
  </si>
  <si>
    <t>11800501051130</t>
  </si>
  <si>
    <t>11800501051140</t>
  </si>
  <si>
    <t>11800501051150</t>
  </si>
  <si>
    <t>11800501051160</t>
  </si>
  <si>
    <t>11800501060000</t>
  </si>
  <si>
    <t>11800501061000</t>
  </si>
  <si>
    <t>11800501061110</t>
  </si>
  <si>
    <t>11800501061120</t>
  </si>
  <si>
    <t>11800501061130</t>
  </si>
  <si>
    <t>11800501061140</t>
  </si>
  <si>
    <t>11800501061150</t>
  </si>
  <si>
    <t>11800501061160</t>
  </si>
  <si>
    <t>11800501070000</t>
  </si>
  <si>
    <t>11800501071000</t>
  </si>
  <si>
    <t>11800501071110</t>
  </si>
  <si>
    <t>11800501071120</t>
  </si>
  <si>
    <t>11800501071130</t>
  </si>
  <si>
    <t>11800501071140</t>
  </si>
  <si>
    <t>11800501071150</t>
  </si>
  <si>
    <t>11800501071160</t>
  </si>
  <si>
    <t>11800502000000</t>
  </si>
  <si>
    <t>11800502010000</t>
  </si>
  <si>
    <t>11800502011000</t>
  </si>
  <si>
    <t>11800502011110</t>
  </si>
  <si>
    <t>11800502020000</t>
  </si>
  <si>
    <t>11800502021000</t>
  </si>
  <si>
    <t>11800502021110</t>
  </si>
  <si>
    <t>11800502021210</t>
  </si>
  <si>
    <t>11800502021310</t>
  </si>
  <si>
    <t>11800502021410</t>
  </si>
  <si>
    <t>11800503000000</t>
  </si>
  <si>
    <t>11800503010000</t>
  </si>
  <si>
    <t>11800503011000</t>
  </si>
  <si>
    <t>11800503011110</t>
  </si>
  <si>
    <t>11800503011210</t>
  </si>
  <si>
    <t>11800503011310</t>
  </si>
  <si>
    <t>11800503011410</t>
  </si>
  <si>
    <t>11800504000000</t>
  </si>
  <si>
    <t>11800504010000</t>
  </si>
  <si>
    <t>11800504011000</t>
  </si>
  <si>
    <t>11800504011110</t>
  </si>
  <si>
    <t>11800504011111</t>
  </si>
  <si>
    <t>11800600000000</t>
  </si>
  <si>
    <t>11800601000000</t>
  </si>
  <si>
    <t>11800601011000</t>
  </si>
  <si>
    <t>11800601011110</t>
  </si>
  <si>
    <t>11800602000000</t>
  </si>
  <si>
    <t>11800602010000</t>
  </si>
  <si>
    <t>11800602011000</t>
  </si>
  <si>
    <t>11800602012000</t>
  </si>
  <si>
    <t>11800602013000</t>
  </si>
  <si>
    <t>11800602011110</t>
  </si>
  <si>
    <t>11800602011210</t>
  </si>
  <si>
    <t>11800602012310</t>
  </si>
  <si>
    <t>11800602013410</t>
  </si>
  <si>
    <t>11800602011510</t>
  </si>
  <si>
    <t>11800700000000</t>
  </si>
  <si>
    <t>11800701000000</t>
  </si>
  <si>
    <t>11800701010000</t>
  </si>
  <si>
    <t>11800701011000</t>
  </si>
  <si>
    <t>11800702000000</t>
  </si>
  <si>
    <t>11800702010000</t>
  </si>
  <si>
    <t>11800702011000</t>
  </si>
  <si>
    <t>11800702012000</t>
  </si>
  <si>
    <t>11800702013000</t>
  </si>
  <si>
    <t>11800702014000</t>
  </si>
  <si>
    <t>11800800000000</t>
  </si>
  <si>
    <t>11800801000000</t>
  </si>
  <si>
    <t>11800801010000</t>
  </si>
  <si>
    <t>11800801011000</t>
  </si>
  <si>
    <t>11800801011100</t>
  </si>
  <si>
    <t>11800802000000</t>
  </si>
  <si>
    <t>11800802010000</t>
  </si>
  <si>
    <t>11800802011000</t>
  </si>
  <si>
    <t>11800802011100</t>
  </si>
  <si>
    <t>11800900000000</t>
  </si>
  <si>
    <t>11800901000000</t>
  </si>
  <si>
    <t>11800901010000</t>
  </si>
  <si>
    <t>11800901011000</t>
  </si>
  <si>
    <t>11800901011100</t>
  </si>
  <si>
    <t>11800902000000</t>
  </si>
  <si>
    <t>11800902010000</t>
  </si>
  <si>
    <t>11800902011000</t>
  </si>
  <si>
    <t>11800902012000</t>
  </si>
  <si>
    <t>11800902011110</t>
  </si>
  <si>
    <t>11800902011210</t>
  </si>
  <si>
    <t>11800902011310</t>
  </si>
  <si>
    <t>11800902011410</t>
  </si>
  <si>
    <t>11800902011510</t>
  </si>
  <si>
    <t>11800902012110</t>
  </si>
  <si>
    <t>11800902012210</t>
  </si>
  <si>
    <t>11800902012310</t>
  </si>
  <si>
    <t>11800902012410</t>
  </si>
  <si>
    <t>11800902012510</t>
  </si>
  <si>
    <t>11801000000000</t>
  </si>
  <si>
    <t>11801000001000</t>
  </si>
  <si>
    <t>11801001000000</t>
  </si>
  <si>
    <t>11801001010000</t>
  </si>
  <si>
    <t>11801001011000</t>
  </si>
  <si>
    <t>11801001011100</t>
  </si>
  <si>
    <t>11801001011200</t>
  </si>
  <si>
    <t>11801001011300</t>
  </si>
  <si>
    <t>11801002000000</t>
  </si>
  <si>
    <t>11801002010000</t>
  </si>
  <si>
    <t>11801002011000</t>
  </si>
  <si>
    <t>11801002012000</t>
  </si>
  <si>
    <t>11801002011100</t>
  </si>
  <si>
    <t>11801001011311</t>
  </si>
  <si>
    <t>11801100000000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</si>
</sst>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ABDB77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 style="hair">
        <color theme="0" tint="-0.499984740745262"/>
      </bottom>
      <diagonal/>
    </border>
    <border>
      <left style="hair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6" borderId="2" xfId="0" applyFill="1" applyBorder="1" applyAlignment="1">
      <alignment horizontal="left" vertical="center" wrapText="1" indent="3"/>
    </xf>
    <xf numFmtId="0" fontId="0" fillId="7" borderId="2" xfId="0" applyFont="1" applyFill="1" applyBorder="1" applyAlignment="1">
      <alignment horizontal="left" vertical="center" indent="4"/>
    </xf>
    <xf numFmtId="0" fontId="0" fillId="8" borderId="2" xfId="0" applyFill="1" applyBorder="1" applyAlignment="1">
      <alignment horizontal="left" vertical="center" indent="6"/>
    </xf>
    <xf numFmtId="0" fontId="1" fillId="5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indent="6"/>
    </xf>
    <xf numFmtId="0" fontId="1" fillId="5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3"/>
    </xf>
    <xf numFmtId="0" fontId="0" fillId="7" borderId="4" xfId="0" applyFont="1" applyFill="1" applyBorder="1" applyAlignment="1">
      <alignment horizontal="left" vertical="center" indent="4"/>
    </xf>
    <xf numFmtId="0" fontId="0" fillId="8" borderId="4" xfId="0" applyFill="1" applyBorder="1" applyAlignment="1">
      <alignment horizontal="left" vertical="center" indent="6"/>
    </xf>
    <xf numFmtId="0" fontId="0" fillId="8" borderId="6" xfId="0" applyFill="1" applyBorder="1" applyAlignment="1">
      <alignment horizontal="left" vertical="center" indent="6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indent="6"/>
    </xf>
    <xf numFmtId="0" fontId="3" fillId="4" borderId="4" xfId="0" applyFont="1" applyFill="1" applyBorder="1" applyAlignment="1">
      <alignment horizontal="left" vertical="center" wrapText="1" indent="2"/>
    </xf>
    <xf numFmtId="0" fontId="2" fillId="7" borderId="4" xfId="0" applyFont="1" applyFill="1" applyBorder="1" applyAlignment="1">
      <alignment horizontal="left" vertical="center" indent="4"/>
    </xf>
    <xf numFmtId="0" fontId="2" fillId="6" borderId="4" xfId="0" applyFont="1" applyFill="1" applyBorder="1" applyAlignment="1">
      <alignment horizontal="left" vertical="center" wrapText="1" indent="3"/>
    </xf>
    <xf numFmtId="0" fontId="2" fillId="8" borderId="4" xfId="0" applyFont="1" applyFill="1" applyBorder="1" applyAlignment="1">
      <alignment horizontal="left" vertical="center" indent="6"/>
    </xf>
    <xf numFmtId="0" fontId="0" fillId="0" borderId="0" xfId="0"/>
    <xf numFmtId="0" fontId="0" fillId="6" borderId="2" xfId="0" applyFill="1" applyBorder="1" applyAlignment="1">
      <alignment horizontal="left" vertical="center" wrapText="1" indent="3"/>
    </xf>
    <xf numFmtId="0" fontId="0" fillId="7" borderId="2" xfId="0" applyFont="1" applyFill="1" applyBorder="1" applyAlignment="1">
      <alignment horizontal="left" vertical="center" indent="4"/>
    </xf>
    <xf numFmtId="0" fontId="1" fillId="4" borderId="2" xfId="0" applyFont="1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3"/>
    </xf>
    <xf numFmtId="0" fontId="0" fillId="7" borderId="4" xfId="0" applyFont="1" applyFill="1" applyBorder="1" applyAlignment="1">
      <alignment horizontal="left" vertical="center" indent="4"/>
    </xf>
    <xf numFmtId="0" fontId="0" fillId="9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4" borderId="2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6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FF"/>
      <color rgb="FF00FF99"/>
      <color rgb="FFABDB77"/>
      <color rgb="FF969696"/>
      <color rgb="FF66FF66"/>
      <color rgb="FF8BE1FF"/>
      <color rgb="FF65D7FF"/>
      <color rgb="FFFFFF66"/>
      <color rgb="FF256675"/>
      <color rgb="FF235D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15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6.5703125" customWidth="1"/>
    <col min="2" max="2" width="54.42578125" customWidth="1"/>
  </cols>
  <sheetData>
    <row r="1" spans="1:2" x14ac:dyDescent="0.25">
      <c r="A1" s="16" t="s">
        <v>265</v>
      </c>
      <c r="B1" s="17" t="s">
        <v>57</v>
      </c>
    </row>
    <row r="2" spans="1:2" x14ac:dyDescent="0.25">
      <c r="A2" s="32" t="s">
        <v>266</v>
      </c>
      <c r="B2" s="18" t="s">
        <v>219</v>
      </c>
    </row>
    <row r="3" spans="1:2" ht="15.75" customHeight="1" x14ac:dyDescent="0.25">
      <c r="A3" s="32" t="s">
        <v>267</v>
      </c>
      <c r="B3" s="30" t="s">
        <v>223</v>
      </c>
    </row>
    <row r="4" spans="1:2" s="24" customFormat="1" ht="15.75" customHeight="1" x14ac:dyDescent="0.25">
      <c r="A4" s="32" t="s">
        <v>268</v>
      </c>
      <c r="B4" s="31" t="s">
        <v>222</v>
      </c>
    </row>
    <row r="5" spans="1:2" s="24" customFormat="1" ht="15.75" customHeight="1" x14ac:dyDescent="0.25">
      <c r="A5" s="32" t="s">
        <v>269</v>
      </c>
      <c r="B5" s="33" t="s">
        <v>224</v>
      </c>
    </row>
    <row r="6" spans="1:2" s="24" customFormat="1" ht="15.75" customHeight="1" x14ac:dyDescent="0.25">
      <c r="A6" s="32" t="s">
        <v>270</v>
      </c>
      <c r="B6" s="25" t="s">
        <v>225</v>
      </c>
    </row>
    <row r="7" spans="1:2" s="24" customFormat="1" ht="15.75" customHeight="1" x14ac:dyDescent="0.25">
      <c r="A7" s="32" t="s">
        <v>271</v>
      </c>
      <c r="B7" s="13" t="s">
        <v>19</v>
      </c>
    </row>
    <row r="8" spans="1:2" ht="15.75" customHeight="1" x14ac:dyDescent="0.25">
      <c r="A8" s="32" t="s">
        <v>272</v>
      </c>
      <c r="B8" s="6" t="s">
        <v>52</v>
      </c>
    </row>
    <row r="9" spans="1:2" ht="15.75" customHeight="1" x14ac:dyDescent="0.25">
      <c r="A9" s="32" t="s">
        <v>273</v>
      </c>
      <c r="B9" s="6" t="s">
        <v>53</v>
      </c>
    </row>
    <row r="10" spans="1:2" ht="15.75" customHeight="1" x14ac:dyDescent="0.25">
      <c r="A10" s="32" t="s">
        <v>274</v>
      </c>
      <c r="B10" s="8" t="s">
        <v>0</v>
      </c>
    </row>
    <row r="11" spans="1:2" s="24" customFormat="1" ht="15.75" customHeight="1" x14ac:dyDescent="0.25">
      <c r="A11" s="32" t="s">
        <v>275</v>
      </c>
      <c r="B11" s="25" t="s">
        <v>226</v>
      </c>
    </row>
    <row r="12" spans="1:2" ht="15.75" customHeight="1" x14ac:dyDescent="0.25">
      <c r="A12" s="32" t="s">
        <v>276</v>
      </c>
      <c r="B12" s="13" t="s">
        <v>19</v>
      </c>
    </row>
    <row r="13" spans="1:2" ht="15.75" customHeight="1" x14ac:dyDescent="0.25">
      <c r="A13" s="32" t="s">
        <v>277</v>
      </c>
      <c r="B13" s="6" t="s">
        <v>21</v>
      </c>
    </row>
    <row r="14" spans="1:2" ht="15.75" customHeight="1" x14ac:dyDescent="0.25">
      <c r="A14" s="32" t="s">
        <v>278</v>
      </c>
      <c r="B14" s="4" t="s">
        <v>1</v>
      </c>
    </row>
    <row r="15" spans="1:2" s="24" customFormat="1" ht="15.75" customHeight="1" x14ac:dyDescent="0.25">
      <c r="A15" s="32" t="s">
        <v>279</v>
      </c>
      <c r="B15" s="29" t="s">
        <v>19</v>
      </c>
    </row>
    <row r="16" spans="1:2" ht="15.75" customHeight="1" x14ac:dyDescent="0.25">
      <c r="A16" s="32" t="s">
        <v>280</v>
      </c>
      <c r="B16" s="6" t="s">
        <v>22</v>
      </c>
    </row>
    <row r="17" spans="1:2" ht="15.75" customHeight="1" x14ac:dyDescent="0.25">
      <c r="A17" s="32" t="s">
        <v>281</v>
      </c>
      <c r="B17" s="6" t="s">
        <v>23</v>
      </c>
    </row>
    <row r="18" spans="1:2" ht="15.75" customHeight="1" x14ac:dyDescent="0.25">
      <c r="A18" s="32" t="s">
        <v>282</v>
      </c>
      <c r="B18" s="4" t="s">
        <v>8</v>
      </c>
    </row>
    <row r="19" spans="1:2" ht="15.75" customHeight="1" x14ac:dyDescent="0.25">
      <c r="A19" s="32" t="s">
        <v>283</v>
      </c>
      <c r="B19" s="13" t="s">
        <v>27</v>
      </c>
    </row>
    <row r="20" spans="1:2" ht="15.75" customHeight="1" x14ac:dyDescent="0.25">
      <c r="A20" s="32" t="s">
        <v>284</v>
      </c>
      <c r="B20" s="6" t="s">
        <v>28</v>
      </c>
    </row>
    <row r="21" spans="1:2" ht="15.75" customHeight="1" x14ac:dyDescent="0.25">
      <c r="A21" s="32" t="s">
        <v>285</v>
      </c>
      <c r="B21" s="19" t="s">
        <v>56</v>
      </c>
    </row>
    <row r="22" spans="1:2" s="3" customFormat="1" ht="15.75" customHeight="1" x14ac:dyDescent="0.25">
      <c r="A22" s="32" t="s">
        <v>286</v>
      </c>
      <c r="B22" s="4" t="s">
        <v>10</v>
      </c>
    </row>
    <row r="23" spans="1:2" s="3" customFormat="1" ht="15.75" customHeight="1" x14ac:dyDescent="0.25">
      <c r="A23" s="32" t="s">
        <v>287</v>
      </c>
      <c r="B23" s="13" t="s">
        <v>30</v>
      </c>
    </row>
    <row r="24" spans="1:2" s="3" customFormat="1" ht="15.75" customHeight="1" x14ac:dyDescent="0.25">
      <c r="A24" s="32" t="s">
        <v>288</v>
      </c>
      <c r="B24" s="6" t="s">
        <v>29</v>
      </c>
    </row>
    <row r="25" spans="1:2" s="3" customFormat="1" ht="15.75" customHeight="1" x14ac:dyDescent="0.25">
      <c r="A25" s="32" t="s">
        <v>289</v>
      </c>
      <c r="B25" s="19" t="s">
        <v>56</v>
      </c>
    </row>
    <row r="26" spans="1:2" ht="15.75" customHeight="1" x14ac:dyDescent="0.25">
      <c r="A26" s="32" t="s">
        <v>290</v>
      </c>
      <c r="B26" s="8" t="s">
        <v>2</v>
      </c>
    </row>
    <row r="27" spans="1:2" s="24" customFormat="1" ht="15.75" customHeight="1" x14ac:dyDescent="0.25">
      <c r="A27" s="32" t="s">
        <v>291</v>
      </c>
      <c r="B27" s="25" t="s">
        <v>227</v>
      </c>
    </row>
    <row r="28" spans="1:2" ht="15.75" customHeight="1" x14ac:dyDescent="0.25">
      <c r="A28" s="32" t="s">
        <v>292</v>
      </c>
      <c r="B28" s="13" t="s">
        <v>19</v>
      </c>
    </row>
    <row r="29" spans="1:2" ht="15.75" customHeight="1" x14ac:dyDescent="0.25">
      <c r="A29" s="32" t="s">
        <v>293</v>
      </c>
      <c r="B29" s="15" t="s">
        <v>25</v>
      </c>
    </row>
    <row r="30" spans="1:2" ht="15.75" customHeight="1" x14ac:dyDescent="0.25">
      <c r="A30" s="32" t="s">
        <v>294</v>
      </c>
      <c r="B30" s="15" t="s">
        <v>7</v>
      </c>
    </row>
    <row r="31" spans="1:2" ht="15.75" customHeight="1" x14ac:dyDescent="0.25">
      <c r="A31" s="32" t="s">
        <v>295</v>
      </c>
      <c r="B31" s="15" t="s">
        <v>24</v>
      </c>
    </row>
    <row r="32" spans="1:2" ht="15.75" customHeight="1" x14ac:dyDescent="0.25">
      <c r="A32" s="32" t="s">
        <v>296</v>
      </c>
      <c r="B32" s="15" t="s">
        <v>4</v>
      </c>
    </row>
    <row r="33" spans="1:2" ht="15.75" customHeight="1" x14ac:dyDescent="0.25">
      <c r="A33" s="32" t="s">
        <v>297</v>
      </c>
      <c r="B33" s="6" t="s">
        <v>5</v>
      </c>
    </row>
    <row r="34" spans="1:2" ht="15.75" customHeight="1" x14ac:dyDescent="0.25">
      <c r="A34" s="32" t="s">
        <v>298</v>
      </c>
      <c r="B34" s="4" t="s">
        <v>3</v>
      </c>
    </row>
    <row r="35" spans="1:2" s="24" customFormat="1" ht="15.75" customHeight="1" x14ac:dyDescent="0.25">
      <c r="A35" s="32" t="s">
        <v>299</v>
      </c>
      <c r="B35" s="29" t="s">
        <v>19</v>
      </c>
    </row>
    <row r="36" spans="1:2" ht="15.75" customHeight="1" x14ac:dyDescent="0.25">
      <c r="A36" s="32" t="s">
        <v>300</v>
      </c>
      <c r="B36" s="19" t="s">
        <v>26</v>
      </c>
    </row>
    <row r="37" spans="1:2" ht="15.75" customHeight="1" x14ac:dyDescent="0.25">
      <c r="A37" s="32" t="s">
        <v>301</v>
      </c>
      <c r="B37" s="19" t="s">
        <v>26</v>
      </c>
    </row>
    <row r="38" spans="1:2" ht="15.75" customHeight="1" x14ac:dyDescent="0.25">
      <c r="A38" s="32" t="s">
        <v>302</v>
      </c>
      <c r="B38" s="19" t="s">
        <v>56</v>
      </c>
    </row>
    <row r="39" spans="1:2" ht="15.75" customHeight="1" x14ac:dyDescent="0.25">
      <c r="A39" s="32" t="s">
        <v>303</v>
      </c>
      <c r="B39" s="4" t="s">
        <v>20</v>
      </c>
    </row>
    <row r="40" spans="1:2" s="24" customFormat="1" ht="15.75" customHeight="1" x14ac:dyDescent="0.25">
      <c r="A40" s="32" t="s">
        <v>304</v>
      </c>
      <c r="B40" s="29" t="s">
        <v>19</v>
      </c>
    </row>
    <row r="41" spans="1:2" ht="15.75" customHeight="1" x14ac:dyDescent="0.25">
      <c r="A41" s="32" t="s">
        <v>305</v>
      </c>
      <c r="B41" s="6" t="s">
        <v>54</v>
      </c>
    </row>
    <row r="42" spans="1:2" ht="15.75" customHeight="1" x14ac:dyDescent="0.25">
      <c r="A42" s="32" t="s">
        <v>306</v>
      </c>
      <c r="B42" s="6" t="s">
        <v>55</v>
      </c>
    </row>
    <row r="43" spans="1:2" ht="15.75" customHeight="1" x14ac:dyDescent="0.25">
      <c r="A43" s="32" t="s">
        <v>307</v>
      </c>
      <c r="B43" s="6" t="s">
        <v>56</v>
      </c>
    </row>
    <row r="44" spans="1:2" ht="15.75" customHeight="1" x14ac:dyDescent="0.25">
      <c r="A44" s="32" t="s">
        <v>308</v>
      </c>
      <c r="B44" s="10" t="s">
        <v>18</v>
      </c>
    </row>
    <row r="45" spans="1:2" ht="15.75" customHeight="1" x14ac:dyDescent="0.25">
      <c r="A45" s="32" t="s">
        <v>309</v>
      </c>
      <c r="B45" s="11" t="s">
        <v>31</v>
      </c>
    </row>
    <row r="46" spans="1:2" s="24" customFormat="1" ht="15.75" customHeight="1" x14ac:dyDescent="0.25">
      <c r="A46" s="32" t="s">
        <v>310</v>
      </c>
      <c r="B46" s="25" t="s">
        <v>228</v>
      </c>
    </row>
    <row r="47" spans="1:2" ht="15.75" customHeight="1" x14ac:dyDescent="0.25">
      <c r="A47" s="32" t="s">
        <v>311</v>
      </c>
      <c r="B47" s="13" t="s">
        <v>19</v>
      </c>
    </row>
    <row r="48" spans="1:2" ht="15.75" customHeight="1" x14ac:dyDescent="0.25">
      <c r="A48" s="32" t="s">
        <v>312</v>
      </c>
      <c r="B48" s="14" t="s">
        <v>50</v>
      </c>
    </row>
    <row r="49" spans="1:2" ht="15.75" customHeight="1" x14ac:dyDescent="0.25">
      <c r="A49" s="32" t="s">
        <v>313</v>
      </c>
      <c r="B49" s="14" t="s">
        <v>51</v>
      </c>
    </row>
    <row r="50" spans="1:2" ht="15.75" customHeight="1" x14ac:dyDescent="0.25">
      <c r="A50" s="32" t="s">
        <v>314</v>
      </c>
      <c r="B50" s="14" t="s">
        <v>45</v>
      </c>
    </row>
    <row r="51" spans="1:2" ht="15.75" customHeight="1" x14ac:dyDescent="0.25">
      <c r="A51" s="32" t="s">
        <v>315</v>
      </c>
      <c r="B51" s="11" t="s">
        <v>32</v>
      </c>
    </row>
    <row r="52" spans="1:2" ht="15.75" customHeight="1" x14ac:dyDescent="0.25">
      <c r="A52" s="32" t="s">
        <v>316</v>
      </c>
      <c r="B52" s="12" t="s">
        <v>41</v>
      </c>
    </row>
    <row r="53" spans="1:2" s="24" customFormat="1" ht="15.75" customHeight="1" x14ac:dyDescent="0.25">
      <c r="A53" s="32" t="s">
        <v>317</v>
      </c>
      <c r="B53" s="29" t="s">
        <v>19</v>
      </c>
    </row>
    <row r="54" spans="1:2" ht="15.75" customHeight="1" x14ac:dyDescent="0.25">
      <c r="A54" s="32" t="s">
        <v>318</v>
      </c>
      <c r="B54" s="14" t="s">
        <v>48</v>
      </c>
    </row>
    <row r="55" spans="1:2" ht="15.75" customHeight="1" x14ac:dyDescent="0.25">
      <c r="A55" s="32" t="s">
        <v>319</v>
      </c>
      <c r="B55" s="14" t="s">
        <v>49</v>
      </c>
    </row>
    <row r="56" spans="1:2" ht="15.75" customHeight="1" x14ac:dyDescent="0.25">
      <c r="A56" s="32" t="s">
        <v>320</v>
      </c>
      <c r="B56" s="14" t="s">
        <v>46</v>
      </c>
    </row>
    <row r="57" spans="1:2" ht="15.75" customHeight="1" x14ac:dyDescent="0.25">
      <c r="A57" s="32" t="s">
        <v>321</v>
      </c>
      <c r="B57" s="11" t="s">
        <v>33</v>
      </c>
    </row>
    <row r="58" spans="1:2" s="24" customFormat="1" ht="15.75" customHeight="1" x14ac:dyDescent="0.25">
      <c r="A58" s="32" t="s">
        <v>322</v>
      </c>
      <c r="B58" s="28" t="s">
        <v>34</v>
      </c>
    </row>
    <row r="59" spans="1:2" ht="15.75" customHeight="1" x14ac:dyDescent="0.25">
      <c r="A59" s="32" t="s">
        <v>323</v>
      </c>
      <c r="B59" s="13" t="s">
        <v>19</v>
      </c>
    </row>
    <row r="60" spans="1:2" ht="15.75" customHeight="1" x14ac:dyDescent="0.25">
      <c r="A60" s="32" t="s">
        <v>324</v>
      </c>
      <c r="B60" s="14" t="s">
        <v>35</v>
      </c>
    </row>
    <row r="61" spans="1:2" ht="15.75" customHeight="1" x14ac:dyDescent="0.25">
      <c r="A61" s="32" t="s">
        <v>325</v>
      </c>
      <c r="B61" s="14" t="s">
        <v>17</v>
      </c>
    </row>
    <row r="62" spans="1:2" ht="15.75" customHeight="1" x14ac:dyDescent="0.25">
      <c r="A62" s="32" t="s">
        <v>326</v>
      </c>
      <c r="B62" s="14" t="s">
        <v>47</v>
      </c>
    </row>
    <row r="63" spans="1:2" ht="15.75" customHeight="1" x14ac:dyDescent="0.25">
      <c r="A63" s="32" t="s">
        <v>327</v>
      </c>
      <c r="B63" s="20" t="s">
        <v>36</v>
      </c>
    </row>
    <row r="64" spans="1:2" ht="15.75" customHeight="1" x14ac:dyDescent="0.25">
      <c r="A64" s="32" t="s">
        <v>328</v>
      </c>
      <c r="B64" s="22" t="s">
        <v>37</v>
      </c>
    </row>
    <row r="65" spans="1:2" ht="15.75" customHeight="1" x14ac:dyDescent="0.25">
      <c r="A65" s="32" t="s">
        <v>329</v>
      </c>
      <c r="B65" s="21" t="s">
        <v>38</v>
      </c>
    </row>
    <row r="66" spans="1:2" ht="15.75" customHeight="1" x14ac:dyDescent="0.25">
      <c r="A66" s="32" t="s">
        <v>330</v>
      </c>
      <c r="B66" s="21" t="s">
        <v>39</v>
      </c>
    </row>
    <row r="67" spans="1:2" s="24" customFormat="1" ht="15.75" customHeight="1" x14ac:dyDescent="0.25">
      <c r="A67" s="32" t="s">
        <v>331</v>
      </c>
      <c r="B67" s="21" t="s">
        <v>19</v>
      </c>
    </row>
    <row r="68" spans="1:2" ht="15.75" customHeight="1" x14ac:dyDescent="0.25">
      <c r="A68" s="32" t="s">
        <v>332</v>
      </c>
      <c r="B68" s="23" t="s">
        <v>66</v>
      </c>
    </row>
    <row r="69" spans="1:2" ht="15.75" customHeight="1" x14ac:dyDescent="0.25">
      <c r="A69" s="32" t="s">
        <v>333</v>
      </c>
      <c r="B69" s="23" t="s">
        <v>67</v>
      </c>
    </row>
    <row r="70" spans="1:2" ht="15.75" customHeight="1" x14ac:dyDescent="0.25">
      <c r="A70" s="32" t="s">
        <v>334</v>
      </c>
      <c r="B70" s="23" t="s">
        <v>38</v>
      </c>
    </row>
    <row r="71" spans="1:2" ht="15.75" customHeight="1" x14ac:dyDescent="0.25">
      <c r="A71" s="32" t="s">
        <v>335</v>
      </c>
      <c r="B71" s="23" t="s">
        <v>68</v>
      </c>
    </row>
    <row r="72" spans="1:2" ht="15.75" customHeight="1" x14ac:dyDescent="0.25">
      <c r="A72" s="32" t="s">
        <v>336</v>
      </c>
      <c r="B72" s="23" t="s">
        <v>69</v>
      </c>
    </row>
    <row r="73" spans="1:2" ht="15.75" customHeight="1" x14ac:dyDescent="0.25">
      <c r="A73" s="32" t="s">
        <v>337</v>
      </c>
      <c r="B73" s="23" t="s">
        <v>70</v>
      </c>
    </row>
    <row r="74" spans="1:2" ht="15.75" customHeight="1" x14ac:dyDescent="0.25">
      <c r="A74" s="32" t="s">
        <v>338</v>
      </c>
      <c r="B74" s="23" t="s">
        <v>39</v>
      </c>
    </row>
    <row r="75" spans="1:2" ht="15.75" customHeight="1" x14ac:dyDescent="0.25">
      <c r="A75" s="32" t="s">
        <v>339</v>
      </c>
      <c r="B75" s="23" t="s">
        <v>71</v>
      </c>
    </row>
    <row r="76" spans="1:2" ht="15.75" customHeight="1" x14ac:dyDescent="0.25">
      <c r="A76" s="32" t="s">
        <v>340</v>
      </c>
      <c r="B76" s="23" t="s">
        <v>72</v>
      </c>
    </row>
    <row r="77" spans="1:2" ht="15.75" customHeight="1" x14ac:dyDescent="0.25">
      <c r="A77" s="32" t="s">
        <v>341</v>
      </c>
      <c r="B77" s="23" t="s">
        <v>73</v>
      </c>
    </row>
    <row r="78" spans="1:2" ht="15.75" customHeight="1" x14ac:dyDescent="0.25">
      <c r="A78" s="32" t="s">
        <v>342</v>
      </c>
      <c r="B78" s="11" t="s">
        <v>40</v>
      </c>
    </row>
    <row r="79" spans="1:2" ht="15.75" customHeight="1" x14ac:dyDescent="0.25">
      <c r="A79" s="32" t="s">
        <v>343</v>
      </c>
      <c r="B79" s="12" t="s">
        <v>63</v>
      </c>
    </row>
    <row r="80" spans="1:2" s="24" customFormat="1" ht="15.75" customHeight="1" x14ac:dyDescent="0.25">
      <c r="A80" s="32" t="s">
        <v>344</v>
      </c>
      <c r="B80" s="29" t="s">
        <v>19</v>
      </c>
    </row>
    <row r="81" spans="1:2" ht="15.75" customHeight="1" x14ac:dyDescent="0.25">
      <c r="A81" s="32" t="s">
        <v>345</v>
      </c>
      <c r="B81" s="14" t="s">
        <v>42</v>
      </c>
    </row>
    <row r="82" spans="1:2" ht="15.75" customHeight="1" x14ac:dyDescent="0.25">
      <c r="A82" s="32" t="s">
        <v>346</v>
      </c>
      <c r="B82" s="14" t="s">
        <v>43</v>
      </c>
    </row>
    <row r="83" spans="1:2" ht="15.75" customHeight="1" x14ac:dyDescent="0.25">
      <c r="A83" s="32" t="s">
        <v>347</v>
      </c>
      <c r="B83" s="14" t="s">
        <v>44</v>
      </c>
    </row>
    <row r="84" spans="1:2" ht="15.75" customHeight="1" x14ac:dyDescent="0.25">
      <c r="A84" s="32" t="s">
        <v>348</v>
      </c>
      <c r="B84" s="8" t="s">
        <v>58</v>
      </c>
    </row>
    <row r="85" spans="1:2" ht="15.75" customHeight="1" x14ac:dyDescent="0.25">
      <c r="A85" s="32" t="s">
        <v>349</v>
      </c>
      <c r="B85" s="4" t="s">
        <v>59</v>
      </c>
    </row>
    <row r="86" spans="1:2" s="24" customFormat="1" ht="15.75" customHeight="1" x14ac:dyDescent="0.25">
      <c r="A86" s="32" t="s">
        <v>350</v>
      </c>
      <c r="B86" s="29" t="s">
        <v>19</v>
      </c>
    </row>
    <row r="87" spans="1:2" ht="15.75" customHeight="1" x14ac:dyDescent="0.25">
      <c r="A87" s="32" t="s">
        <v>351</v>
      </c>
      <c r="B87" s="6" t="s">
        <v>60</v>
      </c>
    </row>
    <row r="88" spans="1:2" ht="15.75" customHeight="1" x14ac:dyDescent="0.25">
      <c r="A88" s="32" t="s">
        <v>352</v>
      </c>
      <c r="B88" s="6" t="s">
        <v>61</v>
      </c>
    </row>
    <row r="89" spans="1:2" ht="15.75" customHeight="1" x14ac:dyDescent="0.25">
      <c r="A89" s="32" t="s">
        <v>353</v>
      </c>
      <c r="B89" s="6" t="s">
        <v>62</v>
      </c>
    </row>
    <row r="90" spans="1:2" ht="15.75" customHeight="1" x14ac:dyDescent="0.25">
      <c r="A90" s="32" t="s">
        <v>354</v>
      </c>
      <c r="B90" s="10" t="s">
        <v>64</v>
      </c>
    </row>
    <row r="91" spans="1:2" s="24" customFormat="1" ht="15.75" customHeight="1" x14ac:dyDescent="0.25">
      <c r="A91" s="32" t="s">
        <v>355</v>
      </c>
      <c r="B91" s="27" t="s">
        <v>74</v>
      </c>
    </row>
    <row r="92" spans="1:2" s="24" customFormat="1" ht="15.75" customHeight="1" x14ac:dyDescent="0.25">
      <c r="A92" s="32" t="s">
        <v>356</v>
      </c>
      <c r="B92" s="25" t="s">
        <v>229</v>
      </c>
    </row>
    <row r="93" spans="1:2" s="24" customFormat="1" ht="15.75" customHeight="1" x14ac:dyDescent="0.25">
      <c r="A93" s="32" t="s">
        <v>357</v>
      </c>
      <c r="B93" s="26" t="s">
        <v>230</v>
      </c>
    </row>
    <row r="94" spans="1:2" ht="15.75" customHeight="1" x14ac:dyDescent="0.25">
      <c r="A94" s="32" t="s">
        <v>358</v>
      </c>
      <c r="B94" s="6" t="s">
        <v>74</v>
      </c>
    </row>
    <row r="95" spans="1:2" ht="15.75" customHeight="1" x14ac:dyDescent="0.25">
      <c r="A95" s="32" t="s">
        <v>359</v>
      </c>
      <c r="B95" s="8" t="s">
        <v>75</v>
      </c>
    </row>
    <row r="96" spans="1:2" s="24" customFormat="1" ht="15.75" customHeight="1" x14ac:dyDescent="0.25">
      <c r="A96" s="32" t="s">
        <v>360</v>
      </c>
      <c r="B96" s="25" t="s">
        <v>231</v>
      </c>
    </row>
    <row r="97" spans="1:2" ht="15.75" customHeight="1" x14ac:dyDescent="0.25">
      <c r="A97" s="32" t="s">
        <v>361</v>
      </c>
      <c r="B97" s="5" t="s">
        <v>13</v>
      </c>
    </row>
    <row r="98" spans="1:2" ht="15.75" customHeight="1" x14ac:dyDescent="0.25">
      <c r="A98" s="32" t="s">
        <v>362</v>
      </c>
      <c r="B98" s="9" t="s">
        <v>14</v>
      </c>
    </row>
    <row r="99" spans="1:2" ht="15.75" customHeight="1" x14ac:dyDescent="0.25">
      <c r="A99" s="32" t="s">
        <v>363</v>
      </c>
      <c r="B99" s="4" t="s">
        <v>76</v>
      </c>
    </row>
    <row r="100" spans="1:2" s="24" customFormat="1" ht="15.75" customHeight="1" x14ac:dyDescent="0.25">
      <c r="A100" s="32" t="s">
        <v>364</v>
      </c>
      <c r="B100" s="26" t="s">
        <v>232</v>
      </c>
    </row>
    <row r="101" spans="1:2" ht="15.75" customHeight="1" x14ac:dyDescent="0.25">
      <c r="A101" s="32" t="s">
        <v>365</v>
      </c>
      <c r="B101" s="9" t="s">
        <v>77</v>
      </c>
    </row>
    <row r="102" spans="1:2" ht="15.75" customHeight="1" x14ac:dyDescent="0.25">
      <c r="A102" s="32" t="s">
        <v>366</v>
      </c>
      <c r="B102" s="9" t="s">
        <v>78</v>
      </c>
    </row>
    <row r="103" spans="1:2" ht="15.75" customHeight="1" x14ac:dyDescent="0.25">
      <c r="A103" s="32" t="s">
        <v>367</v>
      </c>
      <c r="B103" s="9" t="s">
        <v>79</v>
      </c>
    </row>
    <row r="104" spans="1:2" ht="15.75" customHeight="1" x14ac:dyDescent="0.25">
      <c r="A104" s="32" t="s">
        <v>368</v>
      </c>
      <c r="B104" s="9" t="s">
        <v>56</v>
      </c>
    </row>
    <row r="105" spans="1:2" ht="15.75" customHeight="1" x14ac:dyDescent="0.25">
      <c r="A105" s="32" t="s">
        <v>369</v>
      </c>
      <c r="B105" s="4" t="s">
        <v>80</v>
      </c>
    </row>
    <row r="106" spans="1:2" s="24" customFormat="1" ht="15.75" customHeight="1" x14ac:dyDescent="0.25">
      <c r="A106" s="32" t="s">
        <v>369</v>
      </c>
      <c r="B106" s="26" t="s">
        <v>233</v>
      </c>
    </row>
    <row r="107" spans="1:2" ht="15.75" customHeight="1" x14ac:dyDescent="0.25">
      <c r="A107" s="32" t="s">
        <v>370</v>
      </c>
      <c r="B107" s="9" t="s">
        <v>81</v>
      </c>
    </row>
    <row r="108" spans="1:2" ht="15.75" customHeight="1" x14ac:dyDescent="0.25">
      <c r="A108" s="32" t="s">
        <v>371</v>
      </c>
      <c r="B108" s="9" t="s">
        <v>82</v>
      </c>
    </row>
    <row r="109" spans="1:2" ht="15.75" customHeight="1" x14ac:dyDescent="0.25">
      <c r="A109" s="32" t="s">
        <v>372</v>
      </c>
      <c r="B109" s="9" t="s">
        <v>56</v>
      </c>
    </row>
    <row r="110" spans="1:2" ht="15.75" customHeight="1" x14ac:dyDescent="0.25">
      <c r="A110" s="32" t="s">
        <v>373</v>
      </c>
      <c r="B110" s="4" t="s">
        <v>89</v>
      </c>
    </row>
    <row r="111" spans="1:2" s="24" customFormat="1" ht="15.75" customHeight="1" x14ac:dyDescent="0.25">
      <c r="A111" s="32" t="s">
        <v>373</v>
      </c>
      <c r="B111" s="26" t="s">
        <v>234</v>
      </c>
    </row>
    <row r="112" spans="1:2" ht="15.75" customHeight="1" x14ac:dyDescent="0.25">
      <c r="A112" s="32" t="s">
        <v>374</v>
      </c>
      <c r="B112" s="9" t="s">
        <v>90</v>
      </c>
    </row>
    <row r="113" spans="1:2" ht="15.75" customHeight="1" x14ac:dyDescent="0.25">
      <c r="A113" s="32" t="s">
        <v>375</v>
      </c>
      <c r="B113" s="9" t="s">
        <v>91</v>
      </c>
    </row>
    <row r="114" spans="1:2" ht="15.75" customHeight="1" x14ac:dyDescent="0.25">
      <c r="A114" s="32" t="s">
        <v>376</v>
      </c>
      <c r="B114" s="9" t="s">
        <v>56</v>
      </c>
    </row>
    <row r="115" spans="1:2" ht="15.75" customHeight="1" x14ac:dyDescent="0.25">
      <c r="A115" s="32" t="s">
        <v>377</v>
      </c>
      <c r="B115" s="8" t="s">
        <v>83</v>
      </c>
    </row>
    <row r="116" spans="1:2" s="24" customFormat="1" ht="15.75" customHeight="1" x14ac:dyDescent="0.25">
      <c r="A116" s="32" t="s">
        <v>378</v>
      </c>
      <c r="B116" s="25" t="s">
        <v>235</v>
      </c>
    </row>
    <row r="117" spans="1:2" ht="15.75" customHeight="1" x14ac:dyDescent="0.25">
      <c r="A117" s="32" t="s">
        <v>379</v>
      </c>
      <c r="B117" s="5" t="s">
        <v>9</v>
      </c>
    </row>
    <row r="118" spans="1:2" ht="15.75" customHeight="1" x14ac:dyDescent="0.25">
      <c r="A118" s="32" t="s">
        <v>380</v>
      </c>
      <c r="B118" s="9" t="s">
        <v>84</v>
      </c>
    </row>
    <row r="119" spans="1:2" ht="15.75" customHeight="1" x14ac:dyDescent="0.25">
      <c r="A119" s="32" t="s">
        <v>381</v>
      </c>
      <c r="B119" s="9" t="s">
        <v>85</v>
      </c>
    </row>
    <row r="120" spans="1:2" ht="15.75" customHeight="1" x14ac:dyDescent="0.25">
      <c r="A120" s="32" t="s">
        <v>382</v>
      </c>
      <c r="B120" s="9" t="s">
        <v>86</v>
      </c>
    </row>
    <row r="121" spans="1:2" ht="15.75" customHeight="1" x14ac:dyDescent="0.25">
      <c r="A121" s="32" t="s">
        <v>383</v>
      </c>
      <c r="B121" s="9" t="s">
        <v>88</v>
      </c>
    </row>
    <row r="122" spans="1:2" ht="15.75" customHeight="1" x14ac:dyDescent="0.25">
      <c r="A122" s="32" t="s">
        <v>384</v>
      </c>
      <c r="B122" s="9" t="s">
        <v>87</v>
      </c>
    </row>
    <row r="123" spans="1:2" ht="15.75" customHeight="1" x14ac:dyDescent="0.25">
      <c r="A123" s="32" t="s">
        <v>385</v>
      </c>
      <c r="B123" s="8" t="s">
        <v>92</v>
      </c>
    </row>
    <row r="124" spans="1:2" s="24" customFormat="1" ht="15.75" customHeight="1" x14ac:dyDescent="0.25">
      <c r="A124" s="32" t="s">
        <v>386</v>
      </c>
      <c r="B124" s="25" t="s">
        <v>236</v>
      </c>
    </row>
    <row r="125" spans="1:2" ht="15.75" customHeight="1" x14ac:dyDescent="0.25">
      <c r="A125" s="32" t="s">
        <v>387</v>
      </c>
      <c r="B125" s="5" t="s">
        <v>98</v>
      </c>
    </row>
    <row r="126" spans="1:2" ht="15.75" customHeight="1" x14ac:dyDescent="0.25">
      <c r="A126" s="32" t="s">
        <v>388</v>
      </c>
      <c r="B126" s="5" t="s">
        <v>93</v>
      </c>
    </row>
    <row r="127" spans="1:2" ht="15.75" customHeight="1" x14ac:dyDescent="0.25">
      <c r="A127" s="32" t="s">
        <v>389</v>
      </c>
      <c r="B127" s="5" t="s">
        <v>99</v>
      </c>
    </row>
    <row r="128" spans="1:2" ht="15.75" customHeight="1" x14ac:dyDescent="0.25">
      <c r="A128" s="32" t="s">
        <v>390</v>
      </c>
      <c r="B128" s="9" t="s">
        <v>94</v>
      </c>
    </row>
    <row r="129" spans="1:2" ht="15.75" customHeight="1" x14ac:dyDescent="0.25">
      <c r="A129" s="32" t="s">
        <v>391</v>
      </c>
      <c r="B129" s="4" t="s">
        <v>95</v>
      </c>
    </row>
    <row r="130" spans="1:2" s="24" customFormat="1" ht="15.75" customHeight="1" x14ac:dyDescent="0.25">
      <c r="A130" s="32" t="s">
        <v>392</v>
      </c>
      <c r="B130" s="26" t="s">
        <v>97</v>
      </c>
    </row>
    <row r="131" spans="1:2" ht="15.75" customHeight="1" x14ac:dyDescent="0.25">
      <c r="A131" s="32" t="s">
        <v>393</v>
      </c>
      <c r="B131" s="9" t="s">
        <v>96</v>
      </c>
    </row>
    <row r="132" spans="1:2" ht="15.75" customHeight="1" x14ac:dyDescent="0.25">
      <c r="A132" s="32" t="s">
        <v>394</v>
      </c>
      <c r="B132" s="9" t="s">
        <v>100</v>
      </c>
    </row>
    <row r="133" spans="1:2" ht="15.75" customHeight="1" x14ac:dyDescent="0.25">
      <c r="A133" s="32" t="s">
        <v>395</v>
      </c>
      <c r="B133" s="9" t="s">
        <v>101</v>
      </c>
    </row>
    <row r="134" spans="1:2" ht="15.75" customHeight="1" x14ac:dyDescent="0.25">
      <c r="A134" s="32" t="s">
        <v>396</v>
      </c>
      <c r="B134" s="9" t="s">
        <v>56</v>
      </c>
    </row>
    <row r="135" spans="1:2" ht="15.75" customHeight="1" x14ac:dyDescent="0.25">
      <c r="A135" s="32" t="s">
        <v>397</v>
      </c>
      <c r="B135" s="11" t="s">
        <v>102</v>
      </c>
    </row>
    <row r="136" spans="1:2" s="24" customFormat="1" ht="15.75" customHeight="1" x14ac:dyDescent="0.25">
      <c r="A136" s="32" t="s">
        <v>398</v>
      </c>
      <c r="B136" s="25" t="s">
        <v>237</v>
      </c>
    </row>
    <row r="137" spans="1:2" ht="15.75" customHeight="1" x14ac:dyDescent="0.25">
      <c r="A137" s="32" t="s">
        <v>399</v>
      </c>
      <c r="B137" s="13" t="s">
        <v>105</v>
      </c>
    </row>
    <row r="138" spans="1:2" ht="15.75" customHeight="1" x14ac:dyDescent="0.25">
      <c r="A138" s="32" t="s">
        <v>400</v>
      </c>
      <c r="B138" s="9" t="s">
        <v>103</v>
      </c>
    </row>
    <row r="139" spans="1:2" ht="15.75" customHeight="1" x14ac:dyDescent="0.25">
      <c r="A139" s="32" t="s">
        <v>401</v>
      </c>
      <c r="B139" s="9" t="s">
        <v>104</v>
      </c>
    </row>
    <row r="140" spans="1:2" ht="15.75" customHeight="1" x14ac:dyDescent="0.25">
      <c r="A140" s="32" t="s">
        <v>402</v>
      </c>
      <c r="B140" s="9" t="s">
        <v>106</v>
      </c>
    </row>
    <row r="141" spans="1:2" ht="15.75" customHeight="1" x14ac:dyDescent="0.25">
      <c r="A141" s="32" t="s">
        <v>403</v>
      </c>
      <c r="B141" s="9" t="s">
        <v>77</v>
      </c>
    </row>
    <row r="142" spans="1:2" ht="15.75" customHeight="1" x14ac:dyDescent="0.25">
      <c r="A142" s="32" t="s">
        <v>404</v>
      </c>
      <c r="B142" s="9" t="s">
        <v>107</v>
      </c>
    </row>
    <row r="143" spans="1:2" ht="15.75" customHeight="1" x14ac:dyDescent="0.25">
      <c r="A143" s="32" t="s">
        <v>405</v>
      </c>
      <c r="B143" s="9" t="s">
        <v>108</v>
      </c>
    </row>
    <row r="144" spans="1:2" ht="15.75" customHeight="1" x14ac:dyDescent="0.25">
      <c r="A144" s="32" t="s">
        <v>406</v>
      </c>
      <c r="B144" s="11" t="s">
        <v>109</v>
      </c>
    </row>
    <row r="145" spans="1:2" s="24" customFormat="1" ht="15.75" customHeight="1" x14ac:dyDescent="0.25">
      <c r="A145" s="32" t="s">
        <v>407</v>
      </c>
      <c r="B145" s="12" t="s">
        <v>111</v>
      </c>
    </row>
    <row r="146" spans="1:2" ht="15.75" customHeight="1" x14ac:dyDescent="0.25">
      <c r="A146" s="32" t="s">
        <v>408</v>
      </c>
      <c r="B146" s="13" t="s">
        <v>110</v>
      </c>
    </row>
    <row r="147" spans="1:2" ht="15.75" customHeight="1" x14ac:dyDescent="0.25">
      <c r="A147" s="32" t="s">
        <v>409</v>
      </c>
      <c r="B147" s="9" t="s">
        <v>112</v>
      </c>
    </row>
    <row r="148" spans="1:2" ht="15.75" customHeight="1" x14ac:dyDescent="0.25">
      <c r="A148" s="32" t="s">
        <v>410</v>
      </c>
      <c r="B148" s="9" t="s">
        <v>113</v>
      </c>
    </row>
    <row r="149" spans="1:2" ht="15.75" customHeight="1" x14ac:dyDescent="0.25">
      <c r="A149" s="32" t="s">
        <v>411</v>
      </c>
      <c r="B149" s="9" t="s">
        <v>114</v>
      </c>
    </row>
    <row r="150" spans="1:2" ht="15.75" customHeight="1" x14ac:dyDescent="0.25">
      <c r="A150" s="32" t="s">
        <v>412</v>
      </c>
      <c r="B150" s="9" t="s">
        <v>115</v>
      </c>
    </row>
    <row r="151" spans="1:2" ht="15.75" customHeight="1" x14ac:dyDescent="0.25">
      <c r="A151" s="32" t="s">
        <v>413</v>
      </c>
      <c r="B151" s="9" t="s">
        <v>6</v>
      </c>
    </row>
    <row r="152" spans="1:2" ht="15.75" customHeight="1" x14ac:dyDescent="0.25">
      <c r="A152" s="32" t="s">
        <v>414</v>
      </c>
      <c r="B152" s="7" t="s">
        <v>65</v>
      </c>
    </row>
    <row r="153" spans="1:2" s="24" customFormat="1" ht="15.75" customHeight="1" x14ac:dyDescent="0.25">
      <c r="A153" s="32" t="s">
        <v>415</v>
      </c>
      <c r="B153" s="27" t="s">
        <v>120</v>
      </c>
    </row>
    <row r="154" spans="1:2" s="24" customFormat="1" ht="15.75" customHeight="1" x14ac:dyDescent="0.25">
      <c r="A154" s="32" t="s">
        <v>416</v>
      </c>
      <c r="B154" s="25" t="s">
        <v>238</v>
      </c>
    </row>
    <row r="155" spans="1:2" ht="15.75" customHeight="1" x14ac:dyDescent="0.25">
      <c r="A155" s="32" t="s">
        <v>417</v>
      </c>
      <c r="B155" s="5" t="s">
        <v>117</v>
      </c>
    </row>
    <row r="156" spans="1:2" ht="15.75" customHeight="1" x14ac:dyDescent="0.25">
      <c r="A156" s="32" t="s">
        <v>418</v>
      </c>
      <c r="B156" s="5" t="s">
        <v>118</v>
      </c>
    </row>
    <row r="157" spans="1:2" ht="15.75" customHeight="1" x14ac:dyDescent="0.25">
      <c r="A157" s="32" t="s">
        <v>419</v>
      </c>
      <c r="B157" s="5" t="s">
        <v>116</v>
      </c>
    </row>
    <row r="158" spans="1:2" s="24" customFormat="1" ht="15.75" customHeight="1" x14ac:dyDescent="0.25">
      <c r="A158" s="32" t="s">
        <v>420</v>
      </c>
      <c r="B158" s="26" t="s">
        <v>121</v>
      </c>
    </row>
    <row r="159" spans="1:2" ht="15.75" customHeight="1" x14ac:dyDescent="0.25">
      <c r="A159" s="32" t="s">
        <v>421</v>
      </c>
      <c r="B159" s="9" t="s">
        <v>119</v>
      </c>
    </row>
    <row r="160" spans="1:2" ht="15.75" customHeight="1" x14ac:dyDescent="0.25">
      <c r="A160" s="32" t="s">
        <v>422</v>
      </c>
      <c r="B160" s="9" t="s">
        <v>146</v>
      </c>
    </row>
    <row r="161" spans="1:2" ht="15.75" customHeight="1" x14ac:dyDescent="0.25">
      <c r="A161" s="32" t="s">
        <v>423</v>
      </c>
      <c r="B161" s="9" t="s">
        <v>122</v>
      </c>
    </row>
    <row r="162" spans="1:2" ht="15.75" customHeight="1" x14ac:dyDescent="0.25">
      <c r="A162" s="32" t="s">
        <v>424</v>
      </c>
      <c r="B162" s="9" t="s">
        <v>123</v>
      </c>
    </row>
    <row r="163" spans="1:2" ht="15.75" customHeight="1" x14ac:dyDescent="0.25">
      <c r="A163" s="32" t="s">
        <v>425</v>
      </c>
      <c r="B163" s="9" t="s">
        <v>124</v>
      </c>
    </row>
    <row r="164" spans="1:2" ht="15.75" customHeight="1" x14ac:dyDescent="0.25">
      <c r="A164" s="32" t="s">
        <v>426</v>
      </c>
      <c r="B164" s="9" t="s">
        <v>125</v>
      </c>
    </row>
    <row r="165" spans="1:2" ht="15.75" customHeight="1" x14ac:dyDescent="0.25">
      <c r="A165" s="32" t="s">
        <v>427</v>
      </c>
      <c r="B165" s="9" t="s">
        <v>126</v>
      </c>
    </row>
    <row r="166" spans="1:2" ht="15.75" customHeight="1" x14ac:dyDescent="0.25">
      <c r="A166" s="32" t="s">
        <v>428</v>
      </c>
      <c r="B166" s="9" t="s">
        <v>6</v>
      </c>
    </row>
    <row r="167" spans="1:2" ht="15.75" customHeight="1" x14ac:dyDescent="0.25">
      <c r="A167" s="32" t="s">
        <v>429</v>
      </c>
      <c r="B167" s="4" t="s">
        <v>133</v>
      </c>
    </row>
    <row r="168" spans="1:2" s="24" customFormat="1" ht="15.75" customHeight="1" x14ac:dyDescent="0.25">
      <c r="A168" s="32" t="s">
        <v>430</v>
      </c>
      <c r="B168" s="26" t="s">
        <v>239</v>
      </c>
    </row>
    <row r="169" spans="1:2" ht="15.75" customHeight="1" x14ac:dyDescent="0.25">
      <c r="A169" s="32" t="s">
        <v>431</v>
      </c>
      <c r="B169" s="9" t="s">
        <v>128</v>
      </c>
    </row>
    <row r="170" spans="1:2" ht="15.75" customHeight="1" x14ac:dyDescent="0.25">
      <c r="A170" s="32" t="s">
        <v>432</v>
      </c>
      <c r="B170" s="9" t="s">
        <v>129</v>
      </c>
    </row>
    <row r="171" spans="1:2" ht="15.75" customHeight="1" x14ac:dyDescent="0.25">
      <c r="A171" s="32" t="s">
        <v>433</v>
      </c>
      <c r="B171" s="9" t="s">
        <v>130</v>
      </c>
    </row>
    <row r="172" spans="1:2" ht="15.75" customHeight="1" x14ac:dyDescent="0.25">
      <c r="A172" s="32" t="s">
        <v>434</v>
      </c>
      <c r="B172" s="9" t="s">
        <v>131</v>
      </c>
    </row>
    <row r="173" spans="1:2" ht="15.75" customHeight="1" x14ac:dyDescent="0.25">
      <c r="A173" s="32" t="s">
        <v>435</v>
      </c>
      <c r="B173" s="9" t="s">
        <v>132</v>
      </c>
    </row>
    <row r="174" spans="1:2" ht="15.75" customHeight="1" x14ac:dyDescent="0.25">
      <c r="A174" s="32" t="s">
        <v>436</v>
      </c>
      <c r="B174" s="4" t="s">
        <v>127</v>
      </c>
    </row>
    <row r="175" spans="1:2" s="24" customFormat="1" ht="15.75" customHeight="1" x14ac:dyDescent="0.25">
      <c r="A175" s="32" t="s">
        <v>437</v>
      </c>
      <c r="B175" s="26" t="s">
        <v>240</v>
      </c>
    </row>
    <row r="176" spans="1:2" ht="15.75" customHeight="1" x14ac:dyDescent="0.25">
      <c r="A176" s="32" t="s">
        <v>438</v>
      </c>
      <c r="B176" s="9" t="s">
        <v>128</v>
      </c>
    </row>
    <row r="177" spans="1:2" ht="15.75" customHeight="1" x14ac:dyDescent="0.25">
      <c r="A177" s="32" t="s">
        <v>439</v>
      </c>
      <c r="B177" s="9" t="s">
        <v>129</v>
      </c>
    </row>
    <row r="178" spans="1:2" ht="15.75" customHeight="1" x14ac:dyDescent="0.25">
      <c r="A178" s="32" t="s">
        <v>440</v>
      </c>
      <c r="B178" s="9" t="s">
        <v>130</v>
      </c>
    </row>
    <row r="179" spans="1:2" ht="15.75" customHeight="1" x14ac:dyDescent="0.25">
      <c r="A179" s="32" t="s">
        <v>441</v>
      </c>
      <c r="B179" s="9" t="s">
        <v>131</v>
      </c>
    </row>
    <row r="180" spans="1:2" ht="15.75" customHeight="1" x14ac:dyDescent="0.25">
      <c r="A180" s="32" t="s">
        <v>442</v>
      </c>
      <c r="B180" s="9" t="s">
        <v>132</v>
      </c>
    </row>
    <row r="181" spans="1:2" ht="15.75" customHeight="1" x14ac:dyDescent="0.25">
      <c r="A181" s="32" t="s">
        <v>443</v>
      </c>
      <c r="B181" s="4" t="s">
        <v>134</v>
      </c>
    </row>
    <row r="182" spans="1:2" s="24" customFormat="1" ht="15.75" customHeight="1" x14ac:dyDescent="0.25">
      <c r="A182" s="32" t="s">
        <v>444</v>
      </c>
      <c r="B182" s="26" t="s">
        <v>241</v>
      </c>
    </row>
    <row r="183" spans="1:2" ht="15.75" customHeight="1" x14ac:dyDescent="0.25">
      <c r="A183" s="32" t="s">
        <v>445</v>
      </c>
      <c r="B183" s="9" t="s">
        <v>128</v>
      </c>
    </row>
    <row r="184" spans="1:2" ht="15.75" customHeight="1" x14ac:dyDescent="0.25">
      <c r="A184" s="32" t="s">
        <v>446</v>
      </c>
      <c r="B184" s="9" t="s">
        <v>129</v>
      </c>
    </row>
    <row r="185" spans="1:2" ht="15.75" customHeight="1" x14ac:dyDescent="0.25">
      <c r="A185" s="32" t="s">
        <v>447</v>
      </c>
      <c r="B185" s="9" t="s">
        <v>130</v>
      </c>
    </row>
    <row r="186" spans="1:2" ht="15.75" customHeight="1" x14ac:dyDescent="0.25">
      <c r="A186" s="32" t="s">
        <v>448</v>
      </c>
      <c r="B186" s="9" t="s">
        <v>131</v>
      </c>
    </row>
    <row r="187" spans="1:2" ht="15.75" customHeight="1" x14ac:dyDescent="0.25">
      <c r="A187" s="32" t="s">
        <v>449</v>
      </c>
      <c r="B187" s="9" t="s">
        <v>132</v>
      </c>
    </row>
    <row r="188" spans="1:2" ht="15.75" customHeight="1" x14ac:dyDescent="0.25">
      <c r="A188" s="32" t="s">
        <v>450</v>
      </c>
      <c r="B188" s="4" t="s">
        <v>135</v>
      </c>
    </row>
    <row r="189" spans="1:2" s="24" customFormat="1" ht="15.75" customHeight="1" x14ac:dyDescent="0.25">
      <c r="A189" s="32" t="s">
        <v>451</v>
      </c>
      <c r="B189" s="26" t="s">
        <v>242</v>
      </c>
    </row>
    <row r="190" spans="1:2" ht="15.75" customHeight="1" x14ac:dyDescent="0.25">
      <c r="A190" s="32" t="s">
        <v>452</v>
      </c>
      <c r="B190" s="9" t="s">
        <v>128</v>
      </c>
    </row>
    <row r="191" spans="1:2" ht="15.75" customHeight="1" x14ac:dyDescent="0.25">
      <c r="A191" s="32" t="s">
        <v>453</v>
      </c>
      <c r="B191" s="9" t="s">
        <v>129</v>
      </c>
    </row>
    <row r="192" spans="1:2" ht="15.75" customHeight="1" x14ac:dyDescent="0.25">
      <c r="A192" s="32" t="s">
        <v>454</v>
      </c>
      <c r="B192" s="9" t="s">
        <v>130</v>
      </c>
    </row>
    <row r="193" spans="1:2" ht="15.75" customHeight="1" x14ac:dyDescent="0.25">
      <c r="A193" s="32" t="s">
        <v>455</v>
      </c>
      <c r="B193" s="9" t="s">
        <v>131</v>
      </c>
    </row>
    <row r="194" spans="1:2" ht="15.75" customHeight="1" x14ac:dyDescent="0.25">
      <c r="A194" s="32" t="s">
        <v>456</v>
      </c>
      <c r="B194" s="9" t="s">
        <v>132</v>
      </c>
    </row>
    <row r="195" spans="1:2" ht="15.75" customHeight="1" x14ac:dyDescent="0.25">
      <c r="A195" s="32" t="s">
        <v>457</v>
      </c>
      <c r="B195" s="8" t="s">
        <v>136</v>
      </c>
    </row>
    <row r="196" spans="1:2" s="24" customFormat="1" ht="15.75" customHeight="1" x14ac:dyDescent="0.25">
      <c r="A196" s="32" t="s">
        <v>458</v>
      </c>
      <c r="B196" s="25" t="s">
        <v>243</v>
      </c>
    </row>
    <row r="197" spans="1:2" s="24" customFormat="1" ht="15.75" customHeight="1" x14ac:dyDescent="0.25">
      <c r="A197" s="32" t="s">
        <v>459</v>
      </c>
      <c r="B197" s="26" t="s">
        <v>244</v>
      </c>
    </row>
    <row r="198" spans="1:2" ht="15" customHeight="1" x14ac:dyDescent="0.25">
      <c r="A198" s="32" t="s">
        <v>460</v>
      </c>
      <c r="B198" s="5" t="s">
        <v>137</v>
      </c>
    </row>
    <row r="199" spans="1:2" ht="15.75" customHeight="1" x14ac:dyDescent="0.25">
      <c r="A199" s="32" t="s">
        <v>461</v>
      </c>
      <c r="B199" s="9" t="s">
        <v>138</v>
      </c>
    </row>
    <row r="200" spans="1:2" ht="15.75" customHeight="1" x14ac:dyDescent="0.25">
      <c r="A200" s="32" t="s">
        <v>459</v>
      </c>
      <c r="B200" s="4" t="s">
        <v>139</v>
      </c>
    </row>
    <row r="201" spans="1:2" s="24" customFormat="1" ht="15.75" customHeight="1" x14ac:dyDescent="0.25">
      <c r="A201" s="32" t="s">
        <v>459</v>
      </c>
      <c r="B201" s="26" t="s">
        <v>245</v>
      </c>
    </row>
    <row r="202" spans="1:2" ht="15.75" customHeight="1" x14ac:dyDescent="0.25">
      <c r="A202" s="32" t="s">
        <v>462</v>
      </c>
      <c r="B202" s="9" t="s">
        <v>140</v>
      </c>
    </row>
    <row r="203" spans="1:2" ht="15.75" customHeight="1" x14ac:dyDescent="0.25">
      <c r="A203" s="32" t="s">
        <v>463</v>
      </c>
      <c r="B203" s="9" t="s">
        <v>141</v>
      </c>
    </row>
    <row r="204" spans="1:2" ht="15.75" customHeight="1" x14ac:dyDescent="0.25">
      <c r="A204" s="32" t="s">
        <v>464</v>
      </c>
      <c r="B204" s="9" t="s">
        <v>142</v>
      </c>
    </row>
    <row r="205" spans="1:2" ht="15.75" customHeight="1" x14ac:dyDescent="0.25">
      <c r="A205" s="32" t="s">
        <v>465</v>
      </c>
      <c r="B205" s="7" t="s">
        <v>143</v>
      </c>
    </row>
    <row r="206" spans="1:2" s="24" customFormat="1" ht="15.75" customHeight="1" x14ac:dyDescent="0.25">
      <c r="A206" s="32" t="s">
        <v>466</v>
      </c>
      <c r="B206" s="27" t="s">
        <v>147</v>
      </c>
    </row>
    <row r="207" spans="1:2" s="24" customFormat="1" ht="15.75" customHeight="1" x14ac:dyDescent="0.25">
      <c r="A207" s="32" t="s">
        <v>467</v>
      </c>
      <c r="B207" s="25" t="s">
        <v>246</v>
      </c>
    </row>
    <row r="208" spans="1:2" ht="15.75" customHeight="1" x14ac:dyDescent="0.25">
      <c r="A208" s="32" t="s">
        <v>468</v>
      </c>
      <c r="B208" s="5" t="s">
        <v>144</v>
      </c>
    </row>
    <row r="209" spans="1:2" ht="15.75" customHeight="1" x14ac:dyDescent="0.25">
      <c r="A209" s="32" t="s">
        <v>469</v>
      </c>
      <c r="B209" s="9" t="s">
        <v>12</v>
      </c>
    </row>
    <row r="210" spans="1:2" ht="15.75" customHeight="1" x14ac:dyDescent="0.25">
      <c r="A210" s="32" t="s">
        <v>470</v>
      </c>
      <c r="B210" s="9" t="s">
        <v>145</v>
      </c>
    </row>
    <row r="211" spans="1:2" ht="15.75" customHeight="1" x14ac:dyDescent="0.25">
      <c r="A211" s="32" t="s">
        <v>471</v>
      </c>
      <c r="B211" s="5" t="s">
        <v>11</v>
      </c>
    </row>
    <row r="212" spans="1:2" ht="15.75" customHeight="1" x14ac:dyDescent="0.25">
      <c r="A212" s="32" t="s">
        <v>472</v>
      </c>
      <c r="B212" s="4" t="s">
        <v>180</v>
      </c>
    </row>
    <row r="213" spans="1:2" s="24" customFormat="1" ht="15.75" customHeight="1" x14ac:dyDescent="0.25">
      <c r="A213" s="32" t="s">
        <v>473</v>
      </c>
      <c r="B213" s="26" t="s">
        <v>247</v>
      </c>
    </row>
    <row r="214" spans="1:2" ht="15.75" customHeight="1" x14ac:dyDescent="0.25">
      <c r="A214" s="32" t="s">
        <v>474</v>
      </c>
      <c r="B214" s="9" t="s">
        <v>148</v>
      </c>
    </row>
    <row r="215" spans="1:2" ht="15.75" customHeight="1" x14ac:dyDescent="0.25">
      <c r="A215" s="32" t="s">
        <v>475</v>
      </c>
      <c r="B215" s="9" t="s">
        <v>181</v>
      </c>
    </row>
    <row r="216" spans="1:2" ht="15.75" customHeight="1" x14ac:dyDescent="0.25">
      <c r="A216" s="32" t="s">
        <v>476</v>
      </c>
      <c r="B216" s="4" t="s">
        <v>149</v>
      </c>
    </row>
    <row r="217" spans="1:2" s="24" customFormat="1" ht="15.75" customHeight="1" x14ac:dyDescent="0.25">
      <c r="A217" s="32" t="s">
        <v>477</v>
      </c>
      <c r="B217" s="26" t="s">
        <v>248</v>
      </c>
    </row>
    <row r="218" spans="1:2" ht="15.75" customHeight="1" x14ac:dyDescent="0.25">
      <c r="A218" s="32" t="s">
        <v>478</v>
      </c>
      <c r="B218" s="9" t="s">
        <v>182</v>
      </c>
    </row>
    <row r="219" spans="1:2" ht="15.75" customHeight="1" x14ac:dyDescent="0.25">
      <c r="A219" s="32" t="s">
        <v>479</v>
      </c>
      <c r="B219" s="9" t="s">
        <v>129</v>
      </c>
    </row>
    <row r="220" spans="1:2" ht="15.75" customHeight="1" x14ac:dyDescent="0.25">
      <c r="A220" s="32" t="s">
        <v>480</v>
      </c>
      <c r="B220" s="9" t="s">
        <v>150</v>
      </c>
    </row>
    <row r="221" spans="1:2" ht="15.75" customHeight="1" x14ac:dyDescent="0.25">
      <c r="A221" s="32" t="s">
        <v>481</v>
      </c>
      <c r="B221" s="9" t="s">
        <v>151</v>
      </c>
    </row>
    <row r="222" spans="1:2" ht="15.75" customHeight="1" x14ac:dyDescent="0.25">
      <c r="A222" s="32" t="s">
        <v>482</v>
      </c>
      <c r="B222" s="9" t="s">
        <v>153</v>
      </c>
    </row>
    <row r="223" spans="1:2" ht="15.75" customHeight="1" x14ac:dyDescent="0.25">
      <c r="A223" s="32" t="s">
        <v>483</v>
      </c>
      <c r="B223" s="9" t="s">
        <v>152</v>
      </c>
    </row>
    <row r="224" spans="1:2" ht="15.75" customHeight="1" x14ac:dyDescent="0.25">
      <c r="A224" s="32" t="s">
        <v>484</v>
      </c>
      <c r="B224" s="4" t="s">
        <v>154</v>
      </c>
    </row>
    <row r="225" spans="1:2" s="24" customFormat="1" ht="15.75" customHeight="1" x14ac:dyDescent="0.25">
      <c r="A225" s="32" t="s">
        <v>485</v>
      </c>
      <c r="B225" s="26" t="s">
        <v>249</v>
      </c>
    </row>
    <row r="226" spans="1:2" ht="15.75" customHeight="1" x14ac:dyDescent="0.25">
      <c r="A226" s="32" t="s">
        <v>486</v>
      </c>
      <c r="B226" s="9" t="s">
        <v>182</v>
      </c>
    </row>
    <row r="227" spans="1:2" ht="15.75" customHeight="1" x14ac:dyDescent="0.25">
      <c r="A227" s="32" t="s">
        <v>487</v>
      </c>
      <c r="B227" s="9" t="s">
        <v>129</v>
      </c>
    </row>
    <row r="228" spans="1:2" ht="15.75" customHeight="1" x14ac:dyDescent="0.25">
      <c r="A228" s="32" t="s">
        <v>488</v>
      </c>
      <c r="B228" s="9" t="s">
        <v>150</v>
      </c>
    </row>
    <row r="229" spans="1:2" ht="15.75" customHeight="1" x14ac:dyDescent="0.25">
      <c r="A229" s="32" t="s">
        <v>489</v>
      </c>
      <c r="B229" s="9" t="s">
        <v>151</v>
      </c>
    </row>
    <row r="230" spans="1:2" ht="15.75" customHeight="1" x14ac:dyDescent="0.25">
      <c r="A230" s="32" t="s">
        <v>490</v>
      </c>
      <c r="B230" s="9" t="s">
        <v>153</v>
      </c>
    </row>
    <row r="231" spans="1:2" ht="15.75" customHeight="1" x14ac:dyDescent="0.25">
      <c r="A231" s="32" t="s">
        <v>491</v>
      </c>
      <c r="B231" s="9" t="s">
        <v>152</v>
      </c>
    </row>
    <row r="232" spans="1:2" ht="15.75" customHeight="1" x14ac:dyDescent="0.25">
      <c r="A232" s="32" t="s">
        <v>492</v>
      </c>
      <c r="B232" s="4" t="s">
        <v>155</v>
      </c>
    </row>
    <row r="233" spans="1:2" s="24" customFormat="1" ht="15.75" customHeight="1" x14ac:dyDescent="0.25">
      <c r="A233" s="32" t="s">
        <v>493</v>
      </c>
      <c r="B233" s="26" t="s">
        <v>250</v>
      </c>
    </row>
    <row r="234" spans="1:2" ht="15.75" customHeight="1" x14ac:dyDescent="0.25">
      <c r="A234" s="32" t="s">
        <v>494</v>
      </c>
      <c r="B234" s="9" t="s">
        <v>182</v>
      </c>
    </row>
    <row r="235" spans="1:2" ht="15.75" customHeight="1" x14ac:dyDescent="0.25">
      <c r="A235" s="32" t="s">
        <v>495</v>
      </c>
      <c r="B235" s="9" t="s">
        <v>129</v>
      </c>
    </row>
    <row r="236" spans="1:2" ht="15.75" customHeight="1" x14ac:dyDescent="0.25">
      <c r="A236" s="32" t="s">
        <v>496</v>
      </c>
      <c r="B236" s="9" t="s">
        <v>150</v>
      </c>
    </row>
    <row r="237" spans="1:2" ht="15.75" customHeight="1" x14ac:dyDescent="0.25">
      <c r="A237" s="32" t="s">
        <v>497</v>
      </c>
      <c r="B237" s="9" t="s">
        <v>151</v>
      </c>
    </row>
    <row r="238" spans="1:2" ht="15.75" customHeight="1" x14ac:dyDescent="0.25">
      <c r="A238" s="32" t="s">
        <v>498</v>
      </c>
      <c r="B238" s="9" t="s">
        <v>153</v>
      </c>
    </row>
    <row r="239" spans="1:2" ht="15.75" customHeight="1" x14ac:dyDescent="0.25">
      <c r="A239" s="32" t="s">
        <v>499</v>
      </c>
      <c r="B239" s="9" t="s">
        <v>152</v>
      </c>
    </row>
    <row r="240" spans="1:2" ht="15.75" customHeight="1" x14ac:dyDescent="0.25">
      <c r="A240" s="32" t="s">
        <v>500</v>
      </c>
      <c r="B240" s="4" t="s">
        <v>156</v>
      </c>
    </row>
    <row r="241" spans="1:2" s="24" customFormat="1" ht="15.75" customHeight="1" x14ac:dyDescent="0.25">
      <c r="A241" s="32" t="s">
        <v>501</v>
      </c>
      <c r="B241" s="26" t="s">
        <v>251</v>
      </c>
    </row>
    <row r="242" spans="1:2" ht="15.75" customHeight="1" x14ac:dyDescent="0.25">
      <c r="A242" s="32" t="s">
        <v>502</v>
      </c>
      <c r="B242" s="9" t="s">
        <v>182</v>
      </c>
    </row>
    <row r="243" spans="1:2" ht="15.75" customHeight="1" x14ac:dyDescent="0.25">
      <c r="A243" s="32" t="s">
        <v>503</v>
      </c>
      <c r="B243" s="9" t="s">
        <v>129</v>
      </c>
    </row>
    <row r="244" spans="1:2" ht="15.75" customHeight="1" x14ac:dyDescent="0.25">
      <c r="A244" s="32" t="s">
        <v>504</v>
      </c>
      <c r="B244" s="9" t="s">
        <v>150</v>
      </c>
    </row>
    <row r="245" spans="1:2" ht="15.75" customHeight="1" x14ac:dyDescent="0.25">
      <c r="A245" s="32" t="s">
        <v>505</v>
      </c>
      <c r="B245" s="9" t="s">
        <v>151</v>
      </c>
    </row>
    <row r="246" spans="1:2" ht="15.75" customHeight="1" x14ac:dyDescent="0.25">
      <c r="A246" s="32" t="s">
        <v>506</v>
      </c>
      <c r="B246" s="9" t="s">
        <v>153</v>
      </c>
    </row>
    <row r="247" spans="1:2" ht="15.75" customHeight="1" x14ac:dyDescent="0.25">
      <c r="A247" s="32" t="s">
        <v>507</v>
      </c>
      <c r="B247" s="9" t="s">
        <v>152</v>
      </c>
    </row>
    <row r="248" spans="1:2" ht="15.75" customHeight="1" x14ac:dyDescent="0.25">
      <c r="A248" s="32" t="s">
        <v>508</v>
      </c>
      <c r="B248" s="8" t="s">
        <v>157</v>
      </c>
    </row>
    <row r="249" spans="1:2" s="24" customFormat="1" ht="15.75" customHeight="1" x14ac:dyDescent="0.25">
      <c r="A249" s="32" t="s">
        <v>509</v>
      </c>
      <c r="B249" s="25" t="s">
        <v>252</v>
      </c>
    </row>
    <row r="250" spans="1:2" ht="15" customHeight="1" x14ac:dyDescent="0.25">
      <c r="A250" s="32" t="s">
        <v>510</v>
      </c>
      <c r="B250" s="5" t="s">
        <v>183</v>
      </c>
    </row>
    <row r="251" spans="1:2" ht="15.75" customHeight="1" x14ac:dyDescent="0.25">
      <c r="A251" s="32" t="s">
        <v>511</v>
      </c>
      <c r="B251" s="9" t="s">
        <v>184</v>
      </c>
    </row>
    <row r="252" spans="1:2" ht="15.75" customHeight="1" x14ac:dyDescent="0.25">
      <c r="A252" s="32" t="s">
        <v>512</v>
      </c>
      <c r="B252" s="4" t="s">
        <v>158</v>
      </c>
    </row>
    <row r="253" spans="1:2" s="24" customFormat="1" ht="15.75" customHeight="1" x14ac:dyDescent="0.25">
      <c r="A253" s="32" t="s">
        <v>513</v>
      </c>
      <c r="B253" s="26" t="s">
        <v>253</v>
      </c>
    </row>
    <row r="254" spans="1:2" ht="15.75" customHeight="1" x14ac:dyDescent="0.25">
      <c r="A254" s="32" t="s">
        <v>514</v>
      </c>
      <c r="B254" s="9" t="s">
        <v>185</v>
      </c>
    </row>
    <row r="255" spans="1:2" ht="15.75" customHeight="1" x14ac:dyDescent="0.25">
      <c r="A255" s="32" t="s">
        <v>515</v>
      </c>
      <c r="B255" s="9" t="s">
        <v>186</v>
      </c>
    </row>
    <row r="256" spans="1:2" ht="15.75" customHeight="1" x14ac:dyDescent="0.25">
      <c r="A256" s="32" t="s">
        <v>516</v>
      </c>
      <c r="B256" s="9" t="s">
        <v>159</v>
      </c>
    </row>
    <row r="257" spans="1:2" ht="15.75" customHeight="1" x14ac:dyDescent="0.25">
      <c r="A257" s="32" t="s">
        <v>517</v>
      </c>
      <c r="B257" s="9" t="s">
        <v>160</v>
      </c>
    </row>
    <row r="258" spans="1:2" ht="15.75" customHeight="1" x14ac:dyDescent="0.25">
      <c r="A258" s="32" t="s">
        <v>518</v>
      </c>
      <c r="B258" s="8" t="s">
        <v>161</v>
      </c>
    </row>
    <row r="259" spans="1:2" s="24" customFormat="1" ht="15.75" customHeight="1" x14ac:dyDescent="0.25">
      <c r="A259" s="32" t="s">
        <v>519</v>
      </c>
      <c r="B259" s="25" t="s">
        <v>254</v>
      </c>
    </row>
    <row r="260" spans="1:2" ht="15.75" customHeight="1" x14ac:dyDescent="0.25">
      <c r="A260" s="32" t="s">
        <v>520</v>
      </c>
      <c r="B260" s="5" t="s">
        <v>15</v>
      </c>
    </row>
    <row r="261" spans="1:2" ht="15.75" customHeight="1" x14ac:dyDescent="0.25">
      <c r="A261" s="32" t="s">
        <v>521</v>
      </c>
      <c r="B261" s="9" t="s">
        <v>187</v>
      </c>
    </row>
    <row r="262" spans="1:2" ht="15.75" customHeight="1" x14ac:dyDescent="0.25">
      <c r="A262" s="32" t="s">
        <v>522</v>
      </c>
      <c r="B262" s="9" t="s">
        <v>129</v>
      </c>
    </row>
    <row r="263" spans="1:2" ht="15.75" customHeight="1" x14ac:dyDescent="0.25">
      <c r="A263" s="32" t="s">
        <v>523</v>
      </c>
      <c r="B263" s="9" t="s">
        <v>188</v>
      </c>
    </row>
    <row r="264" spans="1:2" ht="15.75" customHeight="1" x14ac:dyDescent="0.25">
      <c r="A264" s="32" t="s">
        <v>524</v>
      </c>
      <c r="B264" s="9" t="s">
        <v>189</v>
      </c>
    </row>
    <row r="265" spans="1:2" ht="15.75" customHeight="1" x14ac:dyDescent="0.25">
      <c r="A265" s="32" t="s">
        <v>525</v>
      </c>
      <c r="B265" s="8" t="s">
        <v>16</v>
      </c>
    </row>
    <row r="266" spans="1:2" s="24" customFormat="1" ht="15.75" customHeight="1" x14ac:dyDescent="0.25">
      <c r="A266" s="32" t="s">
        <v>526</v>
      </c>
      <c r="B266" s="25" t="s">
        <v>255</v>
      </c>
    </row>
    <row r="267" spans="1:2" ht="15.75" customHeight="1" x14ac:dyDescent="0.25">
      <c r="A267" s="32" t="s">
        <v>527</v>
      </c>
      <c r="B267" s="5" t="s">
        <v>162</v>
      </c>
    </row>
    <row r="268" spans="1:2" ht="15.75" customHeight="1" x14ac:dyDescent="0.25">
      <c r="A268" s="32" t="s">
        <v>528</v>
      </c>
      <c r="B268" s="9" t="s">
        <v>190</v>
      </c>
    </row>
    <row r="269" spans="1:2" ht="15.75" customHeight="1" x14ac:dyDescent="0.25">
      <c r="A269" s="32" t="s">
        <v>529</v>
      </c>
      <c r="B269" s="9" t="s">
        <v>191</v>
      </c>
    </row>
    <row r="270" spans="1:2" ht="15.75" customHeight="1" x14ac:dyDescent="0.25">
      <c r="A270" s="32" t="s">
        <v>530</v>
      </c>
      <c r="B270" s="7" t="s">
        <v>163</v>
      </c>
    </row>
    <row r="271" spans="1:2" ht="15.75" customHeight="1" x14ac:dyDescent="0.25">
      <c r="A271" s="32" t="s">
        <v>531</v>
      </c>
      <c r="B271" s="8" t="s">
        <v>257</v>
      </c>
    </row>
    <row r="272" spans="1:2" s="24" customFormat="1" ht="15.75" customHeight="1" x14ac:dyDescent="0.25">
      <c r="A272" s="32" t="s">
        <v>467</v>
      </c>
      <c r="B272" s="25" t="s">
        <v>256</v>
      </c>
    </row>
    <row r="273" spans="1:2" ht="15.75" customHeight="1" x14ac:dyDescent="0.25">
      <c r="A273" s="32" t="s">
        <v>532</v>
      </c>
      <c r="B273" s="5" t="s">
        <v>164</v>
      </c>
    </row>
    <row r="274" spans="1:2" ht="15.75" customHeight="1" x14ac:dyDescent="0.25">
      <c r="A274" s="32" t="s">
        <v>533</v>
      </c>
      <c r="B274" s="9" t="s">
        <v>165</v>
      </c>
    </row>
    <row r="275" spans="1:2" ht="15.75" customHeight="1" x14ac:dyDescent="0.25">
      <c r="A275" s="32" t="s">
        <v>534</v>
      </c>
      <c r="B275" s="8" t="s">
        <v>166</v>
      </c>
    </row>
    <row r="276" spans="1:2" s="24" customFormat="1" ht="15.75" customHeight="1" x14ac:dyDescent="0.25">
      <c r="A276" s="32" t="s">
        <v>535</v>
      </c>
      <c r="B276" s="25" t="s">
        <v>258</v>
      </c>
    </row>
    <row r="277" spans="1:2" ht="15.75" customHeight="1" x14ac:dyDescent="0.25">
      <c r="A277" s="32" t="s">
        <v>536</v>
      </c>
      <c r="B277" s="5" t="s">
        <v>167</v>
      </c>
    </row>
    <row r="278" spans="1:2" ht="15.75" customHeight="1" x14ac:dyDescent="0.25">
      <c r="A278" s="32" t="s">
        <v>537</v>
      </c>
      <c r="B278" s="5" t="s">
        <v>168</v>
      </c>
    </row>
    <row r="279" spans="1:2" ht="15.75" customHeight="1" x14ac:dyDescent="0.25">
      <c r="A279" s="32" t="s">
        <v>538</v>
      </c>
      <c r="B279" s="5" t="s">
        <v>169</v>
      </c>
    </row>
    <row r="280" spans="1:2" ht="15.75" customHeight="1" x14ac:dyDescent="0.25">
      <c r="A280" s="32" t="s">
        <v>539</v>
      </c>
      <c r="B280" s="9" t="s">
        <v>167</v>
      </c>
    </row>
    <row r="281" spans="1:2" ht="15.75" customHeight="1" x14ac:dyDescent="0.25">
      <c r="A281" s="32" t="s">
        <v>540</v>
      </c>
      <c r="B281" s="9" t="s">
        <v>170</v>
      </c>
    </row>
    <row r="282" spans="1:2" ht="15.75" customHeight="1" x14ac:dyDescent="0.25">
      <c r="A282" s="32" t="s">
        <v>541</v>
      </c>
      <c r="B282" s="9" t="s">
        <v>168</v>
      </c>
    </row>
    <row r="283" spans="1:2" ht="15.75" customHeight="1" x14ac:dyDescent="0.25">
      <c r="A283" s="32" t="s">
        <v>542</v>
      </c>
      <c r="B283" s="9" t="s">
        <v>169</v>
      </c>
    </row>
    <row r="284" spans="1:2" ht="15.75" customHeight="1" x14ac:dyDescent="0.25">
      <c r="A284" s="32" t="s">
        <v>543</v>
      </c>
      <c r="B284" s="9" t="s">
        <v>171</v>
      </c>
    </row>
    <row r="285" spans="1:2" ht="15.75" customHeight="1" x14ac:dyDescent="0.25">
      <c r="A285" s="32" t="s">
        <v>544</v>
      </c>
      <c r="B285" s="7" t="s">
        <v>172</v>
      </c>
    </row>
    <row r="286" spans="1:2" ht="15.75" customHeight="1" x14ac:dyDescent="0.25">
      <c r="A286" s="32" t="s">
        <v>545</v>
      </c>
      <c r="B286" s="8" t="s">
        <v>173</v>
      </c>
    </row>
    <row r="287" spans="1:2" s="24" customFormat="1" ht="15.75" customHeight="1" x14ac:dyDescent="0.25">
      <c r="A287" s="32" t="s">
        <v>546</v>
      </c>
      <c r="B287" s="25" t="s">
        <v>259</v>
      </c>
    </row>
    <row r="288" spans="1:2" ht="15.75" customHeight="1" x14ac:dyDescent="0.25">
      <c r="A288" s="32" t="s">
        <v>547</v>
      </c>
      <c r="B288" s="5" t="s">
        <v>174</v>
      </c>
    </row>
    <row r="289" spans="1:2" ht="15.75" customHeight="1" x14ac:dyDescent="0.25">
      <c r="A289" s="32" t="s">
        <v>548</v>
      </c>
      <c r="B289" s="8" t="s">
        <v>175</v>
      </c>
    </row>
    <row r="290" spans="1:2" s="24" customFormat="1" ht="15.75" customHeight="1" x14ac:dyDescent="0.25">
      <c r="A290" s="32" t="s">
        <v>549</v>
      </c>
      <c r="B290" s="25" t="s">
        <v>260</v>
      </c>
    </row>
    <row r="291" spans="1:2" ht="15.75" customHeight="1" x14ac:dyDescent="0.25">
      <c r="A291" s="32" t="s">
        <v>550</v>
      </c>
      <c r="B291" s="5" t="s">
        <v>176</v>
      </c>
    </row>
    <row r="292" spans="1:2" ht="15.75" customHeight="1" x14ac:dyDescent="0.25">
      <c r="A292" s="32" t="s">
        <v>551</v>
      </c>
      <c r="B292" s="5" t="s">
        <v>177</v>
      </c>
    </row>
    <row r="293" spans="1:2" ht="15.75" customHeight="1" x14ac:dyDescent="0.25">
      <c r="A293" s="32" t="s">
        <v>552</v>
      </c>
      <c r="B293" s="5" t="s">
        <v>178</v>
      </c>
    </row>
    <row r="294" spans="1:2" ht="15.75" customHeight="1" x14ac:dyDescent="0.25">
      <c r="A294" s="32" t="s">
        <v>553</v>
      </c>
      <c r="B294" s="5" t="s">
        <v>179</v>
      </c>
    </row>
    <row r="295" spans="1:2" ht="15.75" customHeight="1" x14ac:dyDescent="0.25">
      <c r="A295" s="32" t="s">
        <v>554</v>
      </c>
      <c r="B295" s="7" t="s">
        <v>192</v>
      </c>
    </row>
    <row r="296" spans="1:2" ht="15.75" customHeight="1" x14ac:dyDescent="0.25">
      <c r="A296" s="32" t="s">
        <v>555</v>
      </c>
      <c r="B296" s="8" t="s">
        <v>193</v>
      </c>
    </row>
    <row r="297" spans="1:2" s="24" customFormat="1" ht="15.75" customHeight="1" x14ac:dyDescent="0.25">
      <c r="A297" s="32" t="s">
        <v>556</v>
      </c>
      <c r="B297" s="25" t="s">
        <v>261</v>
      </c>
    </row>
    <row r="298" spans="1:2" ht="15.75" customHeight="1" x14ac:dyDescent="0.25">
      <c r="A298" s="32" t="s">
        <v>557</v>
      </c>
      <c r="B298" s="5" t="s">
        <v>194</v>
      </c>
    </row>
    <row r="299" spans="1:2" ht="15.75" customHeight="1" x14ac:dyDescent="0.25">
      <c r="A299" s="32" t="s">
        <v>558</v>
      </c>
      <c r="B299" s="9" t="s">
        <v>194</v>
      </c>
    </row>
    <row r="300" spans="1:2" ht="15.75" customHeight="1" x14ac:dyDescent="0.25">
      <c r="A300" s="32" t="s">
        <v>559</v>
      </c>
      <c r="B300" s="8" t="s">
        <v>175</v>
      </c>
    </row>
    <row r="301" spans="1:2" s="24" customFormat="1" ht="15.75" customHeight="1" x14ac:dyDescent="0.25">
      <c r="A301" s="32" t="s">
        <v>560</v>
      </c>
      <c r="B301" s="25" t="s">
        <v>260</v>
      </c>
    </row>
    <row r="302" spans="1:2" ht="15.75" customHeight="1" x14ac:dyDescent="0.25">
      <c r="A302" s="32" t="s">
        <v>561</v>
      </c>
      <c r="B302" s="5" t="s">
        <v>195</v>
      </c>
    </row>
    <row r="303" spans="1:2" ht="15.75" customHeight="1" x14ac:dyDescent="0.25">
      <c r="A303" s="32" t="s">
        <v>562</v>
      </c>
      <c r="B303" s="9" t="s">
        <v>101</v>
      </c>
    </row>
    <row r="304" spans="1:2" ht="15.75" customHeight="1" x14ac:dyDescent="0.25">
      <c r="A304" s="32" t="s">
        <v>563</v>
      </c>
      <c r="B304" s="7" t="s">
        <v>196</v>
      </c>
    </row>
    <row r="305" spans="1:2" ht="15.75" customHeight="1" x14ac:dyDescent="0.25">
      <c r="A305" s="32" t="s">
        <v>564</v>
      </c>
      <c r="B305" s="8" t="s">
        <v>193</v>
      </c>
    </row>
    <row r="306" spans="1:2" s="24" customFormat="1" ht="15.75" customHeight="1" x14ac:dyDescent="0.25">
      <c r="A306" s="32" t="s">
        <v>565</v>
      </c>
      <c r="B306" s="25" t="s">
        <v>261</v>
      </c>
    </row>
    <row r="307" spans="1:2" ht="15.75" customHeight="1" x14ac:dyDescent="0.25">
      <c r="A307" s="32" t="s">
        <v>566</v>
      </c>
      <c r="B307" s="5" t="s">
        <v>194</v>
      </c>
    </row>
    <row r="308" spans="1:2" ht="15.75" customHeight="1" x14ac:dyDescent="0.25">
      <c r="A308" s="32" t="s">
        <v>567</v>
      </c>
      <c r="B308" s="9" t="s">
        <v>194</v>
      </c>
    </row>
    <row r="309" spans="1:2" ht="15.75" customHeight="1" x14ac:dyDescent="0.25">
      <c r="A309" s="32" t="s">
        <v>568</v>
      </c>
      <c r="B309" s="8" t="s">
        <v>166</v>
      </c>
    </row>
    <row r="310" spans="1:2" s="24" customFormat="1" ht="15.75" customHeight="1" x14ac:dyDescent="0.25">
      <c r="A310" s="32" t="s">
        <v>569</v>
      </c>
      <c r="B310" s="25" t="s">
        <v>262</v>
      </c>
    </row>
    <row r="311" spans="1:2" ht="15.75" customHeight="1" x14ac:dyDescent="0.25">
      <c r="A311" s="32" t="s">
        <v>570</v>
      </c>
      <c r="B311" s="5" t="s">
        <v>210</v>
      </c>
    </row>
    <row r="312" spans="1:2" ht="15.75" customHeight="1" x14ac:dyDescent="0.25">
      <c r="A312" s="32" t="s">
        <v>571</v>
      </c>
      <c r="B312" s="5" t="s">
        <v>209</v>
      </c>
    </row>
    <row r="313" spans="1:2" ht="15.75" customHeight="1" x14ac:dyDescent="0.25">
      <c r="A313" s="32" t="s">
        <v>572</v>
      </c>
      <c r="B313" s="9" t="s">
        <v>199</v>
      </c>
    </row>
    <row r="314" spans="1:2" ht="15.75" customHeight="1" x14ac:dyDescent="0.25">
      <c r="A314" s="32" t="s">
        <v>573</v>
      </c>
      <c r="B314" s="9" t="s">
        <v>197</v>
      </c>
    </row>
    <row r="315" spans="1:2" ht="15.75" customHeight="1" x14ac:dyDescent="0.25">
      <c r="A315" s="32" t="s">
        <v>574</v>
      </c>
      <c r="B315" s="9" t="s">
        <v>200</v>
      </c>
    </row>
    <row r="316" spans="1:2" ht="15.75" customHeight="1" x14ac:dyDescent="0.25">
      <c r="A316" s="32" t="s">
        <v>575</v>
      </c>
      <c r="B316" s="9" t="s">
        <v>201</v>
      </c>
    </row>
    <row r="317" spans="1:2" ht="15.75" customHeight="1" x14ac:dyDescent="0.25">
      <c r="A317" s="32" t="s">
        <v>576</v>
      </c>
      <c r="B317" s="9" t="s">
        <v>202</v>
      </c>
    </row>
    <row r="318" spans="1:2" ht="15.75" customHeight="1" x14ac:dyDescent="0.25">
      <c r="A318" s="32" t="s">
        <v>577</v>
      </c>
      <c r="B318" s="9" t="s">
        <v>203</v>
      </c>
    </row>
    <row r="319" spans="1:2" ht="15.75" customHeight="1" x14ac:dyDescent="0.25">
      <c r="A319" s="32" t="s">
        <v>578</v>
      </c>
      <c r="B319" s="9" t="s">
        <v>198</v>
      </c>
    </row>
    <row r="320" spans="1:2" ht="15.75" customHeight="1" x14ac:dyDescent="0.25">
      <c r="A320" s="32" t="s">
        <v>579</v>
      </c>
      <c r="B320" s="9" t="s">
        <v>204</v>
      </c>
    </row>
    <row r="321" spans="1:2" ht="15.75" customHeight="1" x14ac:dyDescent="0.25">
      <c r="A321" s="32" t="s">
        <v>580</v>
      </c>
      <c r="B321" s="9" t="s">
        <v>205</v>
      </c>
    </row>
    <row r="322" spans="1:2" ht="15.75" customHeight="1" x14ac:dyDescent="0.25">
      <c r="A322" s="32" t="s">
        <v>581</v>
      </c>
      <c r="B322" s="9" t="s">
        <v>206</v>
      </c>
    </row>
    <row r="323" spans="1:2" ht="15.75" customHeight="1" x14ac:dyDescent="0.25">
      <c r="A323" s="32" t="s">
        <v>582</v>
      </c>
      <c r="B323" s="7" t="s">
        <v>217</v>
      </c>
    </row>
    <row r="324" spans="1:2" ht="15.75" customHeight="1" x14ac:dyDescent="0.25">
      <c r="A324" s="32" t="s">
        <v>583</v>
      </c>
      <c r="B324" s="5" t="s">
        <v>211</v>
      </c>
    </row>
    <row r="325" spans="1:2" ht="15.75" customHeight="1" x14ac:dyDescent="0.25">
      <c r="A325" s="32" t="s">
        <v>584</v>
      </c>
      <c r="B325" s="8" t="s">
        <v>208</v>
      </c>
    </row>
    <row r="326" spans="1:2" s="24" customFormat="1" ht="15.75" customHeight="1" x14ac:dyDescent="0.25">
      <c r="A326" s="32" t="s">
        <v>585</v>
      </c>
      <c r="B326" s="25" t="s">
        <v>263</v>
      </c>
    </row>
    <row r="327" spans="1:2" ht="15.75" customHeight="1" x14ac:dyDescent="0.25">
      <c r="A327" s="32" t="s">
        <v>586</v>
      </c>
      <c r="B327" s="5" t="s">
        <v>212</v>
      </c>
    </row>
    <row r="328" spans="1:2" ht="15.75" customHeight="1" x14ac:dyDescent="0.25">
      <c r="A328" s="32" t="s">
        <v>587</v>
      </c>
      <c r="B328" s="9" t="s">
        <v>214</v>
      </c>
    </row>
    <row r="329" spans="1:2" ht="15.75" customHeight="1" x14ac:dyDescent="0.25">
      <c r="A329" s="32" t="s">
        <v>588</v>
      </c>
      <c r="B329" s="9" t="s">
        <v>220</v>
      </c>
    </row>
    <row r="330" spans="1:2" ht="15.75" customHeight="1" x14ac:dyDescent="0.25">
      <c r="A330" s="32" t="s">
        <v>589</v>
      </c>
      <c r="B330" s="9" t="s">
        <v>221</v>
      </c>
    </row>
    <row r="331" spans="1:2" ht="15.75" customHeight="1" x14ac:dyDescent="0.25">
      <c r="A331" s="32" t="s">
        <v>590</v>
      </c>
      <c r="B331" s="8" t="s">
        <v>207</v>
      </c>
    </row>
    <row r="332" spans="1:2" s="24" customFormat="1" ht="15.75" customHeight="1" x14ac:dyDescent="0.25">
      <c r="A332" s="32" t="s">
        <v>591</v>
      </c>
      <c r="B332" s="25" t="s">
        <v>264</v>
      </c>
    </row>
    <row r="333" spans="1:2" ht="15.75" customHeight="1" x14ac:dyDescent="0.25">
      <c r="A333" s="32" t="s">
        <v>592</v>
      </c>
      <c r="B333" s="5" t="s">
        <v>215</v>
      </c>
    </row>
    <row r="334" spans="1:2" ht="15.75" customHeight="1" x14ac:dyDescent="0.25">
      <c r="A334" s="32" t="s">
        <v>593</v>
      </c>
      <c r="B334" s="5" t="s">
        <v>215</v>
      </c>
    </row>
    <row r="335" spans="1:2" ht="15.75" customHeight="1" x14ac:dyDescent="0.25">
      <c r="A335" s="32" t="s">
        <v>594</v>
      </c>
      <c r="B335" s="9" t="s">
        <v>216</v>
      </c>
    </row>
    <row r="336" spans="1:2" ht="15.75" customHeight="1" x14ac:dyDescent="0.25">
      <c r="A336" s="32" t="s">
        <v>595</v>
      </c>
      <c r="B336" s="9" t="s">
        <v>213</v>
      </c>
    </row>
    <row r="337" spans="1:2" ht="15.75" customHeight="1" x14ac:dyDescent="0.25">
      <c r="A337" s="32" t="s">
        <v>596</v>
      </c>
      <c r="B337" s="7" t="s">
        <v>218</v>
      </c>
    </row>
    <row r="338" spans="1:2" x14ac:dyDescent="0.25">
      <c r="A338" s="2"/>
      <c r="B338" s="1"/>
    </row>
    <row r="339" spans="1:2" x14ac:dyDescent="0.25">
      <c r="A339" s="2"/>
      <c r="B339" s="1"/>
    </row>
    <row r="340" spans="1:2" x14ac:dyDescent="0.25">
      <c r="A340" s="2"/>
      <c r="B340" s="1"/>
    </row>
    <row r="341" spans="1:2" x14ac:dyDescent="0.25">
      <c r="A341" s="2"/>
      <c r="B341" s="1"/>
    </row>
    <row r="342" spans="1:2" x14ac:dyDescent="0.25">
      <c r="A342" s="2"/>
      <c r="B342" s="1"/>
    </row>
    <row r="343" spans="1:2" x14ac:dyDescent="0.25">
      <c r="A343" s="2"/>
      <c r="B343" s="1"/>
    </row>
    <row r="344" spans="1:2" x14ac:dyDescent="0.25">
      <c r="A344" s="2"/>
      <c r="B344" s="1"/>
    </row>
    <row r="345" spans="1:2" x14ac:dyDescent="0.25">
      <c r="A345" s="2"/>
      <c r="B345" s="1"/>
    </row>
    <row r="346" spans="1:2" x14ac:dyDescent="0.25">
      <c r="A346" s="2"/>
      <c r="B346" s="1"/>
    </row>
    <row r="347" spans="1:2" x14ac:dyDescent="0.25">
      <c r="A347" s="2"/>
      <c r="B347" s="1"/>
    </row>
    <row r="348" spans="1:2" x14ac:dyDescent="0.25">
      <c r="A348" s="2"/>
      <c r="B348" s="1"/>
    </row>
    <row r="349" spans="1:2" x14ac:dyDescent="0.25">
      <c r="A349" s="2"/>
      <c r="B349" s="1"/>
    </row>
    <row r="350" spans="1:2" x14ac:dyDescent="0.25">
      <c r="A350" s="2"/>
      <c r="B350" s="1"/>
    </row>
    <row r="351" spans="1:2" x14ac:dyDescent="0.25">
      <c r="A351" s="2"/>
      <c r="B351" s="1"/>
    </row>
    <row r="352" spans="1:2" x14ac:dyDescent="0.25">
      <c r="A352" s="2"/>
      <c r="B352" s="1"/>
    </row>
    <row r="353" spans="1:2" x14ac:dyDescent="0.25">
      <c r="A353" s="2"/>
      <c r="B353" s="1"/>
    </row>
    <row r="354" spans="1:2" x14ac:dyDescent="0.25">
      <c r="A354" s="2"/>
      <c r="B354" s="1"/>
    </row>
    <row r="355" spans="1:2" x14ac:dyDescent="0.25">
      <c r="A355" s="2"/>
      <c r="B355" s="1"/>
    </row>
    <row r="356" spans="1:2" x14ac:dyDescent="0.25">
      <c r="A356" s="2"/>
      <c r="B356" s="1"/>
    </row>
    <row r="357" spans="1:2" x14ac:dyDescent="0.25">
      <c r="A357" s="2"/>
      <c r="B357" s="1"/>
    </row>
    <row r="358" spans="1:2" x14ac:dyDescent="0.25">
      <c r="A358" s="2"/>
      <c r="B358" s="1"/>
    </row>
    <row r="359" spans="1:2" x14ac:dyDescent="0.25">
      <c r="A359" s="2"/>
      <c r="B359" s="1"/>
    </row>
    <row r="360" spans="1:2" x14ac:dyDescent="0.25">
      <c r="A360" s="2"/>
      <c r="B360" s="1"/>
    </row>
    <row r="361" spans="1:2" x14ac:dyDescent="0.25">
      <c r="A361" s="2"/>
      <c r="B361" s="1"/>
    </row>
    <row r="362" spans="1:2" x14ac:dyDescent="0.25">
      <c r="A362" s="2"/>
      <c r="B362" s="1"/>
    </row>
    <row r="363" spans="1:2" x14ac:dyDescent="0.25">
      <c r="A363" s="2"/>
      <c r="B363" s="1"/>
    </row>
    <row r="364" spans="1:2" x14ac:dyDescent="0.25">
      <c r="A364" s="2"/>
      <c r="B364" s="1"/>
    </row>
    <row r="365" spans="1:2" x14ac:dyDescent="0.25">
      <c r="A365" s="2"/>
      <c r="B365" s="1"/>
    </row>
    <row r="366" spans="1:2" x14ac:dyDescent="0.25">
      <c r="A366" s="2"/>
      <c r="B366" s="1"/>
    </row>
    <row r="367" spans="1:2" x14ac:dyDescent="0.25">
      <c r="A367" s="2"/>
      <c r="B367" s="1"/>
    </row>
    <row r="368" spans="1:2" x14ac:dyDescent="0.25">
      <c r="A368" s="2"/>
      <c r="B368" s="1"/>
    </row>
    <row r="369" spans="1:2" x14ac:dyDescent="0.25">
      <c r="A369" s="2"/>
      <c r="B369" s="1"/>
    </row>
    <row r="370" spans="1:2" x14ac:dyDescent="0.25">
      <c r="A370" s="2"/>
      <c r="B370" s="1"/>
    </row>
    <row r="371" spans="1:2" x14ac:dyDescent="0.25">
      <c r="A371" s="2"/>
      <c r="B371" s="1"/>
    </row>
    <row r="372" spans="1:2" x14ac:dyDescent="0.25">
      <c r="A372" s="2"/>
      <c r="B372" s="1"/>
    </row>
    <row r="373" spans="1:2" x14ac:dyDescent="0.25">
      <c r="A373" s="2"/>
      <c r="B373" s="1"/>
    </row>
    <row r="374" spans="1:2" x14ac:dyDescent="0.25">
      <c r="A374" s="2"/>
      <c r="B374" s="1"/>
    </row>
    <row r="375" spans="1:2" x14ac:dyDescent="0.25">
      <c r="A375" s="2"/>
      <c r="B375" s="1"/>
    </row>
    <row r="376" spans="1:2" x14ac:dyDescent="0.25">
      <c r="A376" s="2"/>
      <c r="B376" s="1"/>
    </row>
    <row r="377" spans="1:2" x14ac:dyDescent="0.25">
      <c r="A377" s="2"/>
      <c r="B377" s="1"/>
    </row>
    <row r="378" spans="1:2" x14ac:dyDescent="0.25">
      <c r="A378" s="2"/>
      <c r="B378" s="1"/>
    </row>
    <row r="379" spans="1:2" x14ac:dyDescent="0.25">
      <c r="A379" s="2"/>
      <c r="B379" s="1"/>
    </row>
    <row r="380" spans="1:2" x14ac:dyDescent="0.25">
      <c r="A380" s="2"/>
      <c r="B380" s="1"/>
    </row>
    <row r="381" spans="1:2" x14ac:dyDescent="0.25">
      <c r="A381" s="2"/>
      <c r="B381" s="1"/>
    </row>
    <row r="382" spans="1:2" x14ac:dyDescent="0.25">
      <c r="A382" s="2"/>
      <c r="B382" s="1"/>
    </row>
    <row r="383" spans="1:2" x14ac:dyDescent="0.25">
      <c r="A383" s="2"/>
      <c r="B383" s="1"/>
    </row>
    <row r="384" spans="1:2" x14ac:dyDescent="0.25">
      <c r="A384" s="2"/>
      <c r="B384" s="1"/>
    </row>
    <row r="385" spans="1:2" x14ac:dyDescent="0.25">
      <c r="A385" s="2"/>
      <c r="B385" s="1"/>
    </row>
    <row r="386" spans="1:2" x14ac:dyDescent="0.25">
      <c r="A386" s="2"/>
      <c r="B386" s="1"/>
    </row>
    <row r="387" spans="1:2" x14ac:dyDescent="0.25">
      <c r="A387" s="2"/>
      <c r="B387" s="1"/>
    </row>
    <row r="388" spans="1:2" x14ac:dyDescent="0.25">
      <c r="A388" s="2"/>
      <c r="B388" s="1"/>
    </row>
    <row r="389" spans="1:2" x14ac:dyDescent="0.25">
      <c r="A389" s="2"/>
      <c r="B389" s="1"/>
    </row>
    <row r="390" spans="1:2" x14ac:dyDescent="0.25">
      <c r="A390" s="2"/>
      <c r="B390" s="1"/>
    </row>
    <row r="391" spans="1:2" x14ac:dyDescent="0.25">
      <c r="A391" s="2"/>
      <c r="B391" s="1"/>
    </row>
    <row r="392" spans="1:2" x14ac:dyDescent="0.25">
      <c r="A392" s="2"/>
      <c r="B392" s="1"/>
    </row>
    <row r="393" spans="1:2" x14ac:dyDescent="0.25">
      <c r="A393" s="2"/>
      <c r="B393" s="1"/>
    </row>
    <row r="394" spans="1:2" x14ac:dyDescent="0.25">
      <c r="A394" s="2"/>
      <c r="B394" s="1"/>
    </row>
    <row r="395" spans="1:2" x14ac:dyDescent="0.25">
      <c r="A395" s="2"/>
      <c r="B395" s="1"/>
    </row>
    <row r="396" spans="1:2" x14ac:dyDescent="0.25">
      <c r="A396" s="2"/>
      <c r="B396" s="1"/>
    </row>
    <row r="397" spans="1:2" x14ac:dyDescent="0.25">
      <c r="A397" s="2"/>
      <c r="B397" s="1"/>
    </row>
    <row r="398" spans="1:2" x14ac:dyDescent="0.25">
      <c r="A398" s="2"/>
      <c r="B398" s="1"/>
    </row>
    <row r="399" spans="1:2" x14ac:dyDescent="0.25">
      <c r="A399" s="2"/>
      <c r="B399" s="1"/>
    </row>
    <row r="400" spans="1:2" x14ac:dyDescent="0.25">
      <c r="A400" s="2"/>
      <c r="B400" s="1"/>
    </row>
    <row r="401" spans="1:2" x14ac:dyDescent="0.25">
      <c r="A401" s="2"/>
      <c r="B401" s="1"/>
    </row>
    <row r="402" spans="1:2" x14ac:dyDescent="0.25">
      <c r="A402" s="2"/>
      <c r="B402" s="1"/>
    </row>
    <row r="403" spans="1:2" x14ac:dyDescent="0.25">
      <c r="A403" s="2"/>
      <c r="B403" s="1"/>
    </row>
    <row r="404" spans="1:2" x14ac:dyDescent="0.25">
      <c r="A404" s="2"/>
      <c r="B404" s="1"/>
    </row>
    <row r="405" spans="1:2" x14ac:dyDescent="0.25">
      <c r="A405" s="2"/>
      <c r="B405" s="1"/>
    </row>
    <row r="406" spans="1:2" x14ac:dyDescent="0.25">
      <c r="A406" s="2"/>
      <c r="B406" s="1"/>
    </row>
    <row r="407" spans="1:2" x14ac:dyDescent="0.25">
      <c r="A407" s="2"/>
      <c r="B407" s="1"/>
    </row>
    <row r="408" spans="1:2" x14ac:dyDescent="0.25">
      <c r="A408" s="2"/>
      <c r="B408" s="1"/>
    </row>
    <row r="409" spans="1:2" x14ac:dyDescent="0.25">
      <c r="A409" s="2"/>
      <c r="B409" s="1"/>
    </row>
    <row r="410" spans="1:2" x14ac:dyDescent="0.25">
      <c r="A410" s="2"/>
      <c r="B410" s="1"/>
    </row>
    <row r="411" spans="1:2" x14ac:dyDescent="0.25">
      <c r="A411" s="2"/>
      <c r="B411" s="1"/>
    </row>
    <row r="412" spans="1:2" x14ac:dyDescent="0.25">
      <c r="A412" s="2"/>
      <c r="B412" s="1"/>
    </row>
    <row r="413" spans="1:2" x14ac:dyDescent="0.25">
      <c r="A413" s="2"/>
      <c r="B413" s="1"/>
    </row>
    <row r="414" spans="1:2" x14ac:dyDescent="0.25">
      <c r="A414" s="2"/>
      <c r="B414" s="1"/>
    </row>
    <row r="415" spans="1:2" x14ac:dyDescent="0.25">
      <c r="A415" s="2"/>
      <c r="B415" s="1"/>
    </row>
  </sheetData>
  <conditionalFormatting sqref="A31">
    <cfRule type="duplicateValues" dxfId="648" priority="832"/>
  </conditionalFormatting>
  <conditionalFormatting sqref="A31">
    <cfRule type="duplicateValues" dxfId="647" priority="831"/>
  </conditionalFormatting>
  <conditionalFormatting sqref="A31">
    <cfRule type="duplicateValues" dxfId="646" priority="829"/>
    <cfRule type="duplicateValues" dxfId="645" priority="830"/>
  </conditionalFormatting>
  <conditionalFormatting sqref="A29">
    <cfRule type="duplicateValues" dxfId="644" priority="828"/>
  </conditionalFormatting>
  <conditionalFormatting sqref="A29">
    <cfRule type="duplicateValues" dxfId="643" priority="827"/>
  </conditionalFormatting>
  <conditionalFormatting sqref="A29">
    <cfRule type="duplicateValues" dxfId="642" priority="825"/>
    <cfRule type="duplicateValues" dxfId="641" priority="826"/>
  </conditionalFormatting>
  <conditionalFormatting sqref="A13">
    <cfRule type="duplicateValues" dxfId="640" priority="824"/>
  </conditionalFormatting>
  <conditionalFormatting sqref="A13">
    <cfRule type="duplicateValues" dxfId="639" priority="823"/>
  </conditionalFormatting>
  <conditionalFormatting sqref="A13">
    <cfRule type="duplicateValues" dxfId="638" priority="821"/>
    <cfRule type="duplicateValues" dxfId="637" priority="822"/>
  </conditionalFormatting>
  <conditionalFormatting sqref="A70">
    <cfRule type="duplicateValues" dxfId="636" priority="817"/>
  </conditionalFormatting>
  <conditionalFormatting sqref="A70">
    <cfRule type="duplicateValues" dxfId="635" priority="818"/>
  </conditionalFormatting>
  <conditionalFormatting sqref="A70">
    <cfRule type="duplicateValues" dxfId="634" priority="819"/>
    <cfRule type="duplicateValues" dxfId="633" priority="820"/>
  </conditionalFormatting>
  <conditionalFormatting sqref="A73">
    <cfRule type="duplicateValues" dxfId="632" priority="813"/>
  </conditionalFormatting>
  <conditionalFormatting sqref="A73">
    <cfRule type="duplicateValues" dxfId="631" priority="814"/>
  </conditionalFormatting>
  <conditionalFormatting sqref="A73">
    <cfRule type="duplicateValues" dxfId="630" priority="815"/>
    <cfRule type="duplicateValues" dxfId="629" priority="816"/>
  </conditionalFormatting>
  <conditionalFormatting sqref="A74">
    <cfRule type="duplicateValues" dxfId="628" priority="809"/>
  </conditionalFormatting>
  <conditionalFormatting sqref="A74">
    <cfRule type="duplicateValues" dxfId="627" priority="810"/>
  </conditionalFormatting>
  <conditionalFormatting sqref="A74">
    <cfRule type="duplicateValues" dxfId="626" priority="811"/>
    <cfRule type="duplicateValues" dxfId="625" priority="812"/>
  </conditionalFormatting>
  <conditionalFormatting sqref="A72">
    <cfRule type="duplicateValues" dxfId="624" priority="805"/>
  </conditionalFormatting>
  <conditionalFormatting sqref="A72">
    <cfRule type="duplicateValues" dxfId="623" priority="806"/>
  </conditionalFormatting>
  <conditionalFormatting sqref="A72">
    <cfRule type="duplicateValues" dxfId="622" priority="807"/>
    <cfRule type="duplicateValues" dxfId="621" priority="808"/>
  </conditionalFormatting>
  <conditionalFormatting sqref="A75">
    <cfRule type="duplicateValues" dxfId="620" priority="801"/>
  </conditionalFormatting>
  <conditionalFormatting sqref="A75">
    <cfRule type="duplicateValues" dxfId="619" priority="802"/>
  </conditionalFormatting>
  <conditionalFormatting sqref="A75">
    <cfRule type="duplicateValues" dxfId="618" priority="803"/>
    <cfRule type="duplicateValues" dxfId="617" priority="804"/>
  </conditionalFormatting>
  <conditionalFormatting sqref="A68">
    <cfRule type="duplicateValues" dxfId="616" priority="797"/>
  </conditionalFormatting>
  <conditionalFormatting sqref="A68">
    <cfRule type="duplicateValues" dxfId="615" priority="798"/>
  </conditionalFormatting>
  <conditionalFormatting sqref="A68">
    <cfRule type="duplicateValues" dxfId="614" priority="799"/>
    <cfRule type="duplicateValues" dxfId="613" priority="800"/>
  </conditionalFormatting>
  <conditionalFormatting sqref="A71">
    <cfRule type="duplicateValues" dxfId="612" priority="793"/>
  </conditionalFormatting>
  <conditionalFormatting sqref="A71">
    <cfRule type="duplicateValues" dxfId="611" priority="794"/>
  </conditionalFormatting>
  <conditionalFormatting sqref="A71">
    <cfRule type="duplicateValues" dxfId="610" priority="795"/>
    <cfRule type="duplicateValues" dxfId="609" priority="796"/>
  </conditionalFormatting>
  <conditionalFormatting sqref="A82">
    <cfRule type="duplicateValues" dxfId="608" priority="789"/>
  </conditionalFormatting>
  <conditionalFormatting sqref="A82">
    <cfRule type="duplicateValues" dxfId="607" priority="790"/>
  </conditionalFormatting>
  <conditionalFormatting sqref="A82">
    <cfRule type="duplicateValues" dxfId="606" priority="791"/>
    <cfRule type="duplicateValues" dxfId="605" priority="792"/>
  </conditionalFormatting>
  <conditionalFormatting sqref="A62">
    <cfRule type="duplicateValues" dxfId="604" priority="785"/>
  </conditionalFormatting>
  <conditionalFormatting sqref="A62">
    <cfRule type="duplicateValues" dxfId="603" priority="786"/>
  </conditionalFormatting>
  <conditionalFormatting sqref="A62">
    <cfRule type="duplicateValues" dxfId="602" priority="787"/>
    <cfRule type="duplicateValues" dxfId="601" priority="788"/>
  </conditionalFormatting>
  <conditionalFormatting sqref="A55">
    <cfRule type="duplicateValues" dxfId="600" priority="781"/>
  </conditionalFormatting>
  <conditionalFormatting sqref="A55">
    <cfRule type="duplicateValues" dxfId="599" priority="782"/>
  </conditionalFormatting>
  <conditionalFormatting sqref="A55">
    <cfRule type="duplicateValues" dxfId="598" priority="783"/>
    <cfRule type="duplicateValues" dxfId="597" priority="784"/>
  </conditionalFormatting>
  <conditionalFormatting sqref="A49">
    <cfRule type="duplicateValues" dxfId="596" priority="777"/>
  </conditionalFormatting>
  <conditionalFormatting sqref="A49">
    <cfRule type="duplicateValues" dxfId="595" priority="778"/>
  </conditionalFormatting>
  <conditionalFormatting sqref="A49">
    <cfRule type="duplicateValues" dxfId="594" priority="779"/>
    <cfRule type="duplicateValues" dxfId="593" priority="780"/>
  </conditionalFormatting>
  <conditionalFormatting sqref="A9">
    <cfRule type="duplicateValues" dxfId="592" priority="773"/>
  </conditionalFormatting>
  <conditionalFormatting sqref="A9">
    <cfRule type="duplicateValues" dxfId="591" priority="774"/>
  </conditionalFormatting>
  <conditionalFormatting sqref="A9">
    <cfRule type="duplicateValues" dxfId="590" priority="775"/>
    <cfRule type="duplicateValues" dxfId="589" priority="776"/>
  </conditionalFormatting>
  <conditionalFormatting sqref="A42">
    <cfRule type="duplicateValues" dxfId="588" priority="769"/>
  </conditionalFormatting>
  <conditionalFormatting sqref="A42">
    <cfRule type="duplicateValues" dxfId="587" priority="770"/>
  </conditionalFormatting>
  <conditionalFormatting sqref="A42">
    <cfRule type="duplicateValues" dxfId="586" priority="771"/>
    <cfRule type="duplicateValues" dxfId="585" priority="772"/>
  </conditionalFormatting>
  <conditionalFormatting sqref="A38">
    <cfRule type="duplicateValues" dxfId="584" priority="765"/>
  </conditionalFormatting>
  <conditionalFormatting sqref="A38">
    <cfRule type="duplicateValues" dxfId="583" priority="766"/>
  </conditionalFormatting>
  <conditionalFormatting sqref="A38">
    <cfRule type="duplicateValues" dxfId="582" priority="767"/>
    <cfRule type="duplicateValues" dxfId="581" priority="768"/>
  </conditionalFormatting>
  <conditionalFormatting sqref="A25">
    <cfRule type="duplicateValues" dxfId="580" priority="761"/>
  </conditionalFormatting>
  <conditionalFormatting sqref="A25">
    <cfRule type="duplicateValues" dxfId="579" priority="762"/>
  </conditionalFormatting>
  <conditionalFormatting sqref="A25">
    <cfRule type="duplicateValues" dxfId="578" priority="763"/>
    <cfRule type="duplicateValues" dxfId="577" priority="764"/>
  </conditionalFormatting>
  <conditionalFormatting sqref="A21">
    <cfRule type="duplicateValues" dxfId="576" priority="757"/>
  </conditionalFormatting>
  <conditionalFormatting sqref="A21">
    <cfRule type="duplicateValues" dxfId="575" priority="758"/>
  </conditionalFormatting>
  <conditionalFormatting sqref="A21">
    <cfRule type="duplicateValues" dxfId="574" priority="759"/>
    <cfRule type="duplicateValues" dxfId="573" priority="760"/>
  </conditionalFormatting>
  <conditionalFormatting sqref="A94">
    <cfRule type="duplicateValues" dxfId="572" priority="753"/>
  </conditionalFormatting>
  <conditionalFormatting sqref="A94">
    <cfRule type="duplicateValues" dxfId="571" priority="754"/>
  </conditionalFormatting>
  <conditionalFormatting sqref="A94">
    <cfRule type="duplicateValues" dxfId="570" priority="755"/>
    <cfRule type="duplicateValues" dxfId="569" priority="756"/>
  </conditionalFormatting>
  <conditionalFormatting sqref="A98">
    <cfRule type="duplicateValues" dxfId="568" priority="745"/>
  </conditionalFormatting>
  <conditionalFormatting sqref="A98">
    <cfRule type="duplicateValues" dxfId="567" priority="746"/>
  </conditionalFormatting>
  <conditionalFormatting sqref="A98">
    <cfRule type="duplicateValues" dxfId="566" priority="747"/>
    <cfRule type="duplicateValues" dxfId="565" priority="748"/>
  </conditionalFormatting>
  <conditionalFormatting sqref="A77">
    <cfRule type="duplicateValues" dxfId="564" priority="741"/>
  </conditionalFormatting>
  <conditionalFormatting sqref="A77">
    <cfRule type="duplicateValues" dxfId="563" priority="742"/>
  </conditionalFormatting>
  <conditionalFormatting sqref="A77">
    <cfRule type="duplicateValues" dxfId="562" priority="743"/>
    <cfRule type="duplicateValues" dxfId="561" priority="744"/>
  </conditionalFormatting>
  <conditionalFormatting sqref="A104">
    <cfRule type="duplicateValues" dxfId="560" priority="737"/>
  </conditionalFormatting>
  <conditionalFormatting sqref="A104">
    <cfRule type="duplicateValues" dxfId="559" priority="738"/>
  </conditionalFormatting>
  <conditionalFormatting sqref="A104">
    <cfRule type="duplicateValues" dxfId="558" priority="739"/>
    <cfRule type="duplicateValues" dxfId="557" priority="740"/>
  </conditionalFormatting>
  <conditionalFormatting sqref="A109">
    <cfRule type="duplicateValues" dxfId="556" priority="733"/>
  </conditionalFormatting>
  <conditionalFormatting sqref="A109">
    <cfRule type="duplicateValues" dxfId="555" priority="734"/>
  </conditionalFormatting>
  <conditionalFormatting sqref="A109">
    <cfRule type="duplicateValues" dxfId="554" priority="735"/>
    <cfRule type="duplicateValues" dxfId="553" priority="736"/>
  </conditionalFormatting>
  <conditionalFormatting sqref="A115:A117">
    <cfRule type="duplicateValues" dxfId="552" priority="730"/>
  </conditionalFormatting>
  <conditionalFormatting sqref="A118">
    <cfRule type="duplicateValues" dxfId="551" priority="725"/>
  </conditionalFormatting>
  <conditionalFormatting sqref="A118">
    <cfRule type="duplicateValues" dxfId="550" priority="726"/>
  </conditionalFormatting>
  <conditionalFormatting sqref="A118">
    <cfRule type="duplicateValues" dxfId="549" priority="727"/>
    <cfRule type="duplicateValues" dxfId="548" priority="728"/>
  </conditionalFormatting>
  <conditionalFormatting sqref="A134">
    <cfRule type="duplicateValues" dxfId="547" priority="721"/>
  </conditionalFormatting>
  <conditionalFormatting sqref="A134">
    <cfRule type="duplicateValues" dxfId="546" priority="722"/>
  </conditionalFormatting>
  <conditionalFormatting sqref="A134">
    <cfRule type="duplicateValues" dxfId="545" priority="723"/>
    <cfRule type="duplicateValues" dxfId="544" priority="724"/>
  </conditionalFormatting>
  <conditionalFormatting sqref="A122">
    <cfRule type="duplicateValues" dxfId="543" priority="713"/>
  </conditionalFormatting>
  <conditionalFormatting sqref="A122">
    <cfRule type="duplicateValues" dxfId="542" priority="714"/>
  </conditionalFormatting>
  <conditionalFormatting sqref="A122">
    <cfRule type="duplicateValues" dxfId="541" priority="715"/>
    <cfRule type="duplicateValues" dxfId="540" priority="716"/>
  </conditionalFormatting>
  <conditionalFormatting sqref="A119">
    <cfRule type="duplicateValues" dxfId="539" priority="709"/>
  </conditionalFormatting>
  <conditionalFormatting sqref="A119">
    <cfRule type="duplicateValues" dxfId="538" priority="710"/>
  </conditionalFormatting>
  <conditionalFormatting sqref="A119">
    <cfRule type="duplicateValues" dxfId="537" priority="711"/>
    <cfRule type="duplicateValues" dxfId="536" priority="712"/>
  </conditionalFormatting>
  <conditionalFormatting sqref="A121">
    <cfRule type="duplicateValues" dxfId="535" priority="705"/>
  </conditionalFormatting>
  <conditionalFormatting sqref="A121">
    <cfRule type="duplicateValues" dxfId="534" priority="706"/>
  </conditionalFormatting>
  <conditionalFormatting sqref="A121">
    <cfRule type="duplicateValues" dxfId="533" priority="707"/>
    <cfRule type="duplicateValues" dxfId="532" priority="708"/>
  </conditionalFormatting>
  <conditionalFormatting sqref="A120">
    <cfRule type="duplicateValues" dxfId="531" priority="701"/>
  </conditionalFormatting>
  <conditionalFormatting sqref="A120">
    <cfRule type="duplicateValues" dxfId="530" priority="702"/>
  </conditionalFormatting>
  <conditionalFormatting sqref="A120">
    <cfRule type="duplicateValues" dxfId="529" priority="703"/>
    <cfRule type="duplicateValues" dxfId="528" priority="704"/>
  </conditionalFormatting>
  <conditionalFormatting sqref="A110 A112:A113">
    <cfRule type="duplicateValues" dxfId="527" priority="697"/>
  </conditionalFormatting>
  <conditionalFormatting sqref="A110">
    <cfRule type="duplicateValues" dxfId="526" priority="698"/>
  </conditionalFormatting>
  <conditionalFormatting sqref="A110 A112:A113">
    <cfRule type="duplicateValues" dxfId="525" priority="699"/>
    <cfRule type="duplicateValues" dxfId="524" priority="700"/>
  </conditionalFormatting>
  <conditionalFormatting sqref="A114">
    <cfRule type="duplicateValues" dxfId="523" priority="693"/>
  </conditionalFormatting>
  <conditionalFormatting sqref="A114">
    <cfRule type="duplicateValues" dxfId="522" priority="694"/>
  </conditionalFormatting>
  <conditionalFormatting sqref="A114">
    <cfRule type="duplicateValues" dxfId="521" priority="695"/>
    <cfRule type="duplicateValues" dxfId="520" priority="696"/>
  </conditionalFormatting>
  <conditionalFormatting sqref="A128">
    <cfRule type="duplicateValues" dxfId="519" priority="685"/>
  </conditionalFormatting>
  <conditionalFormatting sqref="A128">
    <cfRule type="duplicateValues" dxfId="518" priority="686"/>
  </conditionalFormatting>
  <conditionalFormatting sqref="A128">
    <cfRule type="duplicateValues" dxfId="517" priority="687"/>
    <cfRule type="duplicateValues" dxfId="516" priority="688"/>
  </conditionalFormatting>
  <conditionalFormatting sqref="A125">
    <cfRule type="duplicateValues" dxfId="515" priority="665"/>
  </conditionalFormatting>
  <conditionalFormatting sqref="A125">
    <cfRule type="duplicateValues" dxfId="514" priority="666"/>
  </conditionalFormatting>
  <conditionalFormatting sqref="A125">
    <cfRule type="duplicateValues" dxfId="513" priority="667"/>
    <cfRule type="duplicateValues" dxfId="512" priority="668"/>
  </conditionalFormatting>
  <conditionalFormatting sqref="A126">
    <cfRule type="duplicateValues" dxfId="511" priority="657"/>
  </conditionalFormatting>
  <conditionalFormatting sqref="A126">
    <cfRule type="duplicateValues" dxfId="510" priority="658"/>
  </conditionalFormatting>
  <conditionalFormatting sqref="A126">
    <cfRule type="duplicateValues" dxfId="509" priority="659"/>
    <cfRule type="duplicateValues" dxfId="508" priority="660"/>
  </conditionalFormatting>
  <conditionalFormatting sqref="A127">
    <cfRule type="duplicateValues" dxfId="507" priority="653"/>
  </conditionalFormatting>
  <conditionalFormatting sqref="A127">
    <cfRule type="duplicateValues" dxfId="506" priority="654"/>
  </conditionalFormatting>
  <conditionalFormatting sqref="A127">
    <cfRule type="duplicateValues" dxfId="505" priority="655"/>
    <cfRule type="duplicateValues" dxfId="504" priority="656"/>
  </conditionalFormatting>
  <conditionalFormatting sqref="A133">
    <cfRule type="duplicateValues" dxfId="503" priority="647"/>
  </conditionalFormatting>
  <conditionalFormatting sqref="A133">
    <cfRule type="duplicateValues" dxfId="502" priority="648"/>
    <cfRule type="duplicateValues" dxfId="501" priority="649"/>
  </conditionalFormatting>
  <conditionalFormatting sqref="A132">
    <cfRule type="duplicateValues" dxfId="500" priority="1208"/>
  </conditionalFormatting>
  <conditionalFormatting sqref="A132">
    <cfRule type="duplicateValues" dxfId="499" priority="1209"/>
    <cfRule type="duplicateValues" dxfId="498" priority="1210"/>
  </conditionalFormatting>
  <conditionalFormatting sqref="A129 A115:A117 A131">
    <cfRule type="duplicateValues" dxfId="497" priority="1299"/>
  </conditionalFormatting>
  <conditionalFormatting sqref="A129 A115:A117 A131">
    <cfRule type="duplicateValues" dxfId="496" priority="1301"/>
    <cfRule type="duplicateValues" dxfId="495" priority="1302"/>
  </conditionalFormatting>
  <conditionalFormatting sqref="A138">
    <cfRule type="duplicateValues" dxfId="494" priority="643"/>
  </conditionalFormatting>
  <conditionalFormatting sqref="A138">
    <cfRule type="duplicateValues" dxfId="493" priority="644"/>
  </conditionalFormatting>
  <conditionalFormatting sqref="A138">
    <cfRule type="duplicateValues" dxfId="492" priority="645"/>
    <cfRule type="duplicateValues" dxfId="491" priority="646"/>
  </conditionalFormatting>
  <conditionalFormatting sqref="A139">
    <cfRule type="duplicateValues" dxfId="490" priority="639"/>
  </conditionalFormatting>
  <conditionalFormatting sqref="A139">
    <cfRule type="duplicateValues" dxfId="489" priority="640"/>
  </conditionalFormatting>
  <conditionalFormatting sqref="A139">
    <cfRule type="duplicateValues" dxfId="488" priority="641"/>
    <cfRule type="duplicateValues" dxfId="487" priority="642"/>
  </conditionalFormatting>
  <conditionalFormatting sqref="A149">
    <cfRule type="duplicateValues" dxfId="486" priority="635"/>
  </conditionalFormatting>
  <conditionalFormatting sqref="A149">
    <cfRule type="duplicateValues" dxfId="485" priority="636"/>
  </conditionalFormatting>
  <conditionalFormatting sqref="A149">
    <cfRule type="duplicateValues" dxfId="484" priority="637"/>
    <cfRule type="duplicateValues" dxfId="483" priority="638"/>
  </conditionalFormatting>
  <conditionalFormatting sqref="A150">
    <cfRule type="duplicateValues" dxfId="482" priority="631"/>
  </conditionalFormatting>
  <conditionalFormatting sqref="A150">
    <cfRule type="duplicateValues" dxfId="481" priority="632"/>
  </conditionalFormatting>
  <conditionalFormatting sqref="A150">
    <cfRule type="duplicateValues" dxfId="480" priority="633"/>
    <cfRule type="duplicateValues" dxfId="479" priority="634"/>
  </conditionalFormatting>
  <conditionalFormatting sqref="A157:A158">
    <cfRule type="duplicateValues" dxfId="478" priority="627"/>
  </conditionalFormatting>
  <conditionalFormatting sqref="A157:A158">
    <cfRule type="duplicateValues" dxfId="477" priority="628"/>
  </conditionalFormatting>
  <conditionalFormatting sqref="A157:A158">
    <cfRule type="duplicateValues" dxfId="476" priority="629"/>
    <cfRule type="duplicateValues" dxfId="475" priority="630"/>
  </conditionalFormatting>
  <conditionalFormatting sqref="A160">
    <cfRule type="duplicateValues" dxfId="474" priority="623"/>
  </conditionalFormatting>
  <conditionalFormatting sqref="A160">
    <cfRule type="duplicateValues" dxfId="473" priority="624"/>
  </conditionalFormatting>
  <conditionalFormatting sqref="A160">
    <cfRule type="duplicateValues" dxfId="472" priority="625"/>
    <cfRule type="duplicateValues" dxfId="471" priority="626"/>
  </conditionalFormatting>
  <conditionalFormatting sqref="A155">
    <cfRule type="duplicateValues" dxfId="470" priority="619"/>
  </conditionalFormatting>
  <conditionalFormatting sqref="A155">
    <cfRule type="duplicateValues" dxfId="469" priority="620"/>
  </conditionalFormatting>
  <conditionalFormatting sqref="A155">
    <cfRule type="duplicateValues" dxfId="468" priority="621"/>
    <cfRule type="duplicateValues" dxfId="467" priority="622"/>
  </conditionalFormatting>
  <conditionalFormatting sqref="A156">
    <cfRule type="duplicateValues" dxfId="466" priority="615"/>
  </conditionalFormatting>
  <conditionalFormatting sqref="A156">
    <cfRule type="duplicateValues" dxfId="465" priority="616"/>
  </conditionalFormatting>
  <conditionalFormatting sqref="A156">
    <cfRule type="duplicateValues" dxfId="464" priority="617"/>
    <cfRule type="duplicateValues" dxfId="463" priority="618"/>
  </conditionalFormatting>
  <conditionalFormatting sqref="A159">
    <cfRule type="duplicateValues" dxfId="462" priority="611"/>
  </conditionalFormatting>
  <conditionalFormatting sqref="A159">
    <cfRule type="duplicateValues" dxfId="461" priority="612"/>
  </conditionalFormatting>
  <conditionalFormatting sqref="A159">
    <cfRule type="duplicateValues" dxfId="460" priority="613"/>
    <cfRule type="duplicateValues" dxfId="459" priority="614"/>
  </conditionalFormatting>
  <conditionalFormatting sqref="A166">
    <cfRule type="duplicateValues" dxfId="458" priority="607"/>
  </conditionalFormatting>
  <conditionalFormatting sqref="A166">
    <cfRule type="duplicateValues" dxfId="457" priority="608"/>
  </conditionalFormatting>
  <conditionalFormatting sqref="A166">
    <cfRule type="duplicateValues" dxfId="456" priority="609"/>
    <cfRule type="duplicateValues" dxfId="455" priority="610"/>
  </conditionalFormatting>
  <conditionalFormatting sqref="A161">
    <cfRule type="duplicateValues" dxfId="454" priority="603"/>
  </conditionalFormatting>
  <conditionalFormatting sqref="A161">
    <cfRule type="duplicateValues" dxfId="453" priority="604"/>
  </conditionalFormatting>
  <conditionalFormatting sqref="A161">
    <cfRule type="duplicateValues" dxfId="452" priority="605"/>
    <cfRule type="duplicateValues" dxfId="451" priority="606"/>
  </conditionalFormatting>
  <conditionalFormatting sqref="A163:A164">
    <cfRule type="duplicateValues" dxfId="450" priority="595"/>
  </conditionalFormatting>
  <conditionalFormatting sqref="A163:A164">
    <cfRule type="duplicateValues" dxfId="449" priority="596"/>
  </conditionalFormatting>
  <conditionalFormatting sqref="A163:A164">
    <cfRule type="duplicateValues" dxfId="448" priority="597"/>
    <cfRule type="duplicateValues" dxfId="447" priority="598"/>
  </conditionalFormatting>
  <conditionalFormatting sqref="A165">
    <cfRule type="duplicateValues" dxfId="446" priority="591"/>
  </conditionalFormatting>
  <conditionalFormatting sqref="A165">
    <cfRule type="duplicateValues" dxfId="445" priority="592"/>
  </conditionalFormatting>
  <conditionalFormatting sqref="A165">
    <cfRule type="duplicateValues" dxfId="444" priority="593"/>
    <cfRule type="duplicateValues" dxfId="443" priority="594"/>
  </conditionalFormatting>
  <conditionalFormatting sqref="A172">
    <cfRule type="duplicateValues" dxfId="442" priority="587"/>
  </conditionalFormatting>
  <conditionalFormatting sqref="A172">
    <cfRule type="duplicateValues" dxfId="441" priority="588"/>
  </conditionalFormatting>
  <conditionalFormatting sqref="A172">
    <cfRule type="duplicateValues" dxfId="440" priority="589"/>
    <cfRule type="duplicateValues" dxfId="439" priority="590"/>
  </conditionalFormatting>
  <conditionalFormatting sqref="A174 A180 A176:A178">
    <cfRule type="duplicateValues" dxfId="438" priority="583"/>
  </conditionalFormatting>
  <conditionalFormatting sqref="A174 A176:A178">
    <cfRule type="duplicateValues" dxfId="437" priority="584"/>
  </conditionalFormatting>
  <conditionalFormatting sqref="A174 A180 A176:A178">
    <cfRule type="duplicateValues" dxfId="436" priority="585"/>
    <cfRule type="duplicateValues" dxfId="435" priority="586"/>
  </conditionalFormatting>
  <conditionalFormatting sqref="A179">
    <cfRule type="duplicateValues" dxfId="434" priority="579"/>
  </conditionalFormatting>
  <conditionalFormatting sqref="A179">
    <cfRule type="duplicateValues" dxfId="433" priority="580"/>
  </conditionalFormatting>
  <conditionalFormatting sqref="A179">
    <cfRule type="duplicateValues" dxfId="432" priority="581"/>
    <cfRule type="duplicateValues" dxfId="431" priority="582"/>
  </conditionalFormatting>
  <conditionalFormatting sqref="A181 A187 A183:A185">
    <cfRule type="duplicateValues" dxfId="430" priority="575"/>
  </conditionalFormatting>
  <conditionalFormatting sqref="A181 A183:A185">
    <cfRule type="duplicateValues" dxfId="429" priority="576"/>
  </conditionalFormatting>
  <conditionalFormatting sqref="A181 A187 A183:A185">
    <cfRule type="duplicateValues" dxfId="428" priority="577"/>
    <cfRule type="duplicateValues" dxfId="427" priority="578"/>
  </conditionalFormatting>
  <conditionalFormatting sqref="A186">
    <cfRule type="duplicateValues" dxfId="426" priority="571"/>
  </conditionalFormatting>
  <conditionalFormatting sqref="A186">
    <cfRule type="duplicateValues" dxfId="425" priority="572"/>
  </conditionalFormatting>
  <conditionalFormatting sqref="A186">
    <cfRule type="duplicateValues" dxfId="424" priority="573"/>
    <cfRule type="duplicateValues" dxfId="423" priority="574"/>
  </conditionalFormatting>
  <conditionalFormatting sqref="A188 A194 A190:A192">
    <cfRule type="duplicateValues" dxfId="422" priority="567"/>
  </conditionalFormatting>
  <conditionalFormatting sqref="A188 A190:A192">
    <cfRule type="duplicateValues" dxfId="421" priority="568"/>
  </conditionalFormatting>
  <conditionalFormatting sqref="A188 A194 A190:A192">
    <cfRule type="duplicateValues" dxfId="420" priority="569"/>
    <cfRule type="duplicateValues" dxfId="419" priority="570"/>
  </conditionalFormatting>
  <conditionalFormatting sqref="A193">
    <cfRule type="duplicateValues" dxfId="418" priority="563"/>
  </conditionalFormatting>
  <conditionalFormatting sqref="A193">
    <cfRule type="duplicateValues" dxfId="417" priority="564"/>
  </conditionalFormatting>
  <conditionalFormatting sqref="A193">
    <cfRule type="duplicateValues" dxfId="416" priority="565"/>
    <cfRule type="duplicateValues" dxfId="415" priority="566"/>
  </conditionalFormatting>
  <conditionalFormatting sqref="A199">
    <cfRule type="duplicateValues" dxfId="414" priority="559"/>
  </conditionalFormatting>
  <conditionalFormatting sqref="A199">
    <cfRule type="duplicateValues" dxfId="413" priority="560"/>
  </conditionalFormatting>
  <conditionalFormatting sqref="A199">
    <cfRule type="duplicateValues" dxfId="412" priority="561"/>
    <cfRule type="duplicateValues" dxfId="411" priority="562"/>
  </conditionalFormatting>
  <conditionalFormatting sqref="A257 A248 A205:A207 A252 A211:A238 A250 A254:A255">
    <cfRule type="duplicateValues" dxfId="410" priority="555"/>
  </conditionalFormatting>
  <conditionalFormatting sqref="A250 A248">
    <cfRule type="duplicateValues" dxfId="409" priority="556"/>
  </conditionalFormatting>
  <conditionalFormatting sqref="A257 A248 A205:A207 A252 A211:A238 A250 A254:A255">
    <cfRule type="duplicateValues" dxfId="408" priority="557"/>
    <cfRule type="duplicateValues" dxfId="407" priority="558"/>
  </conditionalFormatting>
  <conditionalFormatting sqref="A210">
    <cfRule type="duplicateValues" dxfId="406" priority="547"/>
  </conditionalFormatting>
  <conditionalFormatting sqref="A210">
    <cfRule type="duplicateValues" dxfId="405" priority="548"/>
  </conditionalFormatting>
  <conditionalFormatting sqref="A210">
    <cfRule type="duplicateValues" dxfId="404" priority="549"/>
    <cfRule type="duplicateValues" dxfId="403" priority="550"/>
  </conditionalFormatting>
  <conditionalFormatting sqref="A208">
    <cfRule type="duplicateValues" dxfId="402" priority="539"/>
  </conditionalFormatting>
  <conditionalFormatting sqref="A208">
    <cfRule type="duplicateValues" dxfId="401" priority="540"/>
  </conditionalFormatting>
  <conditionalFormatting sqref="A208">
    <cfRule type="duplicateValues" dxfId="400" priority="541"/>
    <cfRule type="duplicateValues" dxfId="399" priority="542"/>
  </conditionalFormatting>
  <conditionalFormatting sqref="A209">
    <cfRule type="duplicateValues" dxfId="398" priority="535"/>
  </conditionalFormatting>
  <conditionalFormatting sqref="A209">
    <cfRule type="duplicateValues" dxfId="397" priority="536"/>
  </conditionalFormatting>
  <conditionalFormatting sqref="A209">
    <cfRule type="duplicateValues" dxfId="396" priority="537"/>
    <cfRule type="duplicateValues" dxfId="395" priority="538"/>
  </conditionalFormatting>
  <conditionalFormatting sqref="A216:A220 A223">
    <cfRule type="duplicateValues" dxfId="394" priority="507"/>
  </conditionalFormatting>
  <conditionalFormatting sqref="A216:A220">
    <cfRule type="duplicateValues" dxfId="393" priority="508"/>
  </conditionalFormatting>
  <conditionalFormatting sqref="A216:A220 A223">
    <cfRule type="duplicateValues" dxfId="392" priority="509"/>
    <cfRule type="duplicateValues" dxfId="391" priority="510"/>
  </conditionalFormatting>
  <conditionalFormatting sqref="A221">
    <cfRule type="duplicateValues" dxfId="390" priority="503"/>
  </conditionalFormatting>
  <conditionalFormatting sqref="A221">
    <cfRule type="duplicateValues" dxfId="389" priority="504"/>
  </conditionalFormatting>
  <conditionalFormatting sqref="A221">
    <cfRule type="duplicateValues" dxfId="388" priority="505"/>
    <cfRule type="duplicateValues" dxfId="387" priority="506"/>
  </conditionalFormatting>
  <conditionalFormatting sqref="A251">
    <cfRule type="duplicateValues" dxfId="386" priority="483"/>
  </conditionalFormatting>
  <conditionalFormatting sqref="A251">
    <cfRule type="duplicateValues" dxfId="385" priority="484"/>
  </conditionalFormatting>
  <conditionalFormatting sqref="A251">
    <cfRule type="duplicateValues" dxfId="384" priority="485"/>
    <cfRule type="duplicateValues" dxfId="383" priority="486"/>
  </conditionalFormatting>
  <conditionalFormatting sqref="A222">
    <cfRule type="duplicateValues" dxfId="382" priority="480"/>
  </conditionalFormatting>
  <conditionalFormatting sqref="A222">
    <cfRule type="duplicateValues" dxfId="381" priority="481"/>
    <cfRule type="duplicateValues" dxfId="380" priority="482"/>
  </conditionalFormatting>
  <conditionalFormatting sqref="A224:A228 A231">
    <cfRule type="duplicateValues" dxfId="379" priority="476"/>
  </conditionalFormatting>
  <conditionalFormatting sqref="A224:A228">
    <cfRule type="duplicateValues" dxfId="378" priority="477"/>
  </conditionalFormatting>
  <conditionalFormatting sqref="A224:A228 A231">
    <cfRule type="duplicateValues" dxfId="377" priority="478"/>
    <cfRule type="duplicateValues" dxfId="376" priority="479"/>
  </conditionalFormatting>
  <conditionalFormatting sqref="A229">
    <cfRule type="duplicateValues" dxfId="375" priority="472"/>
  </conditionalFormatting>
  <conditionalFormatting sqref="A229">
    <cfRule type="duplicateValues" dxfId="374" priority="473"/>
  </conditionalFormatting>
  <conditionalFormatting sqref="A229">
    <cfRule type="duplicateValues" dxfId="373" priority="474"/>
    <cfRule type="duplicateValues" dxfId="372" priority="475"/>
  </conditionalFormatting>
  <conditionalFormatting sqref="A230">
    <cfRule type="duplicateValues" dxfId="371" priority="469"/>
  </conditionalFormatting>
  <conditionalFormatting sqref="A230">
    <cfRule type="duplicateValues" dxfId="370" priority="470"/>
    <cfRule type="duplicateValues" dxfId="369" priority="471"/>
  </conditionalFormatting>
  <conditionalFormatting sqref="A232:A236 A239">
    <cfRule type="duplicateValues" dxfId="368" priority="465"/>
  </conditionalFormatting>
  <conditionalFormatting sqref="A232:A236">
    <cfRule type="duplicateValues" dxfId="367" priority="466"/>
  </conditionalFormatting>
  <conditionalFormatting sqref="A232:A236 A239">
    <cfRule type="duplicateValues" dxfId="366" priority="467"/>
    <cfRule type="duplicateValues" dxfId="365" priority="468"/>
  </conditionalFormatting>
  <conditionalFormatting sqref="A237">
    <cfRule type="duplicateValues" dxfId="364" priority="461"/>
  </conditionalFormatting>
  <conditionalFormatting sqref="A237">
    <cfRule type="duplicateValues" dxfId="363" priority="462"/>
  </conditionalFormatting>
  <conditionalFormatting sqref="A237">
    <cfRule type="duplicateValues" dxfId="362" priority="463"/>
    <cfRule type="duplicateValues" dxfId="361" priority="464"/>
  </conditionalFormatting>
  <conditionalFormatting sqref="A238">
    <cfRule type="duplicateValues" dxfId="360" priority="458"/>
  </conditionalFormatting>
  <conditionalFormatting sqref="A238">
    <cfRule type="duplicateValues" dxfId="359" priority="459"/>
    <cfRule type="duplicateValues" dxfId="358" priority="460"/>
  </conditionalFormatting>
  <conditionalFormatting sqref="A240:A244 A247">
    <cfRule type="duplicateValues" dxfId="357" priority="454"/>
  </conditionalFormatting>
  <conditionalFormatting sqref="A240:A244">
    <cfRule type="duplicateValues" dxfId="356" priority="455"/>
  </conditionalFormatting>
  <conditionalFormatting sqref="A240:A244 A247">
    <cfRule type="duplicateValues" dxfId="355" priority="456"/>
    <cfRule type="duplicateValues" dxfId="354" priority="457"/>
  </conditionalFormatting>
  <conditionalFormatting sqref="A245">
    <cfRule type="duplicateValues" dxfId="353" priority="450"/>
  </conditionalFormatting>
  <conditionalFormatting sqref="A245">
    <cfRule type="duplicateValues" dxfId="352" priority="451"/>
  </conditionalFormatting>
  <conditionalFormatting sqref="A245">
    <cfRule type="duplicateValues" dxfId="351" priority="452"/>
    <cfRule type="duplicateValues" dxfId="350" priority="453"/>
  </conditionalFormatting>
  <conditionalFormatting sqref="A246">
    <cfRule type="duplicateValues" dxfId="349" priority="447"/>
  </conditionalFormatting>
  <conditionalFormatting sqref="A246">
    <cfRule type="duplicateValues" dxfId="348" priority="448"/>
    <cfRule type="duplicateValues" dxfId="347" priority="449"/>
  </conditionalFormatting>
  <conditionalFormatting sqref="A256">
    <cfRule type="duplicateValues" dxfId="346" priority="441"/>
  </conditionalFormatting>
  <conditionalFormatting sqref="A256">
    <cfRule type="duplicateValues" dxfId="345" priority="442"/>
    <cfRule type="duplicateValues" dxfId="344" priority="443"/>
  </conditionalFormatting>
  <conditionalFormatting sqref="A269">
    <cfRule type="duplicateValues" dxfId="343" priority="437"/>
  </conditionalFormatting>
  <conditionalFormatting sqref="A269">
    <cfRule type="duplicateValues" dxfId="342" priority="438"/>
  </conditionalFormatting>
  <conditionalFormatting sqref="A269">
    <cfRule type="duplicateValues" dxfId="341" priority="439"/>
    <cfRule type="duplicateValues" dxfId="340" priority="440"/>
  </conditionalFormatting>
  <conditionalFormatting sqref="A274">
    <cfRule type="duplicateValues" dxfId="339" priority="433"/>
  </conditionalFormatting>
  <conditionalFormatting sqref="A274">
    <cfRule type="duplicateValues" dxfId="338" priority="434"/>
  </conditionalFormatting>
  <conditionalFormatting sqref="A274">
    <cfRule type="duplicateValues" dxfId="337" priority="435"/>
    <cfRule type="duplicateValues" dxfId="336" priority="436"/>
  </conditionalFormatting>
  <conditionalFormatting sqref="A275 A277">
    <cfRule type="duplicateValues" dxfId="335" priority="429"/>
  </conditionalFormatting>
  <conditionalFormatting sqref="A275">
    <cfRule type="duplicateValues" dxfId="334" priority="430"/>
  </conditionalFormatting>
  <conditionalFormatting sqref="A275 A277">
    <cfRule type="duplicateValues" dxfId="333" priority="431"/>
    <cfRule type="duplicateValues" dxfId="332" priority="432"/>
  </conditionalFormatting>
  <conditionalFormatting sqref="A281">
    <cfRule type="duplicateValues" dxfId="331" priority="425"/>
  </conditionalFormatting>
  <conditionalFormatting sqref="A281">
    <cfRule type="duplicateValues" dxfId="330" priority="426"/>
  </conditionalFormatting>
  <conditionalFormatting sqref="A281">
    <cfRule type="duplicateValues" dxfId="329" priority="427"/>
    <cfRule type="duplicateValues" dxfId="328" priority="428"/>
  </conditionalFormatting>
  <conditionalFormatting sqref="A279">
    <cfRule type="duplicateValues" dxfId="327" priority="421"/>
  </conditionalFormatting>
  <conditionalFormatting sqref="A279">
    <cfRule type="duplicateValues" dxfId="326" priority="422"/>
  </conditionalFormatting>
  <conditionalFormatting sqref="A279">
    <cfRule type="duplicateValues" dxfId="325" priority="423"/>
    <cfRule type="duplicateValues" dxfId="324" priority="424"/>
  </conditionalFormatting>
  <conditionalFormatting sqref="A278">
    <cfRule type="duplicateValues" dxfId="323" priority="417"/>
  </conditionalFormatting>
  <conditionalFormatting sqref="A278">
    <cfRule type="duplicateValues" dxfId="322" priority="418"/>
  </conditionalFormatting>
  <conditionalFormatting sqref="A278">
    <cfRule type="duplicateValues" dxfId="321" priority="419"/>
    <cfRule type="duplicateValues" dxfId="320" priority="420"/>
  </conditionalFormatting>
  <conditionalFormatting sqref="A282 A284">
    <cfRule type="duplicateValues" dxfId="319" priority="1618"/>
  </conditionalFormatting>
  <conditionalFormatting sqref="A282 A284">
    <cfRule type="duplicateValues" dxfId="318" priority="1620"/>
    <cfRule type="duplicateValues" dxfId="317" priority="1621"/>
  </conditionalFormatting>
  <conditionalFormatting sqref="A280">
    <cfRule type="duplicateValues" dxfId="316" priority="409"/>
  </conditionalFormatting>
  <conditionalFormatting sqref="A280">
    <cfRule type="duplicateValues" dxfId="315" priority="410"/>
  </conditionalFormatting>
  <conditionalFormatting sqref="A280">
    <cfRule type="duplicateValues" dxfId="314" priority="411"/>
    <cfRule type="duplicateValues" dxfId="313" priority="412"/>
  </conditionalFormatting>
  <conditionalFormatting sqref="A283">
    <cfRule type="duplicateValues" dxfId="312" priority="406"/>
  </conditionalFormatting>
  <conditionalFormatting sqref="A283">
    <cfRule type="duplicateValues" dxfId="311" priority="407"/>
    <cfRule type="duplicateValues" dxfId="310" priority="408"/>
  </conditionalFormatting>
  <conditionalFormatting sqref="A289 A291">
    <cfRule type="duplicateValues" dxfId="309" priority="391"/>
  </conditionalFormatting>
  <conditionalFormatting sqref="A289">
    <cfRule type="duplicateValues" dxfId="308" priority="392"/>
  </conditionalFormatting>
  <conditionalFormatting sqref="A289 A291">
    <cfRule type="duplicateValues" dxfId="307" priority="393"/>
    <cfRule type="duplicateValues" dxfId="306" priority="394"/>
  </conditionalFormatting>
  <conditionalFormatting sqref="A294">
    <cfRule type="duplicateValues" dxfId="305" priority="383"/>
  </conditionalFormatting>
  <conditionalFormatting sqref="A294">
    <cfRule type="duplicateValues" dxfId="304" priority="384"/>
  </conditionalFormatting>
  <conditionalFormatting sqref="A294">
    <cfRule type="duplicateValues" dxfId="303" priority="385"/>
    <cfRule type="duplicateValues" dxfId="302" priority="386"/>
  </conditionalFormatting>
  <conditionalFormatting sqref="A292">
    <cfRule type="duplicateValues" dxfId="301" priority="379"/>
  </conditionalFormatting>
  <conditionalFormatting sqref="A292">
    <cfRule type="duplicateValues" dxfId="300" priority="380"/>
  </conditionalFormatting>
  <conditionalFormatting sqref="A292">
    <cfRule type="duplicateValues" dxfId="299" priority="381"/>
    <cfRule type="duplicateValues" dxfId="298" priority="382"/>
  </conditionalFormatting>
  <conditionalFormatting sqref="A285:A286 A288">
    <cfRule type="duplicateValues" dxfId="297" priority="399"/>
  </conditionalFormatting>
  <conditionalFormatting sqref="A285:A286">
    <cfRule type="duplicateValues" dxfId="296" priority="400"/>
  </conditionalFormatting>
  <conditionalFormatting sqref="A285:A286 A288">
    <cfRule type="duplicateValues" dxfId="295" priority="401"/>
    <cfRule type="duplicateValues" dxfId="294" priority="402"/>
  </conditionalFormatting>
  <conditionalFormatting sqref="A293">
    <cfRule type="duplicateValues" dxfId="293" priority="368"/>
  </conditionalFormatting>
  <conditionalFormatting sqref="A293">
    <cfRule type="duplicateValues" dxfId="292" priority="369"/>
  </conditionalFormatting>
  <conditionalFormatting sqref="A293">
    <cfRule type="duplicateValues" dxfId="291" priority="370"/>
    <cfRule type="duplicateValues" dxfId="290" priority="371"/>
  </conditionalFormatting>
  <conditionalFormatting sqref="A250:A252 A1:A10 A12:A14 A16:A34 A36:A39 A41:A45 A47:A79 A81:A85 A87:A95 A97:A99 A101:A105 A107:A110 A112:A129 A131:A167 A169:A174 A176:A181 A183:A188 A190:A195 A198:A200 A202:A248 A254:A258 A260:A265 A267:A271 A273:A275 A277:A286 A288:A289 A291:A296 A298:A300 A302:A305 A307:A309 A311:A325 A327:A331 A333:A1048576">
    <cfRule type="duplicateValues" dxfId="289" priority="1622"/>
  </conditionalFormatting>
  <conditionalFormatting sqref="A250:A252">
    <cfRule type="duplicateValues" dxfId="288" priority="1655"/>
  </conditionalFormatting>
  <conditionalFormatting sqref="A250:A252 A1:A10 A12:A14 A16:A34 A36:A39 A41:A45 A47:A79 A81:A85 A87:A95 A97:A99 A101:A105 A107:A110 A112:A129 A131:A167 A169:A174 A176:A181 A183:A188 A190:A195 A198:A200 A202:A248 A254:A258 A260:A265 A267:A271 A273:A275 A277:A286 A288:A289 A291:A296 A298:A300 A302:A305 A307:A309 A311:A325 A327:A331 A333:A1048576">
    <cfRule type="duplicateValues" dxfId="287" priority="1688"/>
    <cfRule type="duplicateValues" dxfId="286" priority="1689"/>
  </conditionalFormatting>
  <conditionalFormatting sqref="A214">
    <cfRule type="duplicateValues" dxfId="285" priority="365"/>
  </conditionalFormatting>
  <conditionalFormatting sqref="A214">
    <cfRule type="duplicateValues" dxfId="284" priority="366"/>
    <cfRule type="duplicateValues" dxfId="283" priority="367"/>
  </conditionalFormatting>
  <conditionalFormatting sqref="A261">
    <cfRule type="duplicateValues" dxfId="282" priority="361"/>
  </conditionalFormatting>
  <conditionalFormatting sqref="A261">
    <cfRule type="duplicateValues" dxfId="281" priority="362"/>
  </conditionalFormatting>
  <conditionalFormatting sqref="A261">
    <cfRule type="duplicateValues" dxfId="280" priority="363"/>
    <cfRule type="duplicateValues" dxfId="279" priority="364"/>
  </conditionalFormatting>
  <conditionalFormatting sqref="A268">
    <cfRule type="duplicateValues" dxfId="278" priority="357"/>
  </conditionalFormatting>
  <conditionalFormatting sqref="A268">
    <cfRule type="duplicateValues" dxfId="277" priority="358"/>
  </conditionalFormatting>
  <conditionalFormatting sqref="A268">
    <cfRule type="duplicateValues" dxfId="276" priority="359"/>
    <cfRule type="duplicateValues" dxfId="275" priority="360"/>
  </conditionalFormatting>
  <conditionalFormatting sqref="A331">
    <cfRule type="duplicateValues" dxfId="274" priority="350"/>
  </conditionalFormatting>
  <conditionalFormatting sqref="A325 A323 A327">
    <cfRule type="duplicateValues" dxfId="273" priority="353"/>
  </conditionalFormatting>
  <conditionalFormatting sqref="A323">
    <cfRule type="duplicateValues" dxfId="272" priority="354"/>
  </conditionalFormatting>
  <conditionalFormatting sqref="A325 A323 A327">
    <cfRule type="duplicateValues" dxfId="271" priority="355"/>
    <cfRule type="duplicateValues" dxfId="270" priority="356"/>
  </conditionalFormatting>
  <conditionalFormatting sqref="A330">
    <cfRule type="duplicateValues" dxfId="269" priority="334"/>
  </conditionalFormatting>
  <conditionalFormatting sqref="A330">
    <cfRule type="duplicateValues" dxfId="268" priority="335"/>
    <cfRule type="duplicateValues" dxfId="267" priority="336"/>
  </conditionalFormatting>
  <conditionalFormatting sqref="A300 A302">
    <cfRule type="duplicateValues" dxfId="266" priority="323"/>
  </conditionalFormatting>
  <conditionalFormatting sqref="A300">
    <cfRule type="duplicateValues" dxfId="265" priority="324"/>
  </conditionalFormatting>
  <conditionalFormatting sqref="A300 A302">
    <cfRule type="duplicateValues" dxfId="264" priority="325"/>
    <cfRule type="duplicateValues" dxfId="263" priority="326"/>
  </conditionalFormatting>
  <conditionalFormatting sqref="A295:A296 A298">
    <cfRule type="duplicateValues" dxfId="262" priority="327"/>
  </conditionalFormatting>
  <conditionalFormatting sqref="A295:A296">
    <cfRule type="duplicateValues" dxfId="261" priority="328"/>
  </conditionalFormatting>
  <conditionalFormatting sqref="A295:A296 A298">
    <cfRule type="duplicateValues" dxfId="260" priority="329"/>
    <cfRule type="duplicateValues" dxfId="259" priority="330"/>
  </conditionalFormatting>
  <conditionalFormatting sqref="A299">
    <cfRule type="duplicateValues" dxfId="258" priority="320"/>
  </conditionalFormatting>
  <conditionalFormatting sqref="A299">
    <cfRule type="duplicateValues" dxfId="257" priority="321"/>
    <cfRule type="duplicateValues" dxfId="256" priority="322"/>
  </conditionalFormatting>
  <conditionalFormatting sqref="A303">
    <cfRule type="duplicateValues" dxfId="255" priority="317"/>
  </conditionalFormatting>
  <conditionalFormatting sqref="A303">
    <cfRule type="duplicateValues" dxfId="254" priority="318"/>
    <cfRule type="duplicateValues" dxfId="253" priority="319"/>
  </conditionalFormatting>
  <conditionalFormatting sqref="A334">
    <cfRule type="duplicateValues" dxfId="252" priority="291"/>
  </conditionalFormatting>
  <conditionalFormatting sqref="A334">
    <cfRule type="duplicateValues" dxfId="251" priority="292"/>
  </conditionalFormatting>
  <conditionalFormatting sqref="A334">
    <cfRule type="duplicateValues" dxfId="250" priority="293"/>
    <cfRule type="duplicateValues" dxfId="249" priority="294"/>
  </conditionalFormatting>
  <conditionalFormatting sqref="A309">
    <cfRule type="duplicateValues" dxfId="248" priority="284"/>
  </conditionalFormatting>
  <conditionalFormatting sqref="A304:A305 A307">
    <cfRule type="duplicateValues" dxfId="247" priority="287"/>
  </conditionalFormatting>
  <conditionalFormatting sqref="A304:A305">
    <cfRule type="duplicateValues" dxfId="246" priority="288"/>
  </conditionalFormatting>
  <conditionalFormatting sqref="A304:A305 A307">
    <cfRule type="duplicateValues" dxfId="245" priority="289"/>
    <cfRule type="duplicateValues" dxfId="244" priority="290"/>
  </conditionalFormatting>
  <conditionalFormatting sqref="A308">
    <cfRule type="duplicateValues" dxfId="243" priority="280"/>
  </conditionalFormatting>
  <conditionalFormatting sqref="A308">
    <cfRule type="duplicateValues" dxfId="242" priority="281"/>
    <cfRule type="duplicateValues" dxfId="241" priority="282"/>
  </conditionalFormatting>
  <conditionalFormatting sqref="A322">
    <cfRule type="duplicateValues" dxfId="240" priority="277"/>
  </conditionalFormatting>
  <conditionalFormatting sqref="A322">
    <cfRule type="duplicateValues" dxfId="239" priority="278"/>
    <cfRule type="duplicateValues" dxfId="238" priority="279"/>
  </conditionalFormatting>
  <conditionalFormatting sqref="A318:A320">
    <cfRule type="duplicateValues" dxfId="237" priority="274"/>
  </conditionalFormatting>
  <conditionalFormatting sqref="A318:A320">
    <cfRule type="duplicateValues" dxfId="236" priority="275"/>
    <cfRule type="duplicateValues" dxfId="235" priority="276"/>
  </conditionalFormatting>
  <conditionalFormatting sqref="A312">
    <cfRule type="duplicateValues" dxfId="234" priority="270"/>
  </conditionalFormatting>
  <conditionalFormatting sqref="A312">
    <cfRule type="duplicateValues" dxfId="233" priority="271"/>
  </conditionalFormatting>
  <conditionalFormatting sqref="A312">
    <cfRule type="duplicateValues" dxfId="232" priority="272"/>
    <cfRule type="duplicateValues" dxfId="231" priority="273"/>
  </conditionalFormatting>
  <conditionalFormatting sqref="A321">
    <cfRule type="duplicateValues" dxfId="230" priority="267"/>
  </conditionalFormatting>
  <conditionalFormatting sqref="A321">
    <cfRule type="duplicateValues" dxfId="229" priority="268"/>
    <cfRule type="duplicateValues" dxfId="228" priority="269"/>
  </conditionalFormatting>
  <conditionalFormatting sqref="A317">
    <cfRule type="duplicateValues" dxfId="227" priority="264"/>
  </conditionalFormatting>
  <conditionalFormatting sqref="A317">
    <cfRule type="duplicateValues" dxfId="226" priority="265"/>
    <cfRule type="duplicateValues" dxfId="225" priority="266"/>
  </conditionalFormatting>
  <conditionalFormatting sqref="A313:A315">
    <cfRule type="duplicateValues" dxfId="224" priority="261"/>
  </conditionalFormatting>
  <conditionalFormatting sqref="A313:A315">
    <cfRule type="duplicateValues" dxfId="223" priority="262"/>
    <cfRule type="duplicateValues" dxfId="222" priority="263"/>
  </conditionalFormatting>
  <conditionalFormatting sqref="A316">
    <cfRule type="duplicateValues" dxfId="221" priority="258"/>
  </conditionalFormatting>
  <conditionalFormatting sqref="A316">
    <cfRule type="duplicateValues" dxfId="220" priority="259"/>
    <cfRule type="duplicateValues" dxfId="219" priority="260"/>
  </conditionalFormatting>
  <conditionalFormatting sqref="A311">
    <cfRule type="duplicateValues" dxfId="218" priority="255"/>
  </conditionalFormatting>
  <conditionalFormatting sqref="A311">
    <cfRule type="duplicateValues" dxfId="217" priority="256"/>
    <cfRule type="duplicateValues" dxfId="216" priority="257"/>
  </conditionalFormatting>
  <conditionalFormatting sqref="A324">
    <cfRule type="duplicateValues" dxfId="215" priority="247"/>
  </conditionalFormatting>
  <conditionalFormatting sqref="A324">
    <cfRule type="duplicateValues" dxfId="214" priority="248"/>
  </conditionalFormatting>
  <conditionalFormatting sqref="A324">
    <cfRule type="duplicateValues" dxfId="213" priority="249"/>
    <cfRule type="duplicateValues" dxfId="212" priority="250"/>
  </conditionalFormatting>
  <conditionalFormatting sqref="A309">
    <cfRule type="duplicateValues" dxfId="211" priority="1824"/>
  </conditionalFormatting>
  <conditionalFormatting sqref="A309">
    <cfRule type="duplicateValues" dxfId="210" priority="1825"/>
    <cfRule type="duplicateValues" dxfId="209" priority="1826"/>
  </conditionalFormatting>
  <conditionalFormatting sqref="A336">
    <cfRule type="duplicateValues" dxfId="208" priority="241"/>
  </conditionalFormatting>
  <conditionalFormatting sqref="A336">
    <cfRule type="duplicateValues" dxfId="207" priority="242"/>
    <cfRule type="duplicateValues" dxfId="206" priority="243"/>
  </conditionalFormatting>
  <conditionalFormatting sqref="A329">
    <cfRule type="duplicateValues" dxfId="205" priority="238"/>
  </conditionalFormatting>
  <conditionalFormatting sqref="A329">
    <cfRule type="duplicateValues" dxfId="204" priority="239"/>
    <cfRule type="duplicateValues" dxfId="203" priority="240"/>
  </conditionalFormatting>
  <conditionalFormatting sqref="A328">
    <cfRule type="duplicateValues" dxfId="202" priority="235"/>
  </conditionalFormatting>
  <conditionalFormatting sqref="A328">
    <cfRule type="duplicateValues" dxfId="201" priority="236"/>
    <cfRule type="duplicateValues" dxfId="200" priority="237"/>
  </conditionalFormatting>
  <conditionalFormatting sqref="A331">
    <cfRule type="duplicateValues" dxfId="199" priority="1955"/>
  </conditionalFormatting>
  <conditionalFormatting sqref="A331">
    <cfRule type="duplicateValues" dxfId="198" priority="1956"/>
    <cfRule type="duplicateValues" dxfId="197" priority="1957"/>
  </conditionalFormatting>
  <conditionalFormatting sqref="A335">
    <cfRule type="duplicateValues" dxfId="196" priority="2086"/>
  </conditionalFormatting>
  <conditionalFormatting sqref="A335">
    <cfRule type="duplicateValues" dxfId="195" priority="2087"/>
    <cfRule type="duplicateValues" dxfId="194" priority="2088"/>
  </conditionalFormatting>
  <conditionalFormatting sqref="A337">
    <cfRule type="duplicateValues" dxfId="193" priority="226"/>
  </conditionalFormatting>
  <conditionalFormatting sqref="A337">
    <cfRule type="duplicateValues" dxfId="192" priority="2217"/>
  </conditionalFormatting>
  <conditionalFormatting sqref="A337">
    <cfRule type="duplicateValues" dxfId="191" priority="2218"/>
    <cfRule type="duplicateValues" dxfId="190" priority="2219"/>
  </conditionalFormatting>
  <conditionalFormatting sqref="A333">
    <cfRule type="duplicateValues" dxfId="189" priority="197"/>
  </conditionalFormatting>
  <conditionalFormatting sqref="A333">
    <cfRule type="duplicateValues" dxfId="188" priority="198"/>
  </conditionalFormatting>
  <conditionalFormatting sqref="A333">
    <cfRule type="duplicateValues" dxfId="187" priority="199"/>
    <cfRule type="duplicateValues" dxfId="186" priority="200"/>
  </conditionalFormatting>
  <conditionalFormatting sqref="A65">
    <cfRule type="duplicateValues" dxfId="185" priority="189"/>
  </conditionalFormatting>
  <conditionalFormatting sqref="A65">
    <cfRule type="duplicateValues" dxfId="184" priority="190"/>
  </conditionalFormatting>
  <conditionalFormatting sqref="A65">
    <cfRule type="duplicateValues" dxfId="183" priority="191"/>
    <cfRule type="duplicateValues" dxfId="182" priority="192"/>
  </conditionalFormatting>
  <conditionalFormatting sqref="A66:A67">
    <cfRule type="duplicateValues" dxfId="181" priority="185"/>
  </conditionalFormatting>
  <conditionalFormatting sqref="A66:A67">
    <cfRule type="duplicateValues" dxfId="180" priority="186"/>
  </conditionalFormatting>
  <conditionalFormatting sqref="A66:A67">
    <cfRule type="duplicateValues" dxfId="179" priority="187"/>
    <cfRule type="duplicateValues" dxfId="178" priority="188"/>
  </conditionalFormatting>
  <conditionalFormatting sqref="A6:A7">
    <cfRule type="duplicateValues" dxfId="177" priority="2832"/>
  </conditionalFormatting>
  <conditionalFormatting sqref="A6:A7">
    <cfRule type="duplicateValues" dxfId="176" priority="2834"/>
    <cfRule type="duplicateValues" dxfId="175" priority="2835"/>
  </conditionalFormatting>
  <conditionalFormatting sqref="A11">
    <cfRule type="duplicateValues" dxfId="174" priority="181"/>
  </conditionalFormatting>
  <conditionalFormatting sqref="A11">
    <cfRule type="duplicateValues" dxfId="173" priority="182"/>
  </conditionalFormatting>
  <conditionalFormatting sqref="A11">
    <cfRule type="duplicateValues" dxfId="172" priority="183"/>
    <cfRule type="duplicateValues" dxfId="171" priority="184"/>
  </conditionalFormatting>
  <conditionalFormatting sqref="A15">
    <cfRule type="duplicateValues" dxfId="170" priority="177"/>
  </conditionalFormatting>
  <conditionalFormatting sqref="A15">
    <cfRule type="duplicateValues" dxfId="169" priority="178"/>
  </conditionalFormatting>
  <conditionalFormatting sqref="A15">
    <cfRule type="duplicateValues" dxfId="168" priority="179"/>
    <cfRule type="duplicateValues" dxfId="167" priority="180"/>
  </conditionalFormatting>
  <conditionalFormatting sqref="A35">
    <cfRule type="duplicateValues" dxfId="166" priority="173"/>
  </conditionalFormatting>
  <conditionalFormatting sqref="A35">
    <cfRule type="duplicateValues" dxfId="165" priority="174"/>
  </conditionalFormatting>
  <conditionalFormatting sqref="A35">
    <cfRule type="duplicateValues" dxfId="164" priority="175"/>
    <cfRule type="duplicateValues" dxfId="163" priority="176"/>
  </conditionalFormatting>
  <conditionalFormatting sqref="A40">
    <cfRule type="duplicateValues" dxfId="162" priority="169"/>
  </conditionalFormatting>
  <conditionalFormatting sqref="A40">
    <cfRule type="duplicateValues" dxfId="161" priority="170"/>
  </conditionalFormatting>
  <conditionalFormatting sqref="A40">
    <cfRule type="duplicateValues" dxfId="160" priority="171"/>
    <cfRule type="duplicateValues" dxfId="159" priority="172"/>
  </conditionalFormatting>
  <conditionalFormatting sqref="A46">
    <cfRule type="duplicateValues" dxfId="158" priority="165"/>
  </conditionalFormatting>
  <conditionalFormatting sqref="A46">
    <cfRule type="duplicateValues" dxfId="157" priority="166"/>
  </conditionalFormatting>
  <conditionalFormatting sqref="A46">
    <cfRule type="duplicateValues" dxfId="156" priority="167"/>
    <cfRule type="duplicateValues" dxfId="155" priority="168"/>
  </conditionalFormatting>
  <conditionalFormatting sqref="A80">
    <cfRule type="duplicateValues" dxfId="154" priority="161"/>
  </conditionalFormatting>
  <conditionalFormatting sqref="A80">
    <cfRule type="duplicateValues" dxfId="153" priority="162"/>
  </conditionalFormatting>
  <conditionalFormatting sqref="A80">
    <cfRule type="duplicateValues" dxfId="152" priority="163"/>
    <cfRule type="duplicateValues" dxfId="151" priority="164"/>
  </conditionalFormatting>
  <conditionalFormatting sqref="A86">
    <cfRule type="duplicateValues" dxfId="150" priority="157"/>
  </conditionalFormatting>
  <conditionalFormatting sqref="A86">
    <cfRule type="duplicateValues" dxfId="149" priority="158"/>
  </conditionalFormatting>
  <conditionalFormatting sqref="A86">
    <cfRule type="duplicateValues" dxfId="148" priority="159"/>
    <cfRule type="duplicateValues" dxfId="147" priority="160"/>
  </conditionalFormatting>
  <conditionalFormatting sqref="A91:A93">
    <cfRule type="duplicateValues" dxfId="146" priority="153"/>
  </conditionalFormatting>
  <conditionalFormatting sqref="A91:A93">
    <cfRule type="duplicateValues" dxfId="145" priority="154"/>
  </conditionalFormatting>
  <conditionalFormatting sqref="A91:A93">
    <cfRule type="duplicateValues" dxfId="144" priority="155"/>
    <cfRule type="duplicateValues" dxfId="143" priority="156"/>
  </conditionalFormatting>
  <conditionalFormatting sqref="A96">
    <cfRule type="duplicateValues" dxfId="142" priority="149"/>
  </conditionalFormatting>
  <conditionalFormatting sqref="A96">
    <cfRule type="duplicateValues" dxfId="141" priority="150"/>
  </conditionalFormatting>
  <conditionalFormatting sqref="A96">
    <cfRule type="duplicateValues" dxfId="140" priority="151"/>
    <cfRule type="duplicateValues" dxfId="139" priority="152"/>
  </conditionalFormatting>
  <conditionalFormatting sqref="A100">
    <cfRule type="duplicateValues" dxfId="138" priority="145"/>
  </conditionalFormatting>
  <conditionalFormatting sqref="A100">
    <cfRule type="duplicateValues" dxfId="137" priority="146"/>
  </conditionalFormatting>
  <conditionalFormatting sqref="A100">
    <cfRule type="duplicateValues" dxfId="136" priority="147"/>
    <cfRule type="duplicateValues" dxfId="135" priority="148"/>
  </conditionalFormatting>
  <conditionalFormatting sqref="A106">
    <cfRule type="duplicateValues" dxfId="134" priority="141"/>
  </conditionalFormatting>
  <conditionalFormatting sqref="A106">
    <cfRule type="duplicateValues" dxfId="133" priority="142"/>
  </conditionalFormatting>
  <conditionalFormatting sqref="A106">
    <cfRule type="duplicateValues" dxfId="132" priority="143"/>
    <cfRule type="duplicateValues" dxfId="131" priority="144"/>
  </conditionalFormatting>
  <conditionalFormatting sqref="A111">
    <cfRule type="duplicateValues" dxfId="130" priority="137"/>
  </conditionalFormatting>
  <conditionalFormatting sqref="A111">
    <cfRule type="duplicateValues" dxfId="129" priority="138"/>
  </conditionalFormatting>
  <conditionalFormatting sqref="A111">
    <cfRule type="duplicateValues" dxfId="128" priority="139"/>
    <cfRule type="duplicateValues" dxfId="127" priority="140"/>
  </conditionalFormatting>
  <conditionalFormatting sqref="A130">
    <cfRule type="duplicateValues" dxfId="126" priority="129"/>
  </conditionalFormatting>
  <conditionalFormatting sqref="A130">
    <cfRule type="duplicateValues" dxfId="125" priority="130"/>
  </conditionalFormatting>
  <conditionalFormatting sqref="A130">
    <cfRule type="duplicateValues" dxfId="124" priority="131"/>
    <cfRule type="duplicateValues" dxfId="123" priority="132"/>
  </conditionalFormatting>
  <conditionalFormatting sqref="A130">
    <cfRule type="duplicateValues" dxfId="122" priority="133"/>
  </conditionalFormatting>
  <conditionalFormatting sqref="A130">
    <cfRule type="duplicateValues" dxfId="121" priority="134"/>
  </conditionalFormatting>
  <conditionalFormatting sqref="A130">
    <cfRule type="duplicateValues" dxfId="120" priority="135"/>
    <cfRule type="duplicateValues" dxfId="119" priority="136"/>
  </conditionalFormatting>
  <conditionalFormatting sqref="A123:A124">
    <cfRule type="duplicateValues" dxfId="118" priority="2836"/>
  </conditionalFormatting>
  <conditionalFormatting sqref="A123:A124">
    <cfRule type="duplicateValues" dxfId="117" priority="2838"/>
    <cfRule type="duplicateValues" dxfId="116" priority="2839"/>
  </conditionalFormatting>
  <conditionalFormatting sqref="A162">
    <cfRule type="duplicateValues" dxfId="115" priority="2840"/>
  </conditionalFormatting>
  <conditionalFormatting sqref="A162">
    <cfRule type="duplicateValues" dxfId="114" priority="2842"/>
    <cfRule type="duplicateValues" dxfId="113" priority="2843"/>
  </conditionalFormatting>
  <conditionalFormatting sqref="A168">
    <cfRule type="duplicateValues" dxfId="112" priority="125"/>
  </conditionalFormatting>
  <conditionalFormatting sqref="A168">
    <cfRule type="duplicateValues" dxfId="111" priority="126"/>
  </conditionalFormatting>
  <conditionalFormatting sqref="A168">
    <cfRule type="duplicateValues" dxfId="110" priority="127"/>
    <cfRule type="duplicateValues" dxfId="109" priority="128"/>
  </conditionalFormatting>
  <conditionalFormatting sqref="A175">
    <cfRule type="duplicateValues" dxfId="108" priority="117"/>
  </conditionalFormatting>
  <conditionalFormatting sqref="A175">
    <cfRule type="duplicateValues" dxfId="107" priority="118"/>
  </conditionalFormatting>
  <conditionalFormatting sqref="A175">
    <cfRule type="duplicateValues" dxfId="106" priority="119"/>
    <cfRule type="duplicateValues" dxfId="105" priority="120"/>
  </conditionalFormatting>
  <conditionalFormatting sqref="A175">
    <cfRule type="duplicateValues" dxfId="104" priority="121"/>
  </conditionalFormatting>
  <conditionalFormatting sqref="A175">
    <cfRule type="duplicateValues" dxfId="103" priority="122"/>
  </conditionalFormatting>
  <conditionalFormatting sqref="A175">
    <cfRule type="duplicateValues" dxfId="102" priority="123"/>
    <cfRule type="duplicateValues" dxfId="101" priority="124"/>
  </conditionalFormatting>
  <conditionalFormatting sqref="A182">
    <cfRule type="duplicateValues" dxfId="100" priority="109"/>
  </conditionalFormatting>
  <conditionalFormatting sqref="A182">
    <cfRule type="duplicateValues" dxfId="99" priority="110"/>
  </conditionalFormatting>
  <conditionalFormatting sqref="A182">
    <cfRule type="duplicateValues" dxfId="98" priority="111"/>
    <cfRule type="duplicateValues" dxfId="97" priority="112"/>
  </conditionalFormatting>
  <conditionalFormatting sqref="A182">
    <cfRule type="duplicateValues" dxfId="96" priority="113"/>
  </conditionalFormatting>
  <conditionalFormatting sqref="A182">
    <cfRule type="duplicateValues" dxfId="95" priority="114"/>
  </conditionalFormatting>
  <conditionalFormatting sqref="A182">
    <cfRule type="duplicateValues" dxfId="94" priority="115"/>
    <cfRule type="duplicateValues" dxfId="93" priority="116"/>
  </conditionalFormatting>
  <conditionalFormatting sqref="A189">
    <cfRule type="duplicateValues" dxfId="92" priority="101"/>
  </conditionalFormatting>
  <conditionalFormatting sqref="A189">
    <cfRule type="duplicateValues" dxfId="91" priority="102"/>
  </conditionalFormatting>
  <conditionalFormatting sqref="A189">
    <cfRule type="duplicateValues" dxfId="90" priority="103"/>
    <cfRule type="duplicateValues" dxfId="89" priority="104"/>
  </conditionalFormatting>
  <conditionalFormatting sqref="A189">
    <cfRule type="duplicateValues" dxfId="88" priority="105"/>
  </conditionalFormatting>
  <conditionalFormatting sqref="A189">
    <cfRule type="duplicateValues" dxfId="87" priority="106"/>
  </conditionalFormatting>
  <conditionalFormatting sqref="A189">
    <cfRule type="duplicateValues" dxfId="86" priority="107"/>
    <cfRule type="duplicateValues" dxfId="85" priority="108"/>
  </conditionalFormatting>
  <conditionalFormatting sqref="A196">
    <cfRule type="duplicateValues" dxfId="84" priority="97"/>
  </conditionalFormatting>
  <conditionalFormatting sqref="A196">
    <cfRule type="duplicateValues" dxfId="83" priority="98"/>
  </conditionalFormatting>
  <conditionalFormatting sqref="A196">
    <cfRule type="duplicateValues" dxfId="82" priority="99"/>
    <cfRule type="duplicateValues" dxfId="81" priority="100"/>
  </conditionalFormatting>
  <conditionalFormatting sqref="A197">
    <cfRule type="duplicateValues" dxfId="80" priority="93"/>
  </conditionalFormatting>
  <conditionalFormatting sqref="A197">
    <cfRule type="duplicateValues" dxfId="79" priority="94"/>
  </conditionalFormatting>
  <conditionalFormatting sqref="A197">
    <cfRule type="duplicateValues" dxfId="78" priority="95"/>
    <cfRule type="duplicateValues" dxfId="77" priority="96"/>
  </conditionalFormatting>
  <conditionalFormatting sqref="A201">
    <cfRule type="duplicateValues" dxfId="76" priority="89"/>
  </conditionalFormatting>
  <conditionalFormatting sqref="A201">
    <cfRule type="duplicateValues" dxfId="75" priority="90"/>
  </conditionalFormatting>
  <conditionalFormatting sqref="A201">
    <cfRule type="duplicateValues" dxfId="74" priority="91"/>
    <cfRule type="duplicateValues" dxfId="73" priority="92"/>
  </conditionalFormatting>
  <conditionalFormatting sqref="A213">
    <cfRule type="duplicateValues" dxfId="72" priority="75"/>
  </conditionalFormatting>
  <conditionalFormatting sqref="A213">
    <cfRule type="duplicateValues" dxfId="71" priority="76"/>
    <cfRule type="duplicateValues" dxfId="70" priority="77"/>
  </conditionalFormatting>
  <conditionalFormatting sqref="A213">
    <cfRule type="duplicateValues" dxfId="69" priority="78"/>
  </conditionalFormatting>
  <conditionalFormatting sqref="A213">
    <cfRule type="duplicateValues" dxfId="68" priority="79"/>
  </conditionalFormatting>
  <conditionalFormatting sqref="A213">
    <cfRule type="duplicateValues" dxfId="67" priority="80"/>
    <cfRule type="duplicateValues" dxfId="66" priority="81"/>
  </conditionalFormatting>
  <conditionalFormatting sqref="A240:A243">
    <cfRule type="duplicateValues" dxfId="65" priority="72"/>
  </conditionalFormatting>
  <conditionalFormatting sqref="A240:A243">
    <cfRule type="duplicateValues" dxfId="64" priority="73"/>
    <cfRule type="duplicateValues" dxfId="63" priority="74"/>
  </conditionalFormatting>
  <conditionalFormatting sqref="A249">
    <cfRule type="duplicateValues" dxfId="62" priority="64"/>
  </conditionalFormatting>
  <conditionalFormatting sqref="A249">
    <cfRule type="duplicateValues" dxfId="61" priority="65"/>
  </conditionalFormatting>
  <conditionalFormatting sqref="A249">
    <cfRule type="duplicateValues" dxfId="60" priority="66"/>
    <cfRule type="duplicateValues" dxfId="59" priority="67"/>
  </conditionalFormatting>
  <conditionalFormatting sqref="A249">
    <cfRule type="duplicateValues" dxfId="58" priority="68"/>
  </conditionalFormatting>
  <conditionalFormatting sqref="A249">
    <cfRule type="duplicateValues" dxfId="57" priority="69"/>
  </conditionalFormatting>
  <conditionalFormatting sqref="A249">
    <cfRule type="duplicateValues" dxfId="56" priority="70"/>
    <cfRule type="duplicateValues" dxfId="55" priority="71"/>
  </conditionalFormatting>
  <conditionalFormatting sqref="A253">
    <cfRule type="duplicateValues" dxfId="54" priority="49"/>
  </conditionalFormatting>
  <conditionalFormatting sqref="A253">
    <cfRule type="duplicateValues" dxfId="53" priority="50"/>
    <cfRule type="duplicateValues" dxfId="52" priority="51"/>
  </conditionalFormatting>
  <conditionalFormatting sqref="A253">
    <cfRule type="duplicateValues" dxfId="51" priority="52"/>
  </conditionalFormatting>
  <conditionalFormatting sqref="A253">
    <cfRule type="duplicateValues" dxfId="50" priority="53"/>
  </conditionalFormatting>
  <conditionalFormatting sqref="A253">
    <cfRule type="duplicateValues" dxfId="49" priority="54"/>
    <cfRule type="duplicateValues" dxfId="48" priority="55"/>
  </conditionalFormatting>
  <conditionalFormatting sqref="A259">
    <cfRule type="duplicateValues" dxfId="47" priority="45"/>
  </conditionalFormatting>
  <conditionalFormatting sqref="A259">
    <cfRule type="duplicateValues" dxfId="46" priority="46"/>
  </conditionalFormatting>
  <conditionalFormatting sqref="A259">
    <cfRule type="duplicateValues" dxfId="45" priority="47"/>
    <cfRule type="duplicateValues" dxfId="44" priority="48"/>
  </conditionalFormatting>
  <conditionalFormatting sqref="A266">
    <cfRule type="duplicateValues" dxfId="43" priority="41"/>
  </conditionalFormatting>
  <conditionalFormatting sqref="A266">
    <cfRule type="duplicateValues" dxfId="42" priority="42"/>
  </conditionalFormatting>
  <conditionalFormatting sqref="A266">
    <cfRule type="duplicateValues" dxfId="41" priority="43"/>
    <cfRule type="duplicateValues" dxfId="40" priority="44"/>
  </conditionalFormatting>
  <conditionalFormatting sqref="A272">
    <cfRule type="duplicateValues" dxfId="39" priority="37"/>
  </conditionalFormatting>
  <conditionalFormatting sqref="A272">
    <cfRule type="duplicateValues" dxfId="38" priority="38"/>
  </conditionalFormatting>
  <conditionalFormatting sqref="A272">
    <cfRule type="duplicateValues" dxfId="37" priority="39"/>
    <cfRule type="duplicateValues" dxfId="36" priority="40"/>
  </conditionalFormatting>
  <conditionalFormatting sqref="A276">
    <cfRule type="duplicateValues" dxfId="35" priority="33"/>
  </conditionalFormatting>
  <conditionalFormatting sqref="A276">
    <cfRule type="duplicateValues" dxfId="34" priority="34"/>
  </conditionalFormatting>
  <conditionalFormatting sqref="A276">
    <cfRule type="duplicateValues" dxfId="33" priority="35"/>
    <cfRule type="duplicateValues" dxfId="32" priority="36"/>
  </conditionalFormatting>
  <conditionalFormatting sqref="A287">
    <cfRule type="duplicateValues" dxfId="31" priority="29"/>
  </conditionalFormatting>
  <conditionalFormatting sqref="A287">
    <cfRule type="duplicateValues" dxfId="30" priority="30"/>
  </conditionalFormatting>
  <conditionalFormatting sqref="A287">
    <cfRule type="duplicateValues" dxfId="29" priority="31"/>
    <cfRule type="duplicateValues" dxfId="28" priority="32"/>
  </conditionalFormatting>
  <conditionalFormatting sqref="A290">
    <cfRule type="duplicateValues" dxfId="27" priority="25"/>
  </conditionalFormatting>
  <conditionalFormatting sqref="A290">
    <cfRule type="duplicateValues" dxfId="26" priority="26"/>
  </conditionalFormatting>
  <conditionalFormatting sqref="A290">
    <cfRule type="duplicateValues" dxfId="25" priority="27"/>
    <cfRule type="duplicateValues" dxfId="24" priority="28"/>
  </conditionalFormatting>
  <conditionalFormatting sqref="A297">
    <cfRule type="duplicateValues" dxfId="23" priority="21"/>
  </conditionalFormatting>
  <conditionalFormatting sqref="A297">
    <cfRule type="duplicateValues" dxfId="22" priority="22"/>
  </conditionalFormatting>
  <conditionalFormatting sqref="A297">
    <cfRule type="duplicateValues" dxfId="21" priority="23"/>
    <cfRule type="duplicateValues" dxfId="20" priority="24"/>
  </conditionalFormatting>
  <conditionalFormatting sqref="A301">
    <cfRule type="duplicateValues" dxfId="19" priority="17"/>
  </conditionalFormatting>
  <conditionalFormatting sqref="A301">
    <cfRule type="duplicateValues" dxfId="18" priority="18"/>
  </conditionalFormatting>
  <conditionalFormatting sqref="A301">
    <cfRule type="duplicateValues" dxfId="17" priority="19"/>
    <cfRule type="duplicateValues" dxfId="16" priority="20"/>
  </conditionalFormatting>
  <conditionalFormatting sqref="A306">
    <cfRule type="duplicateValues" dxfId="15" priority="13"/>
  </conditionalFormatting>
  <conditionalFormatting sqref="A306">
    <cfRule type="duplicateValues" dxfId="14" priority="14"/>
  </conditionalFormatting>
  <conditionalFormatting sqref="A306">
    <cfRule type="duplicateValues" dxfId="13" priority="15"/>
    <cfRule type="duplicateValues" dxfId="12" priority="16"/>
  </conditionalFormatting>
  <conditionalFormatting sqref="A310">
    <cfRule type="duplicateValues" dxfId="11" priority="9"/>
  </conditionalFormatting>
  <conditionalFormatting sqref="A310">
    <cfRule type="duplicateValues" dxfId="10" priority="10"/>
  </conditionalFormatting>
  <conditionalFormatting sqref="A310">
    <cfRule type="duplicateValues" dxfId="9" priority="11"/>
    <cfRule type="duplicateValues" dxfId="8" priority="12"/>
  </conditionalFormatting>
  <conditionalFormatting sqref="A326">
    <cfRule type="duplicateValues" dxfId="7" priority="5"/>
  </conditionalFormatting>
  <conditionalFormatting sqref="A326">
    <cfRule type="duplicateValues" dxfId="6" priority="6"/>
  </conditionalFormatting>
  <conditionalFormatting sqref="A326">
    <cfRule type="duplicateValues" dxfId="5" priority="7"/>
    <cfRule type="duplicateValues" dxfId="4" priority="8"/>
  </conditionalFormatting>
  <conditionalFormatting sqref="A332">
    <cfRule type="duplicateValues" dxfId="3" priority="1"/>
  </conditionalFormatting>
  <conditionalFormatting sqref="A332">
    <cfRule type="duplicateValues" dxfId="2" priority="2"/>
  </conditionalFormatting>
  <conditionalFormatting sqref="A332">
    <cfRule type="duplicateValues" dxfId="1" priority="3"/>
    <cfRule type="duplicateValues" dxfId="0" priority="4"/>
  </conditionalFormatting>
  <pageMargins left="0.51181102362204722" right="0.51181102362204722" top="0.78740157480314965" bottom="0.78740157480314965" header="0.31496062992125984" footer="0.31496062992125984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Chapada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Penitente</dc:creator>
  <cp:lastModifiedBy>Daniela Pavan Campos</cp:lastModifiedBy>
  <cp:lastPrinted>2017-12-12T15:57:17Z</cp:lastPrinted>
  <dcterms:created xsi:type="dcterms:W3CDTF">2010-10-06T18:42:04Z</dcterms:created>
  <dcterms:modified xsi:type="dcterms:W3CDTF">2018-07-02T16:44:40Z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