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1280" windowHeight="775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1" i="2"/>
  <c r="D1" i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</calcChain>
</file>

<file path=xl/sharedStrings.xml><?xml version="1.0" encoding="utf-8"?>
<sst xmlns="http://schemas.openxmlformats.org/spreadsheetml/2006/main" count="42" uniqueCount="39">
  <si>
    <t>SEAN</t>
  </si>
  <si>
    <t>GUINESS</t>
  </si>
  <si>
    <t>CHRISTOPHER</t>
  </si>
  <si>
    <t>BERRY</t>
  </si>
  <si>
    <t>KIRSTEN</t>
  </si>
  <si>
    <t>AKROYD</t>
  </si>
  <si>
    <t>ELLEN</t>
  </si>
  <si>
    <t>PRESLEY</t>
  </si>
  <si>
    <t>KENNETH</t>
  </si>
  <si>
    <t>TORN</t>
  </si>
  <si>
    <t>DARYL</t>
  </si>
  <si>
    <t>WAHLBERG</t>
  </si>
  <si>
    <t>GENE</t>
  </si>
  <si>
    <t>WILLIS</t>
  </si>
  <si>
    <t>MEG</t>
  </si>
  <si>
    <t>HAWKE</t>
  </si>
  <si>
    <t>CHRIS</t>
  </si>
  <si>
    <t>BRIDGES</t>
  </si>
  <si>
    <t>JIM</t>
  </si>
  <si>
    <t>MOSTEL</t>
  </si>
  <si>
    <t>SPENCER</t>
  </si>
  <si>
    <t>DEPP</t>
  </si>
  <si>
    <t>SUSAN</t>
  </si>
  <si>
    <t>DAVIS</t>
  </si>
  <si>
    <t>WALTER</t>
  </si>
  <si>
    <t>MATTHEW</t>
  </si>
  <si>
    <t>LEIGH</t>
  </si>
  <si>
    <t>PENELOPE</t>
  </si>
  <si>
    <t>CRONYN</t>
  </si>
  <si>
    <t>SIDNEY</t>
  </si>
  <si>
    <t>CROWE</t>
  </si>
  <si>
    <t>GROUCHO</t>
  </si>
  <si>
    <t>DUNST</t>
  </si>
  <si>
    <t>GINA</t>
  </si>
  <si>
    <t>DEGENERES</t>
  </si>
  <si>
    <t>WARREN</t>
  </si>
  <si>
    <t>NOLTE</t>
  </si>
  <si>
    <t>SYLVESTER</t>
  </si>
  <si>
    <t>DERN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</si>
</sst>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zoomScale="85" zoomScaleNormal="85" workbookViewId="0">
      <selection activeCell="D18" sqref="D18"/>
    </sheetView>
  </sheetViews>
  <sheetFormatPr defaultColWidth="17.5703125" defaultRowHeight="15"/>
  <sheetData>
    <row r="1" spans="1:4">
      <c r="A1" s="1" t="s">
        <v>0</v>
      </c>
      <c r="B1" s="1" t="s">
        <v>1</v>
      </c>
      <c r="D1" t="str">
        <f>CONCATENATE("INSERT INTO `sakila`.`actor`(`actor_id`,`first_name`,`last_name`,`last_update`) VALUES (0, '",A1,"',  '",B1,"', '2019-02-15 04:34:33');")</f>
        <v>INSERT INTO `sakila`.`actor`(`actor_id`,`first_name`,`last_name`,`last_update`) VALUES (0, 'SEAN',  'GUINESS', '2019-02-15 04:34:33');</v>
      </c>
    </row>
    <row r="2" spans="1:4">
      <c r="A2" s="1" t="s">
        <v>2</v>
      </c>
      <c r="B2" s="1" t="s">
        <v>3</v>
      </c>
      <c r="D2" t="str">
        <f t="shared" ref="D2:D21" si="0">CONCATENATE("INSERT INTO `sakila`.`actor`(`actor_id`,`first_name`,`last_name`,`last_update`) VALUES (0, '",A2,"',  '",B2,"', '2019-02-15 04:34:33');")</f>
        <v>INSERT INTO `sakila`.`actor`(`actor_id`,`first_name`,`last_name`,`last_update`) VALUES (0, 'CHRISTOPHER',  'BERRY', '2019-02-15 04:34:33');</v>
      </c>
    </row>
    <row r="3" spans="1:4">
      <c r="A3" s="1" t="s">
        <v>4</v>
      </c>
      <c r="B3" s="1" t="s">
        <v>5</v>
      </c>
      <c r="D3" t="str">
        <f t="shared" si="0"/>
        <v>INSERT INTO `sakila`.`actor`(`actor_id`,`first_name`,`last_name`,`last_update`) VALUES (0, 'KIRSTEN',  'AKROYD', '2019-02-15 04:34:33');</v>
      </c>
    </row>
    <row r="4" spans="1:4">
      <c r="A4" s="1" t="s">
        <v>6</v>
      </c>
      <c r="B4" s="1" t="s">
        <v>7</v>
      </c>
      <c r="D4" t="str">
        <f t="shared" si="0"/>
        <v>INSERT INTO `sakila`.`actor`(`actor_id`,`first_name`,`last_name`,`last_update`) VALUES (0, 'ELLEN',  'PRESLEY', '2019-02-15 04:34:33');</v>
      </c>
    </row>
    <row r="5" spans="1:4">
      <c r="A5" s="1" t="s">
        <v>8</v>
      </c>
      <c r="B5" s="1" t="s">
        <v>9</v>
      </c>
      <c r="D5" t="str">
        <f t="shared" si="0"/>
        <v>INSERT INTO `sakila`.`actor`(`actor_id`,`first_name`,`last_name`,`last_update`) VALUES (0, 'KENNETH',  'TORN', '2019-02-15 04:34:33');</v>
      </c>
    </row>
    <row r="6" spans="1:4">
      <c r="A6" s="1" t="s">
        <v>10</v>
      </c>
      <c r="B6" s="1" t="s">
        <v>11</v>
      </c>
      <c r="D6" t="str">
        <f t="shared" si="0"/>
        <v>INSERT INTO `sakila`.`actor`(`actor_id`,`first_name`,`last_name`,`last_update`) VALUES (0, 'DARYL',  'WAHLBERG', '2019-02-15 04:34:33');</v>
      </c>
    </row>
    <row r="7" spans="1:4">
      <c r="A7" s="1" t="s">
        <v>12</v>
      </c>
      <c r="B7" s="1" t="s">
        <v>13</v>
      </c>
      <c r="D7" t="str">
        <f t="shared" si="0"/>
        <v>INSERT INTO `sakila`.`actor`(`actor_id`,`first_name`,`last_name`,`last_update`) VALUES (0, 'GENE',  'WILLIS', '2019-02-15 04:34:33');</v>
      </c>
    </row>
    <row r="8" spans="1:4">
      <c r="A8" s="1" t="s">
        <v>14</v>
      </c>
      <c r="B8" s="1" t="s">
        <v>15</v>
      </c>
      <c r="D8" t="str">
        <f t="shared" si="0"/>
        <v>INSERT INTO `sakila`.`actor`(`actor_id`,`first_name`,`last_name`,`last_update`) VALUES (0, 'MEG',  'HAWKE', '2019-02-15 04:34:33');</v>
      </c>
    </row>
    <row r="9" spans="1:4">
      <c r="A9" s="1" t="s">
        <v>16</v>
      </c>
      <c r="B9" s="1" t="s">
        <v>17</v>
      </c>
      <c r="D9" t="str">
        <f t="shared" si="0"/>
        <v>INSERT INTO `sakila`.`actor`(`actor_id`,`first_name`,`last_name`,`last_update`) VALUES (0, 'CHRIS',  'BRIDGES', '2019-02-15 04:34:33');</v>
      </c>
    </row>
    <row r="10" spans="1:4">
      <c r="A10" s="1" t="s">
        <v>18</v>
      </c>
      <c r="B10" s="1" t="s">
        <v>19</v>
      </c>
      <c r="D10" t="str">
        <f t="shared" si="0"/>
        <v>INSERT INTO `sakila`.`actor`(`actor_id`,`first_name`,`last_name`,`last_update`) VALUES (0, 'JIM',  'MOSTEL', '2019-02-15 04:34:33');</v>
      </c>
    </row>
    <row r="11" spans="1:4">
      <c r="A11" s="1" t="s">
        <v>20</v>
      </c>
      <c r="B11" s="1" t="s">
        <v>21</v>
      </c>
      <c r="D11" t="str">
        <f t="shared" si="0"/>
        <v>INSERT INTO `sakila`.`actor`(`actor_id`,`first_name`,`last_name`,`last_update`) VALUES (0, 'SPENCER',  'DEPP', '2019-02-15 04:34:33');</v>
      </c>
    </row>
    <row r="12" spans="1:4">
      <c r="A12" s="1" t="s">
        <v>22</v>
      </c>
      <c r="B12" s="1" t="s">
        <v>23</v>
      </c>
      <c r="D12" t="str">
        <f t="shared" si="0"/>
        <v>INSERT INTO `sakila`.`actor`(`actor_id`,`first_name`,`last_name`,`last_update`) VALUES (0, 'SUSAN',  'DAVIS', '2019-02-15 04:34:33');</v>
      </c>
    </row>
    <row r="13" spans="1:4">
      <c r="A13" s="1" t="s">
        <v>24</v>
      </c>
      <c r="B13" s="1" t="s">
        <v>9</v>
      </c>
      <c r="D13" t="str">
        <f t="shared" si="0"/>
        <v>INSERT INTO `sakila`.`actor`(`actor_id`,`first_name`,`last_name`,`last_update`) VALUES (0, 'WALTER',  'TORN', '2019-02-15 04:34:33');</v>
      </c>
    </row>
    <row r="14" spans="1:4">
      <c r="A14" s="1" t="s">
        <v>25</v>
      </c>
      <c r="B14" s="1" t="s">
        <v>26</v>
      </c>
      <c r="D14" t="str">
        <f t="shared" si="0"/>
        <v>INSERT INTO `sakila`.`actor`(`actor_id`,`first_name`,`last_name`,`last_update`) VALUES (0, 'MATTHEW',  'LEIGH', '2019-02-15 04:34:33');</v>
      </c>
    </row>
    <row r="15" spans="1:4">
      <c r="A15" s="1" t="s">
        <v>27</v>
      </c>
      <c r="B15" s="1" t="s">
        <v>28</v>
      </c>
      <c r="D15" t="str">
        <f t="shared" si="0"/>
        <v>INSERT INTO `sakila`.`actor`(`actor_id`,`first_name`,`last_name`,`last_update`) VALUES (0, 'PENELOPE',  'CRONYN', '2019-02-15 04:34:33');</v>
      </c>
    </row>
    <row r="16" spans="1:4">
      <c r="A16" s="1" t="s">
        <v>29</v>
      </c>
      <c r="B16" s="1" t="s">
        <v>30</v>
      </c>
      <c r="D16" t="str">
        <f t="shared" si="0"/>
        <v>INSERT INTO `sakila`.`actor`(`actor_id`,`first_name`,`last_name`,`last_update`) VALUES (0, 'SIDNEY',  'CROWE', '2019-02-15 04:34:33');</v>
      </c>
    </row>
    <row r="17" spans="1:4">
      <c r="A17" s="1" t="s">
        <v>31</v>
      </c>
      <c r="B17" s="1" t="s">
        <v>32</v>
      </c>
      <c r="D17" t="str">
        <f t="shared" si="0"/>
        <v>INSERT INTO `sakila`.`actor`(`actor_id`,`first_name`,`last_name`,`last_update`) VALUES (0, 'GROUCHO',  'DUNST', '2019-02-15 04:34:33');</v>
      </c>
    </row>
    <row r="18" spans="1:4">
      <c r="A18" s="1" t="s">
        <v>33</v>
      </c>
      <c r="B18" s="1" t="s">
        <v>34</v>
      </c>
      <c r="D18" t="str">
        <f t="shared" si="0"/>
        <v>INSERT INTO `sakila`.`actor`(`actor_id`,`first_name`,`last_name`,`last_update`) VALUES (0, 'GINA',  'DEGENERES', '2019-02-15 04:34:33');</v>
      </c>
    </row>
    <row r="19" spans="1:4">
      <c r="A19" s="1" t="s">
        <v>35</v>
      </c>
      <c r="B19" s="1" t="s">
        <v>36</v>
      </c>
      <c r="D19" t="str">
        <f t="shared" si="0"/>
        <v>INSERT INTO `sakila`.`actor`(`actor_id`,`first_name`,`last_name`,`last_update`) VALUES (0, 'WARREN',  'NOLTE', '2019-02-15 04:34:33');</v>
      </c>
    </row>
    <row r="20" spans="1:4">
      <c r="A20" s="1" t="s">
        <v>37</v>
      </c>
      <c r="B20" s="1" t="s">
        <v>38</v>
      </c>
      <c r="D20" t="str">
        <f t="shared" si="0"/>
        <v>INSERT INTO `sakila`.`actor`(`actor_id`,`first_name`,`last_name`,`last_update`) VALUES (0, 'SYLVESTER',  'DERN', '2019-02-15 04:34:33');</v>
      </c>
    </row>
    <row r="21" spans="1:4">
      <c r="A21" s="1" t="s">
        <v>22</v>
      </c>
      <c r="B21" s="1" t="s">
        <v>23</v>
      </c>
      <c r="D21" t="str">
        <f t="shared" si="0"/>
        <v>INSERT INTO `sakila`.`actor`(`actor_id`,`first_name`,`last_name`,`last_update`) VALUES (0, 'SUSAN',  'DAVIS', '2019-02-15 04:34:33');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E1"/>
  <sheetViews>
    <sheetView workbookViewId="0">
      <selection activeCell="E1" sqref="E1"/>
    </sheetView>
  </sheetViews>
  <sheetFormatPr defaultRowHeight="15"/>
  <cols>
    <col min="5" max="5" width="18.42578125" customWidth="1"/>
  </cols>
  <sheetData>
    <row r="1" spans="5:5">
      <c r="E1" t="str">
        <f>CONCATENATE("AAAAA","BBBBB")</f>
        <v>AAAAABBBBB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Base</cp:lastModifiedBy>
  <dcterms:created xsi:type="dcterms:W3CDTF">2019-08-27T12:17:16Z</dcterms:created>
  <dcterms:modified xsi:type="dcterms:W3CDTF">2019-08-27T12:46:36Z</dcterms:modified>
</cp:coreProperties>
</file>