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8324" windowHeight="936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<sst xmlns="http://schemas.openxmlformats.org/spreadsheetml/2006/main" count="789" uniqueCount="775">
  <si>
    <t>序号</t>
    <phoneticPr fontId="1" type="noConversion"/>
  </si>
  <si>
    <t>邮箱</t>
    <phoneticPr fontId="1" type="noConversion"/>
  </si>
  <si>
    <t>姓名</t>
    <phoneticPr fontId="1" type="noConversion"/>
  </si>
  <si>
    <t>1</t>
    <phoneticPr fontId="1" type="noConversion"/>
  </si>
  <si>
    <t>2</t>
  </si>
  <si>
    <t>3</t>
  </si>
  <si>
    <t>4</t>
  </si>
  <si>
    <t>实发工资</t>
    <phoneticPr fontId="1" type="noConversion"/>
  </si>
  <si>
    <t>基本工资</t>
    <phoneticPr fontId="1" type="noConversion"/>
  </si>
  <si>
    <t>绩效工资</t>
    <phoneticPr fontId="1" type="noConversion"/>
  </si>
  <si>
    <t>高娟</t>
  </si>
  <si>
    <t>杨婷婷</t>
  </si>
  <si>
    <t>罗蕊</t>
  </si>
  <si>
    <t>李建锁</t>
  </si>
  <si>
    <t>万军良</t>
  </si>
  <si>
    <t>刘芳芳</t>
  </si>
  <si>
    <t>杨晓卫</t>
  </si>
  <si>
    <t>徐继刚</t>
  </si>
  <si>
    <t>杜昊龙</t>
  </si>
  <si>
    <t>张可可</t>
  </si>
  <si>
    <t>张小伟</t>
  </si>
  <si>
    <t>张洪琴</t>
  </si>
  <si>
    <t>文晓颍</t>
  </si>
  <si>
    <t>杨杨</t>
  </si>
  <si>
    <t>徐向仪</t>
  </si>
  <si>
    <t>张兰军</t>
  </si>
  <si>
    <t>魏亚娟</t>
  </si>
  <si>
    <t>赵琼</t>
  </si>
  <si>
    <t>任明</t>
  </si>
  <si>
    <t>范小保</t>
  </si>
  <si>
    <t>刘登辉</t>
  </si>
  <si>
    <t>白海松</t>
  </si>
  <si>
    <t>韩春暖</t>
  </si>
  <si>
    <t>刘敏霞</t>
  </si>
  <si>
    <t>霍垒刚</t>
  </si>
  <si>
    <t>张富春</t>
  </si>
  <si>
    <t>仝世伟</t>
  </si>
  <si>
    <t>何有山</t>
  </si>
  <si>
    <t>李彦敏</t>
  </si>
  <si>
    <t>张冠军</t>
  </si>
  <si>
    <t>訾艳平</t>
  </si>
  <si>
    <t>朱博峰</t>
  </si>
  <si>
    <t>李志超</t>
  </si>
  <si>
    <t>张宪东</t>
  </si>
  <si>
    <t>翟旭</t>
  </si>
  <si>
    <t>王浩</t>
  </si>
  <si>
    <t>马艳鹤</t>
  </si>
  <si>
    <t>张亚楠</t>
  </si>
  <si>
    <t>赵小龙</t>
  </si>
  <si>
    <t>王卫民</t>
  </si>
  <si>
    <t>王倩</t>
  </si>
  <si>
    <t>李诗峰</t>
  </si>
  <si>
    <t>陈新建</t>
  </si>
  <si>
    <t>李宪忠</t>
  </si>
  <si>
    <t>刘栋</t>
  </si>
  <si>
    <t>赵汪洋</t>
  </si>
  <si>
    <t>周伟</t>
  </si>
  <si>
    <t>骆坚强</t>
  </si>
  <si>
    <t>任旭升</t>
  </si>
  <si>
    <t>白红亚</t>
  </si>
  <si>
    <t>闫东伟</t>
  </si>
  <si>
    <t>周诗航</t>
  </si>
  <si>
    <t>李东</t>
  </si>
  <si>
    <t>张家宁</t>
  </si>
  <si>
    <t>甘韶忠</t>
  </si>
  <si>
    <t>卢勇良</t>
  </si>
  <si>
    <t>廉德庆</t>
  </si>
  <si>
    <t>周犹海</t>
  </si>
  <si>
    <t>刘昊</t>
  </si>
  <si>
    <t>王三涛</t>
  </si>
  <si>
    <t>应中华</t>
  </si>
  <si>
    <t>张海波</t>
  </si>
  <si>
    <t>刘锋</t>
  </si>
  <si>
    <t>汪艳艳</t>
  </si>
  <si>
    <t>李燕茹</t>
  </si>
  <si>
    <t>王丰</t>
  </si>
  <si>
    <t>曾天鹏</t>
  </si>
  <si>
    <t>李冠鹏</t>
  </si>
  <si>
    <t>马锐</t>
  </si>
  <si>
    <t>樊晨龙</t>
  </si>
  <si>
    <t>王海涛</t>
  </si>
  <si>
    <t>王红艳</t>
  </si>
  <si>
    <t>吴珊</t>
  </si>
  <si>
    <t>张红凯</t>
  </si>
  <si>
    <t>周向波</t>
  </si>
  <si>
    <t>赵珂</t>
  </si>
  <si>
    <t>傅晓</t>
  </si>
  <si>
    <t>张佳豪</t>
  </si>
  <si>
    <t>刘名绪</t>
  </si>
  <si>
    <t>郭 飞</t>
  </si>
  <si>
    <t>唐涛</t>
  </si>
  <si>
    <t>王萌</t>
  </si>
  <si>
    <t>杨晓光</t>
  </si>
  <si>
    <t>王亚平</t>
  </si>
  <si>
    <t>李明亮</t>
  </si>
  <si>
    <t>张亚帅</t>
  </si>
  <si>
    <t>谷照阳</t>
  </si>
  <si>
    <t>邓萍</t>
  </si>
  <si>
    <t>赵静</t>
  </si>
  <si>
    <t>王建防</t>
  </si>
  <si>
    <t>朱亚桢</t>
  </si>
  <si>
    <t>张云峰</t>
  </si>
  <si>
    <t>任栓军</t>
  </si>
  <si>
    <t>李静</t>
  </si>
  <si>
    <t>菅丽娜</t>
  </si>
  <si>
    <t>袁俊民</t>
  </si>
  <si>
    <t>张卫峰</t>
  </si>
  <si>
    <t>刘小朋</t>
  </si>
  <si>
    <t>周红杰</t>
  </si>
  <si>
    <t>罗明超</t>
  </si>
  <si>
    <t>秦天罡</t>
  </si>
  <si>
    <t>刘国贤</t>
  </si>
  <si>
    <t>李楠</t>
  </si>
  <si>
    <t>张群旺</t>
  </si>
  <si>
    <t>苏凤宇</t>
  </si>
  <si>
    <t>李成晨</t>
  </si>
  <si>
    <t>赵瑞杰</t>
  </si>
  <si>
    <t>吴敏</t>
  </si>
  <si>
    <t>岳红轩</t>
  </si>
  <si>
    <t>王朝东</t>
  </si>
  <si>
    <t>卓然</t>
  </si>
  <si>
    <t>刘晓辉</t>
  </si>
  <si>
    <t>刘二恩</t>
  </si>
  <si>
    <t xml:space="preserve">郭敏 </t>
  </si>
  <si>
    <t>扶麟</t>
  </si>
  <si>
    <t>冯俊恒</t>
  </si>
  <si>
    <t>何海建</t>
  </si>
  <si>
    <t>董姝言</t>
  </si>
  <si>
    <t>杨扬</t>
  </si>
  <si>
    <t>孟令锐</t>
  </si>
  <si>
    <t>李松博</t>
  </si>
  <si>
    <t>谢金娟</t>
  </si>
  <si>
    <t>武愈振</t>
  </si>
  <si>
    <t>王建伟</t>
  </si>
  <si>
    <t>杨海锋</t>
  </si>
  <si>
    <t>石磊</t>
  </si>
  <si>
    <t>耿丽红</t>
  </si>
  <si>
    <t>王小龙</t>
  </si>
  <si>
    <t>杨帅松</t>
  </si>
  <si>
    <t>温斌</t>
  </si>
  <si>
    <t>王付岗</t>
  </si>
  <si>
    <t>张楚翔</t>
  </si>
  <si>
    <t>祝蕴龙</t>
  </si>
  <si>
    <t>张明辉</t>
  </si>
  <si>
    <t>孙刚峰</t>
  </si>
  <si>
    <t>李永奎</t>
  </si>
  <si>
    <t>李金磊</t>
  </si>
  <si>
    <t>江魏</t>
  </si>
  <si>
    <t>李亚鹏</t>
  </si>
  <si>
    <t>郝晓晗</t>
  </si>
  <si>
    <t>黄海</t>
  </si>
  <si>
    <t>杨焜焜</t>
  </si>
  <si>
    <t>曹胜平</t>
  </si>
  <si>
    <t>苏中莹</t>
  </si>
  <si>
    <t>王湛</t>
  </si>
  <si>
    <t>吴国娟</t>
  </si>
  <si>
    <t>李少杰</t>
  </si>
  <si>
    <t>雷志辉</t>
  </si>
  <si>
    <t xml:space="preserve">聂亦佳 </t>
  </si>
  <si>
    <t>高韬深</t>
  </si>
  <si>
    <t>刘伟鹏</t>
  </si>
  <si>
    <t>李延青</t>
  </si>
  <si>
    <t>卢晓光</t>
  </si>
  <si>
    <t>李春阳</t>
  </si>
  <si>
    <t>刘心社</t>
  </si>
  <si>
    <t>冯广博</t>
  </si>
  <si>
    <t>班龙</t>
  </si>
  <si>
    <t>徐奉友</t>
  </si>
  <si>
    <t>刘德林</t>
  </si>
  <si>
    <t>王旭昊</t>
  </si>
  <si>
    <t>王海明</t>
  </si>
  <si>
    <t>代兴华</t>
  </si>
  <si>
    <t>张聪</t>
  </si>
  <si>
    <t>邓清闯</t>
  </si>
  <si>
    <t>程占伟</t>
  </si>
  <si>
    <t>陈娜娜</t>
  </si>
  <si>
    <t>黄河滔</t>
  </si>
  <si>
    <t>周珍珍</t>
  </si>
  <si>
    <t>辛飞</t>
  </si>
  <si>
    <t>马树立</t>
  </si>
  <si>
    <t>杨相银</t>
  </si>
  <si>
    <t>李军克</t>
  </si>
  <si>
    <t>史航</t>
  </si>
  <si>
    <t>聂满仓</t>
  </si>
  <si>
    <t>李贺来</t>
  </si>
  <si>
    <t>王留生</t>
  </si>
  <si>
    <t>时春雨</t>
  </si>
  <si>
    <t>李勇超</t>
  </si>
  <si>
    <t>袁小芳</t>
  </si>
  <si>
    <t>黄奇</t>
  </si>
  <si>
    <t>王鹏</t>
  </si>
  <si>
    <t>张硕磊</t>
  </si>
  <si>
    <t>李王遇</t>
  </si>
  <si>
    <t xml:space="preserve"> 马俊明 </t>
  </si>
  <si>
    <t>于培杰</t>
  </si>
  <si>
    <t>李向兵</t>
  </si>
  <si>
    <t>韩春艳</t>
  </si>
  <si>
    <t>杨彬</t>
  </si>
  <si>
    <t>李玉龙</t>
  </si>
  <si>
    <t>梁静</t>
  </si>
  <si>
    <t>陈亮亮</t>
  </si>
  <si>
    <t>赵新</t>
  </si>
  <si>
    <t>郑天甫</t>
  </si>
  <si>
    <t>王小涛</t>
  </si>
  <si>
    <t>程文璐</t>
  </si>
  <si>
    <t>孟永康</t>
  </si>
  <si>
    <t>王义鹤</t>
  </si>
  <si>
    <t>罗利伟</t>
  </si>
  <si>
    <t>王超</t>
  </si>
  <si>
    <t>曹龙</t>
  </si>
  <si>
    <t>张旭</t>
  </si>
  <si>
    <t>邱昆鹏</t>
  </si>
  <si>
    <t>徐泽华</t>
  </si>
  <si>
    <t>张国彪</t>
  </si>
  <si>
    <t>姚嘉运</t>
  </si>
  <si>
    <t>闫帅刚</t>
  </si>
  <si>
    <t>高企业</t>
  </si>
  <si>
    <t>刘潇</t>
  </si>
  <si>
    <t>张艺博</t>
  </si>
  <si>
    <t>马林涛</t>
  </si>
  <si>
    <t>张秀卫</t>
  </si>
  <si>
    <t>杜松峰</t>
  </si>
  <si>
    <t>李珂珂</t>
  </si>
  <si>
    <t>王伟华</t>
  </si>
  <si>
    <t>席翱翔</t>
  </si>
  <si>
    <t>曹萌</t>
  </si>
  <si>
    <t>巩威</t>
  </si>
  <si>
    <t>刘攀</t>
  </si>
  <si>
    <t>于向</t>
  </si>
  <si>
    <t>何志国</t>
  </si>
  <si>
    <t>王海有</t>
  </si>
  <si>
    <t>王哲</t>
  </si>
  <si>
    <t>孙京涛</t>
  </si>
  <si>
    <t>马培源</t>
  </si>
  <si>
    <t>朱继民</t>
  </si>
  <si>
    <t>裴寒冰</t>
  </si>
  <si>
    <t>董志宝</t>
  </si>
  <si>
    <t>潘明松</t>
  </si>
  <si>
    <t>冯文斌</t>
  </si>
  <si>
    <t>薛义鹏</t>
  </si>
  <si>
    <t>余冠三</t>
  </si>
  <si>
    <t>张海明</t>
  </si>
  <si>
    <t>王岩</t>
  </si>
  <si>
    <t>高新旗</t>
  </si>
  <si>
    <t>宋晓昌</t>
  </si>
  <si>
    <t>侯凯龙</t>
  </si>
  <si>
    <t>宋磊</t>
  </si>
  <si>
    <t>李朋涛</t>
  </si>
  <si>
    <t>李晨</t>
  </si>
  <si>
    <t>汪立伟</t>
  </si>
  <si>
    <t>李林杰</t>
  </si>
  <si>
    <t>靳翰星</t>
  </si>
  <si>
    <t>董光耀</t>
  </si>
  <si>
    <t>张成龙</t>
  </si>
  <si>
    <t>张磊</t>
  </si>
  <si>
    <t>樊跃东</t>
  </si>
  <si>
    <t>郝晓勇</t>
  </si>
  <si>
    <t>屈超一</t>
  </si>
  <si>
    <t>赵杰</t>
  </si>
  <si>
    <t>黄晓波</t>
  </si>
  <si>
    <t>李凯</t>
  </si>
  <si>
    <t>孙易然</t>
  </si>
  <si>
    <t>王玉龙</t>
  </si>
  <si>
    <t>谢纵云</t>
  </si>
  <si>
    <t>徐洪聪</t>
  </si>
  <si>
    <t>于强</t>
  </si>
  <si>
    <t>张飞</t>
  </si>
  <si>
    <t xml:space="preserve">王伟 </t>
  </si>
  <si>
    <t>李洋</t>
  </si>
  <si>
    <t>邢政</t>
  </si>
  <si>
    <t>张俊杰</t>
  </si>
  <si>
    <t>陈祺</t>
  </si>
  <si>
    <t>李亚北</t>
  </si>
  <si>
    <t>陈旭</t>
  </si>
  <si>
    <t>朱志伟</t>
  </si>
  <si>
    <t>窦文重</t>
  </si>
  <si>
    <t>马天宇</t>
  </si>
  <si>
    <t>张延堤</t>
  </si>
  <si>
    <t>宋 珂</t>
  </si>
  <si>
    <t>王海锋</t>
  </si>
  <si>
    <t>李孟柯</t>
  </si>
  <si>
    <t>刘  涛</t>
  </si>
  <si>
    <t>王治达</t>
  </si>
  <si>
    <t>高伟霞</t>
  </si>
  <si>
    <t>寇丽娟</t>
  </si>
  <si>
    <t>易  航</t>
  </si>
  <si>
    <t>孙向远</t>
  </si>
  <si>
    <t>刘帅兵</t>
  </si>
  <si>
    <t>郜  科</t>
  </si>
  <si>
    <t>张园园</t>
  </si>
  <si>
    <t>史凤梅</t>
  </si>
  <si>
    <t>何冰涛</t>
  </si>
  <si>
    <t>吕沛娟</t>
  </si>
  <si>
    <t>黄红霞</t>
  </si>
  <si>
    <t>李艳芳</t>
  </si>
  <si>
    <t>冯一博</t>
  </si>
  <si>
    <t>赵永强</t>
  </si>
  <si>
    <t>李小兵</t>
  </si>
  <si>
    <t>贺  磊</t>
  </si>
  <si>
    <t>胡林鸽</t>
  </si>
  <si>
    <t>李秀敏</t>
  </si>
  <si>
    <t>李   静</t>
  </si>
  <si>
    <t>原俊霞</t>
  </si>
  <si>
    <t>张鹏飞</t>
  </si>
  <si>
    <t>王新安</t>
  </si>
  <si>
    <t>杨博元</t>
  </si>
  <si>
    <t>范兵兵</t>
  </si>
  <si>
    <t>安 杭</t>
  </si>
  <si>
    <t>徐科培</t>
  </si>
  <si>
    <t>韩敬国</t>
  </si>
  <si>
    <t>王九婧</t>
  </si>
  <si>
    <t>史恒晖</t>
  </si>
  <si>
    <t>董全智</t>
  </si>
  <si>
    <t>计壮壮</t>
  </si>
  <si>
    <t>王  中</t>
  </si>
  <si>
    <t>卜超杰</t>
  </si>
  <si>
    <t>焦丽娜</t>
  </si>
  <si>
    <t>朱萌萌</t>
  </si>
  <si>
    <t xml:space="preserve">王  超 </t>
  </si>
  <si>
    <t>白彩霞</t>
  </si>
  <si>
    <t>韩良伟</t>
  </si>
  <si>
    <t>苏 静</t>
  </si>
  <si>
    <t>陈建军</t>
  </si>
  <si>
    <t>方雪松</t>
  </si>
  <si>
    <t>刘晓会</t>
  </si>
  <si>
    <t>李跃杰</t>
  </si>
  <si>
    <t>陆新忠</t>
  </si>
  <si>
    <t>张锐</t>
  </si>
  <si>
    <t>方冰</t>
  </si>
  <si>
    <t>张宁</t>
  </si>
  <si>
    <t>郭建峰</t>
  </si>
  <si>
    <t>周冰洋</t>
  </si>
  <si>
    <t>吴黎峰</t>
  </si>
  <si>
    <t>刘子贤</t>
  </si>
  <si>
    <t>孙克锋</t>
  </si>
  <si>
    <t>田一方</t>
  </si>
  <si>
    <t>王慧海</t>
  </si>
  <si>
    <t>李文聪</t>
  </si>
  <si>
    <t>申永达</t>
  </si>
  <si>
    <t>郭梦珂</t>
  </si>
  <si>
    <t>王云龙</t>
  </si>
  <si>
    <t>赵恒心</t>
  </si>
  <si>
    <t>寇志刚</t>
  </si>
  <si>
    <t>贾建新</t>
  </si>
  <si>
    <t>王璞</t>
  </si>
  <si>
    <t>关国栋</t>
  </si>
  <si>
    <t>伊鑫</t>
  </si>
  <si>
    <t>俎小龙</t>
  </si>
  <si>
    <t>黄帅</t>
  </si>
  <si>
    <t>宋庆园</t>
  </si>
  <si>
    <t>高灿峰</t>
  </si>
  <si>
    <t>詹中立</t>
  </si>
  <si>
    <t>贺雨</t>
  </si>
  <si>
    <t>李二超</t>
  </si>
  <si>
    <t>宋伟彬</t>
  </si>
  <si>
    <t>李明明</t>
  </si>
  <si>
    <t>张恒</t>
  </si>
  <si>
    <t>晋晓辉</t>
  </si>
  <si>
    <t>刘国峰</t>
  </si>
  <si>
    <t>庞志高</t>
  </si>
  <si>
    <t>吴桐</t>
  </si>
  <si>
    <t>邢勇</t>
  </si>
  <si>
    <t>杨立志</t>
  </si>
  <si>
    <t>吕天琦</t>
  </si>
  <si>
    <t>廉超</t>
  </si>
  <si>
    <t>李广辉</t>
  </si>
  <si>
    <t>蔺亚鹏</t>
  </si>
  <si>
    <t>闫凯涛</t>
  </si>
  <si>
    <t>李柯</t>
  </si>
  <si>
    <t>魏宁</t>
  </si>
  <si>
    <t>徐新宇</t>
  </si>
  <si>
    <t>张洋</t>
  </si>
  <si>
    <t>李龙飞</t>
  </si>
  <si>
    <t>郭梦博</t>
  </si>
  <si>
    <t>韩红飞</t>
  </si>
  <si>
    <t>王亚辉</t>
  </si>
  <si>
    <t>夏俊华</t>
  </si>
  <si>
    <t>吴东阳</t>
  </si>
  <si>
    <t>张钢</t>
  </si>
  <si>
    <t>王彦奇</t>
  </si>
  <si>
    <t>gaoyachun@sohu.com</t>
  </si>
  <si>
    <t>tct3000@163.com</t>
  </si>
  <si>
    <t>13837413222@163.com</t>
  </si>
  <si>
    <t>autoxjtxj@163.com</t>
  </si>
  <si>
    <t>linzhi_cheng@163.com</t>
  </si>
  <si>
    <t>feihuaisheng@126.com</t>
  </si>
  <si>
    <t>shihang1218@163.com</t>
  </si>
  <si>
    <t>xjsufy@163.com</t>
  </si>
  <si>
    <t>3246113@qq.com</t>
  </si>
  <si>
    <t>liu_haoyou@163.com</t>
  </si>
  <si>
    <t>xjcuijijun@163.com</t>
  </si>
  <si>
    <t>liuyang1214_ok@163.com</t>
  </si>
  <si>
    <t>15939949992@163.com</t>
  </si>
  <si>
    <t>fdkjpengyang@163.com</t>
  </si>
  <si>
    <t>wangqiuli831986@163.com</t>
  </si>
  <si>
    <t>gaojuan180963@163.com</t>
  </si>
  <si>
    <t>xjyangtingting@163.com</t>
  </si>
  <si>
    <t>13613748531@163.com</t>
  </si>
  <si>
    <t>1194962670@qq.com</t>
  </si>
  <si>
    <t>272235076@qq.com</t>
  </si>
  <si>
    <t>xcfangfang@163.com</t>
  </si>
  <si>
    <t>287119327@qq.com</t>
  </si>
  <si>
    <t>xujigang0505@163.com</t>
  </si>
  <si>
    <t>haolongdu@163.com</t>
  </si>
  <si>
    <t>zkkdxl@163.com</t>
  </si>
  <si>
    <t>zhangxiaowei146@163.com</t>
  </si>
  <si>
    <t>xjzhanghongqin@163.com</t>
  </si>
  <si>
    <t>wenxiaoying198610@163.com</t>
  </si>
  <si>
    <t>snsn99@163.com</t>
  </si>
  <si>
    <t>xuxiangyi_xjgc@163.com</t>
  </si>
  <si>
    <t>zhanglanjun@163.com</t>
  </si>
  <si>
    <t>wyj222@163.com</t>
  </si>
  <si>
    <t>guoguomandou@126.com</t>
  </si>
  <si>
    <t>rm_825@126.com</t>
  </si>
  <si>
    <t>fk5300@126.com</t>
  </si>
  <si>
    <t>liudenghui82@163.com</t>
  </si>
  <si>
    <t>baihaisong00@163.com</t>
  </si>
  <si>
    <t>2402611494@qq.com</t>
  </si>
  <si>
    <t>yangyuhang20010425@126.com</t>
  </si>
  <si>
    <t>luckok@126.com</t>
  </si>
  <si>
    <t>fc0312@163.com</t>
  </si>
  <si>
    <t>tshw15@163.com</t>
  </si>
  <si>
    <t>heyoushan_77@163.com</t>
  </si>
  <si>
    <t>2909418li@163.com</t>
  </si>
  <si>
    <t>zgj230@163.com</t>
  </si>
  <si>
    <t>ziyanping27@163.com</t>
  </si>
  <si>
    <t>mvzbf@163.com</t>
  </si>
  <si>
    <t>xjlizhichao@163.com</t>
  </si>
  <si>
    <t>zhangxiandong1979@163.com</t>
  </si>
  <si>
    <t>zxmao1121@qq.com</t>
  </si>
  <si>
    <t>wanghaodyx.ok@163.com</t>
  </si>
  <si>
    <t>xcmahe@163.com</t>
  </si>
  <si>
    <t>81518364@qq.com</t>
  </si>
  <si>
    <t>zhaoxiaolong0329@163.com</t>
  </si>
  <si>
    <t>wangweimin2010@163.com</t>
  </si>
  <si>
    <t>wq237528@163.com</t>
  </si>
  <si>
    <t>shifeng_li@163.com</t>
  </si>
  <si>
    <t>chenxinjian_xjfd@163.com</t>
  </si>
  <si>
    <t>lxz3364738@163.com</t>
  </si>
  <si>
    <t>liudong0709@126.com</t>
  </si>
  <si>
    <t>13849859568@139.com</t>
  </si>
  <si>
    <t>123876197@qq.com</t>
  </si>
  <si>
    <t xml:space="preserve">autoxjljq@sina.com </t>
  </si>
  <si>
    <t>renxushengxj@163.com</t>
  </si>
  <si>
    <t>baihongya680@163.com</t>
  </si>
  <si>
    <t>chintydw@126.com</t>
  </si>
  <si>
    <t>iivictory@163.com</t>
  </si>
  <si>
    <t>244218228@qq.com</t>
  </si>
  <si>
    <t>ganshaozhong@163.com</t>
  </si>
  <si>
    <t>13608487818@126.com</t>
  </si>
  <si>
    <t>ldq3346@sina.com</t>
  </si>
  <si>
    <t>13603749892@139.com</t>
  </si>
  <si>
    <t>836420280@qq.com</t>
  </si>
  <si>
    <t>1562241469@qq.com</t>
  </si>
  <si>
    <t>anderanan@163.com</t>
  </si>
  <si>
    <t>noname1986@126.com</t>
  </si>
  <si>
    <t>13849855750@139.com</t>
  </si>
  <si>
    <t>yywone@163.com</t>
  </si>
  <si>
    <t>18737418380@163.com</t>
  </si>
  <si>
    <t>Wfill@126.com</t>
  </si>
  <si>
    <t>zengtianpeng1985@163.com</t>
  </si>
  <si>
    <t>94643282@qq.com</t>
  </si>
  <si>
    <t>marui6@163.com</t>
  </si>
  <si>
    <t>276484164@qq.com</t>
  </si>
  <si>
    <t>lmzhq11@163.com</t>
  </si>
  <si>
    <t>dffdwhy@126.com</t>
  </si>
  <si>
    <t>ws_536@163.com</t>
  </si>
  <si>
    <t>redkai@163.com</t>
  </si>
  <si>
    <t>345612223@qq.com</t>
  </si>
  <si>
    <t>332187567@qq.com</t>
  </si>
  <si>
    <t>xujifuxiao@163.com</t>
  </si>
  <si>
    <t>599961203@qq.com</t>
  </si>
  <si>
    <t>1246685295@qq.com</t>
  </si>
  <si>
    <t>31486198@qq.com</t>
  </si>
  <si>
    <t>tangtao0926@163.com</t>
  </si>
  <si>
    <t>xjwangmeng@126.com</t>
  </si>
  <si>
    <t>13569910767@163.com</t>
  </si>
  <si>
    <t>839701032@qq.com</t>
  </si>
  <si>
    <t>limilig@126.com</t>
  </si>
  <si>
    <t>zhangyashuai789@163.com</t>
  </si>
  <si>
    <t>zy_880912@163.com</t>
  </si>
  <si>
    <t>dengping1013@163.com</t>
  </si>
  <si>
    <t>zhaojing1212@126.com</t>
  </si>
  <si>
    <t>wangjianfang56@163.com</t>
  </si>
  <si>
    <t>1015141708@qq.com</t>
  </si>
  <si>
    <t>44587016@qq.com</t>
  </si>
  <si>
    <t>2827966026@qq.com</t>
  </si>
  <si>
    <t>419468171@qq.com</t>
  </si>
  <si>
    <t>13937446860@163.com</t>
  </si>
  <si>
    <t>junminyuan@126.com</t>
  </si>
  <si>
    <t>1105183688@qq.com</t>
  </si>
  <si>
    <t>904178940@qq.com</t>
  </si>
  <si>
    <t>2639350123@qq.com</t>
  </si>
  <si>
    <t>1277924808@qq.com</t>
  </si>
  <si>
    <t>763809173@qq.com</t>
  </si>
  <si>
    <t>3368572610@qq.com</t>
  </si>
  <si>
    <t>272150161@qq.com</t>
  </si>
  <si>
    <t>905258222@qq.com</t>
  </si>
  <si>
    <t>lcc85@163.com</t>
  </si>
  <si>
    <t>ruijiezh_xj@163.com</t>
  </si>
  <si>
    <t>gzbubu@163.com</t>
  </si>
  <si>
    <t>yuehongxuan@163.com</t>
  </si>
  <si>
    <t>wchaodong2005@163.com</t>
  </si>
  <si>
    <t>15037482723@163.com</t>
  </si>
  <si>
    <t>liuxiaohui87@163.com</t>
  </si>
  <si>
    <t>ldeen@163.com</t>
  </si>
  <si>
    <t>15705189351@163.com</t>
  </si>
  <si>
    <t>291165643@qq.com</t>
  </si>
  <si>
    <t>fengjunheng0@163.com</t>
  </si>
  <si>
    <t>haijian.he@foxmail.com</t>
  </si>
  <si>
    <t>dshuyan@126.com</t>
  </si>
  <si>
    <t>yyang_xd@163.com</t>
  </si>
  <si>
    <t>menglr@163.com</t>
  </si>
  <si>
    <t>lisongbo1213@163.com</t>
  </si>
  <si>
    <t>whxjj0306@163.com</t>
  </si>
  <si>
    <t>wuyuzhen0103@126.com</t>
  </si>
  <si>
    <t>xjfdwjw@163.com</t>
  </si>
  <si>
    <t>kmlghaifeng@163.com</t>
  </si>
  <si>
    <t>sl016@163.com</t>
  </si>
  <si>
    <t>369642136@qq.com</t>
  </si>
  <si>
    <t>fdkjwxl@163.com</t>
  </si>
  <si>
    <t>yangshuaisong@163.com</t>
  </si>
  <si>
    <t>18603747346@126.com</t>
  </si>
  <si>
    <t>wfg088@163.com</t>
  </si>
  <si>
    <t>zhangchx2011@163.com</t>
  </si>
  <si>
    <t>xiaoping12520@163.com</t>
  </si>
  <si>
    <t>zmh1270@163.com</t>
  </si>
  <si>
    <t>sgangfeng@126.com</t>
  </si>
  <si>
    <t>yongkui2007@126.com</t>
  </si>
  <si>
    <t>li00zhilei@163.com</t>
  </si>
  <si>
    <t>jiangwei_123789@126.com</t>
  </si>
  <si>
    <t>xjrxliyapeng@163.com</t>
  </si>
  <si>
    <t>1092151674@qq.com</t>
  </si>
  <si>
    <t>429703354@qq.com</t>
  </si>
  <si>
    <t>2043183713@qq.com</t>
  </si>
  <si>
    <t>caoshengping.100@163.com</t>
  </si>
  <si>
    <t>szhy0720@126.com</t>
  </si>
  <si>
    <t>wzwyz775@163.com</t>
  </si>
  <si>
    <t>wuguojuan_061@163.com</t>
  </si>
  <si>
    <t>1752822788@qq.com</t>
  </si>
  <si>
    <t>2516087044@qq.com</t>
  </si>
  <si>
    <t>307177491@qq.com</t>
  </si>
  <si>
    <t>gaotaoshen@163.com</t>
  </si>
  <si>
    <t>13782390109@163.com</t>
  </si>
  <si>
    <t>18603740252@163.com</t>
  </si>
  <si>
    <t>luxiaoguang326@163.com</t>
  </si>
  <si>
    <t>1058167310@qq.com</t>
  </si>
  <si>
    <t>lxschn@163.com</t>
  </si>
  <si>
    <t>15222693020@163.com</t>
  </si>
  <si>
    <t>banlong8124@163.com</t>
  </si>
  <si>
    <t>xufengyou062@163.com</t>
  </si>
  <si>
    <t>liudelin1982@163.com</t>
  </si>
  <si>
    <t>wxhhzw@163.com</t>
  </si>
  <si>
    <t>wanghaiming_2003@163.com</t>
  </si>
  <si>
    <t>daixinghua.fang@163.com</t>
  </si>
  <si>
    <t>zhangc0109@163.com</t>
  </si>
  <si>
    <t>249497110@qq.com</t>
  </si>
  <si>
    <t>xjfd_pm@163.com</t>
  </si>
  <si>
    <t>chennana0815@163.com</t>
  </si>
  <si>
    <t>wangyihuanghetao@163.com</t>
  </si>
  <si>
    <t>1107317584@qq.com</t>
  </si>
  <si>
    <t>858414537@qq.com</t>
  </si>
  <si>
    <t>1175982423@qq.com</t>
  </si>
  <si>
    <t>yangxiangyin11@126.com</t>
  </si>
  <si>
    <t>ljk2162006@163.com</t>
  </si>
  <si>
    <t>niemancang@163.com</t>
  </si>
  <si>
    <t>arclhl@163.com</t>
  </si>
  <si>
    <t>wangliusheng008@163.com</t>
  </si>
  <si>
    <t>shichunyu251@163.com</t>
  </si>
  <si>
    <t>liyongchao3030@163.com</t>
  </si>
  <si>
    <t>xjfdyuanfang@163.com</t>
  </si>
  <si>
    <t>huangqi0310@163.com</t>
  </si>
  <si>
    <t>wangpeng7688@163.com</t>
  </si>
  <si>
    <t>zhangsuli21@163.com</t>
  </si>
  <si>
    <t>442725201@qq.com</t>
  </si>
  <si>
    <t xml:space="preserve"> 17550154015@163.com</t>
  </si>
  <si>
    <t>ypj2021@163.com</t>
  </si>
  <si>
    <t>lixiangbing216@163.com</t>
  </si>
  <si>
    <t>hcyfdb@163.com</t>
  </si>
  <si>
    <t>xingbinxing@qq.com</t>
  </si>
  <si>
    <t>yulong_ly@163.com</t>
  </si>
  <si>
    <t>928672892@qq.com</t>
  </si>
  <si>
    <t>chlorine23@163.com</t>
  </si>
  <si>
    <t>zhaoxinletterbox@163.com</t>
  </si>
  <si>
    <t>ztfufu@163.com</t>
  </si>
  <si>
    <t>wxt0374@163.com</t>
  </si>
  <si>
    <t>1650607452@qq.com</t>
  </si>
  <si>
    <t>fouder12@163.com</t>
  </si>
  <si>
    <t>yihewang2008@163.com</t>
  </si>
  <si>
    <t>luoliwei_xj@126.com</t>
  </si>
  <si>
    <t>381128835@qq.com</t>
  </si>
  <si>
    <t>caolong2007@163.com</t>
  </si>
  <si>
    <t>zhangxu_nh@163.com</t>
  </si>
  <si>
    <t>qiukunpeng@126.com</t>
  </si>
  <si>
    <t>xuzehua_fdkj@163.com</t>
  </si>
  <si>
    <t>2583191671@qq.com</t>
  </si>
  <si>
    <t>2258158452@qq.com</t>
  </si>
  <si>
    <t>yanshuaigang123456@163.com</t>
  </si>
  <si>
    <t>gaoqiye544@126.com</t>
  </si>
  <si>
    <t>632411185@qq.com</t>
  </si>
  <si>
    <t>787031223@qq.com</t>
  </si>
  <si>
    <t>350133441@qq.com</t>
  </si>
  <si>
    <t>zhangxiuwei05@163.com</t>
  </si>
  <si>
    <t>15836517800@163.com</t>
  </si>
  <si>
    <t>lkk0909@163.com</t>
  </si>
  <si>
    <t>wangwh1212@163.com</t>
  </si>
  <si>
    <t>290724568@qq.com</t>
  </si>
  <si>
    <t>cao.meng2007@163.com</t>
  </si>
  <si>
    <t>gongwei8833@163.com</t>
  </si>
  <si>
    <t>385393168@qq.com</t>
  </si>
  <si>
    <t>yx569261101@163.com</t>
  </si>
  <si>
    <t>hzg0605@163.com</t>
  </si>
  <si>
    <t>wanghaiyou_xj@126.com</t>
  </si>
  <si>
    <t>fdwangzhe@126.com</t>
  </si>
  <si>
    <t>2443696891@qq.com</t>
  </si>
  <si>
    <t>mengchen1014@126.com</t>
  </si>
  <si>
    <t>jimin1112@163.com</t>
  </si>
  <si>
    <t>834451791@qq.com</t>
  </si>
  <si>
    <t>dong_zhibao@163.com</t>
  </si>
  <si>
    <t>mingsong5155@126.com</t>
  </si>
  <si>
    <t>fengwenbin0807@163.com</t>
  </si>
  <si>
    <t>770838986@qq.com</t>
  </si>
  <si>
    <t>849177332@qq.com</t>
  </si>
  <si>
    <t>656009676@qq.com</t>
  </si>
  <si>
    <t>343194182@qq.com</t>
  </si>
  <si>
    <t xml:space="preserve">540713253@qq.com  </t>
  </si>
  <si>
    <t>690689302@qq.com</t>
  </si>
  <si>
    <t>281596827@qq.com</t>
  </si>
  <si>
    <t>songlei0607@126.com</t>
  </si>
  <si>
    <t>645908604@qq.com</t>
  </si>
  <si>
    <t>lichen15239172801@163.com</t>
  </si>
  <si>
    <t>790138964@qq.com</t>
  </si>
  <si>
    <t>lilinjie69379958@163.com</t>
  </si>
  <si>
    <t>jinhanxingvip@163.com</t>
  </si>
  <si>
    <t>364415720@qq.com</t>
  </si>
  <si>
    <t>574656548@qq.com</t>
  </si>
  <si>
    <t>834671120@qq.com</t>
  </si>
  <si>
    <t>1816187050@qq.com</t>
  </si>
  <si>
    <t>2469844424@qq.com</t>
  </si>
  <si>
    <t>1582319534@qq.com</t>
  </si>
  <si>
    <t>1453886946@qq.com</t>
  </si>
  <si>
    <t>huang_xb1222@126.com</t>
  </si>
  <si>
    <t>602414050@qq.com</t>
  </si>
  <si>
    <t>2457078421@qq.com</t>
  </si>
  <si>
    <t>272488746@qq.com</t>
  </si>
  <si>
    <t>675604268@qq.com</t>
  </si>
  <si>
    <t>1398725739@qq.com</t>
  </si>
  <si>
    <t>2837059520@qq.com</t>
  </si>
  <si>
    <t>790786356@qq.com</t>
  </si>
  <si>
    <t>afei0523@163.com</t>
  </si>
  <si>
    <t>569071397@qq.com</t>
  </si>
  <si>
    <t>1925264590@qq.com</t>
  </si>
  <si>
    <t>xingzhengboy@163.com</t>
  </si>
  <si>
    <t>519231753@qq.com</t>
  </si>
  <si>
    <t>12940375@qq.com</t>
  </si>
  <si>
    <t>364311670@qq.com</t>
  </si>
  <si>
    <t>1611412842@qq.com</t>
  </si>
  <si>
    <t>576977644@qq.com</t>
  </si>
  <si>
    <t>512787917@qq.com</t>
  </si>
  <si>
    <t>245170300@qq.com</t>
  </si>
  <si>
    <t>228737174@qq.com</t>
  </si>
  <si>
    <t>f76ren@163.com</t>
  </si>
  <si>
    <t>wanghaifengxj@126.com</t>
  </si>
  <si>
    <t>188366036@qq.com</t>
  </si>
  <si>
    <t>747855189@qq.com</t>
  </si>
  <si>
    <t>wzd20056789@126.com</t>
  </si>
  <si>
    <t>2276949785@qq.com</t>
  </si>
  <si>
    <t>1449677241@qq.com</t>
  </si>
  <si>
    <t>yihang2020@126.com</t>
  </si>
  <si>
    <t>910511497@qq.com</t>
  </si>
  <si>
    <t>1536524410@qq.com</t>
  </si>
  <si>
    <t>1824401638@qq.com</t>
  </si>
  <si>
    <t>593408646@qq.com</t>
  </si>
  <si>
    <t>565399746@qq.com</t>
  </si>
  <si>
    <t>793261382@qq.com</t>
  </si>
  <si>
    <t>740135009@qq.com</t>
  </si>
  <si>
    <t>2418536952@qq.com</t>
  </si>
  <si>
    <t>3175803004@qq.com</t>
  </si>
  <si>
    <t>2469300249@qq.com</t>
  </si>
  <si>
    <t>850542269@qq.com</t>
  </si>
  <si>
    <t>78805501@qq.com</t>
  </si>
  <si>
    <t>819032800@qq.com</t>
  </si>
  <si>
    <t>1070560108@qq.com</t>
  </si>
  <si>
    <t>Lixiumin1707@163.com</t>
  </si>
  <si>
    <t>935477480@qq.com</t>
  </si>
  <si>
    <t>649302227@qq.com</t>
  </si>
  <si>
    <t>1032562312@qq.com</t>
  </si>
  <si>
    <t>wangan56@126.com</t>
  </si>
  <si>
    <t>158480974@qq.com</t>
  </si>
  <si>
    <t>1350297525@qq.com</t>
  </si>
  <si>
    <t>459520221@qq.com</t>
  </si>
  <si>
    <t>843890373@qq.com</t>
  </si>
  <si>
    <t>hjg1986@126.com</t>
  </si>
  <si>
    <t>278678140@qq.com</t>
  </si>
  <si>
    <t>940380902@qq.com</t>
  </si>
  <si>
    <t>dongquanzhi608@163.com</t>
  </si>
  <si>
    <t>649944607@qq.com</t>
  </si>
  <si>
    <t>854000355@qq.com</t>
  </si>
  <si>
    <t>49034522@qq.com</t>
  </si>
  <si>
    <t>1063902889@qq.com</t>
  </si>
  <si>
    <t>20720307@qq.com</t>
  </si>
  <si>
    <t>591605003@qq.com</t>
  </si>
  <si>
    <t>864451778@qq.com</t>
  </si>
  <si>
    <t>hanliangwei@126.com</t>
  </si>
  <si>
    <t>37805764@qq.com</t>
  </si>
  <si>
    <t>chenjj786@126.com</t>
  </si>
  <si>
    <t>318880621@qq.com</t>
  </si>
  <si>
    <t>2604236830@qq.com</t>
  </si>
  <si>
    <t>904393770@qq.com</t>
  </si>
  <si>
    <t>1804561241@qq.com</t>
  </si>
  <si>
    <t>975401968@qq.com</t>
  </si>
  <si>
    <t>328250991@qq.com</t>
  </si>
  <si>
    <t>546957989@qq.com</t>
  </si>
  <si>
    <t>2392577596@qq.com</t>
  </si>
  <si>
    <t>646177674@qq.com</t>
  </si>
  <si>
    <t>1250028542@qq.com</t>
  </si>
  <si>
    <t>942656894@qq.com</t>
  </si>
  <si>
    <t>2027601593@qq.com</t>
  </si>
  <si>
    <t>441267538@qq.com</t>
  </si>
  <si>
    <t>3129412107@qq.com</t>
  </si>
  <si>
    <t>308672896@qq.com</t>
  </si>
  <si>
    <t>77592241@qq.com</t>
  </si>
  <si>
    <t>1294345368@qq.com</t>
  </si>
  <si>
    <t>1024680225@qq.com</t>
  </si>
  <si>
    <t>1002578573@qq.com</t>
  </si>
  <si>
    <t>1531743270@qq.com</t>
  </si>
  <si>
    <t>2682650538@qq.com</t>
  </si>
  <si>
    <t>718023792@qq.com</t>
  </si>
  <si>
    <t>1173583967@qq.com</t>
  </si>
  <si>
    <t>384171152@qq.com</t>
  </si>
  <si>
    <t>501911196@qq.com</t>
  </si>
  <si>
    <t>1297231567@qq.com</t>
  </si>
  <si>
    <t>2968159885@qq.com</t>
  </si>
  <si>
    <t>1781018648@qq.com</t>
  </si>
  <si>
    <t>2864282730@qq.com</t>
  </si>
  <si>
    <t>jiefangjun71315@qq.com</t>
  </si>
  <si>
    <t>1083135352@qq.com</t>
  </si>
  <si>
    <t>1194430839@qq.com</t>
  </si>
  <si>
    <t>1939315235@qq.com</t>
  </si>
  <si>
    <t>614010792@qq.com</t>
  </si>
  <si>
    <t>18137468253@163.com</t>
  </si>
  <si>
    <t>1370827339@qq.com</t>
  </si>
  <si>
    <t>342965170@qq.com</t>
  </si>
  <si>
    <t>297185860@qq.com</t>
  </si>
  <si>
    <t>993233106@qq.com</t>
  </si>
  <si>
    <t>1322707106@qq.com</t>
  </si>
  <si>
    <t>821319895@qq.com</t>
  </si>
  <si>
    <t>1024389642@qq.com</t>
  </si>
  <si>
    <t>48860415@qq.com</t>
  </si>
  <si>
    <t>752359793@qq.com</t>
  </si>
  <si>
    <t>1374765649@qq.com</t>
  </si>
  <si>
    <t>206318944@qq.com</t>
  </si>
  <si>
    <t>983031736@qq.com</t>
  </si>
  <si>
    <t>542977995@qq.com</t>
  </si>
  <si>
    <t>1413688970@qq.com</t>
  </si>
  <si>
    <t>992542585@qq.com</t>
  </si>
  <si>
    <t>969360576@qq.com</t>
  </si>
  <si>
    <t>903731921@qq.com</t>
  </si>
  <si>
    <t>510275643@qq.com</t>
  </si>
  <si>
    <t>759749929@qq.com</t>
  </si>
  <si>
    <t>zhanggangxjgc@126.com</t>
  </si>
  <si>
    <t>872246323@qq.com</t>
  </si>
  <si>
    <t>高亚春</t>
  </si>
  <si>
    <t>田程涛</t>
  </si>
  <si>
    <t>鲁影</t>
  </si>
  <si>
    <t>陶学军</t>
  </si>
  <si>
    <t>程林志</t>
  </si>
  <si>
    <t>费怀胜</t>
  </si>
  <si>
    <t>张方</t>
  </si>
  <si>
    <t>刘浩友</t>
  </si>
  <si>
    <t>崔吉君</t>
  </si>
  <si>
    <t>刘洋</t>
  </si>
  <si>
    <t>周瑞</t>
  </si>
  <si>
    <t>彭洋洋</t>
  </si>
  <si>
    <t>王秋丽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</si>
</sst>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indexed="8"/>
      <name val="宋体"/>
      <charset val="134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10"/>
      <color theme="1"/>
      <name val="宋体"/>
      <family val="3"/>
      <charset val="134"/>
    </font>
    <font>
      <sz val="10"/>
      <name val="Simsun"/>
      <charset val="134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/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6" fillId="0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9" fillId="0" borderId="1" xfId="3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9" fillId="0" borderId="1" xfId="1" applyNumberFormat="1" applyFont="1" applyFill="1" applyBorder="1" applyAlignment="1">
      <alignment horizontal="center" vertical="center" wrapText="1"/>
    </xf>
    <xf numFmtId="0" fontId="8" fillId="0" borderId="1" xfId="4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4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3" applyNumberFormat="1" applyFont="1" applyFill="1" applyBorder="1" applyAlignment="1">
      <alignment horizontal="center" vertical="center" wrapText="1"/>
    </xf>
    <xf numFmtId="0" fontId="10" fillId="0" borderId="1" xfId="3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9" fontId="6" fillId="0" borderId="1" xfId="3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</cellXfs>
  <cellStyles count="5">
    <cellStyle name="常规" xfId="0" builtinId="0"/>
    <cellStyle name="常规 2" xfId="3"/>
    <cellStyle name="常规 3" xfId="1"/>
    <cellStyle name="常规 4" xfId="4"/>
    <cellStyle name="常规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910511497@qq.com" TargetMode="External"/><Relationship Id="rId21" Type="http://schemas.openxmlformats.org/officeDocument/2006/relationships/hyperlink" Target="mailto:287119327@qq.com" TargetMode="External"/><Relationship Id="rId42" Type="http://schemas.openxmlformats.org/officeDocument/2006/relationships/hyperlink" Target="mailto:autoxjljq@sina.com" TargetMode="External"/><Relationship Id="rId63" Type="http://schemas.openxmlformats.org/officeDocument/2006/relationships/hyperlink" Target="mailto:gzbubu@163.com" TargetMode="External"/><Relationship Id="rId84" Type="http://schemas.openxmlformats.org/officeDocument/2006/relationships/hyperlink" Target="mailto:yuehongxuan@163.com" TargetMode="External"/><Relationship Id="rId138" Type="http://schemas.openxmlformats.org/officeDocument/2006/relationships/hyperlink" Target="mailto:wangjianfang56@163.com" TargetMode="External"/><Relationship Id="rId159" Type="http://schemas.openxmlformats.org/officeDocument/2006/relationships/hyperlink" Target="mailto:caolong2007@163.com" TargetMode="External"/><Relationship Id="rId170" Type="http://schemas.openxmlformats.org/officeDocument/2006/relationships/hyperlink" Target="mailto:632411185@qq.com" TargetMode="External"/><Relationship Id="rId191" Type="http://schemas.openxmlformats.org/officeDocument/2006/relationships/hyperlink" Target="mailto:2457078421@qq.com" TargetMode="External"/><Relationship Id="rId205" Type="http://schemas.openxmlformats.org/officeDocument/2006/relationships/hyperlink" Target="mailto:787031223@qq.com" TargetMode="External"/><Relationship Id="rId226" Type="http://schemas.openxmlformats.org/officeDocument/2006/relationships/hyperlink" Target="mailto:1531743270@qq.com" TargetMode="External"/><Relationship Id="rId107" Type="http://schemas.openxmlformats.org/officeDocument/2006/relationships/hyperlink" Target="mailto:ljk2162006@163.com" TargetMode="External"/><Relationship Id="rId11" Type="http://schemas.openxmlformats.org/officeDocument/2006/relationships/hyperlink" Target="mailto:272235076@qq.com" TargetMode="External"/><Relationship Id="rId32" Type="http://schemas.openxmlformats.org/officeDocument/2006/relationships/hyperlink" Target="mailto:zhangxiaowei146@163.com" TargetMode="External"/><Relationship Id="rId53" Type="http://schemas.openxmlformats.org/officeDocument/2006/relationships/hyperlink" Target="mailto:1562241469@qq.com" TargetMode="External"/><Relationship Id="rId74" Type="http://schemas.openxmlformats.org/officeDocument/2006/relationships/hyperlink" Target="mailto:wuyuzhen@xjgc.com" TargetMode="External"/><Relationship Id="rId128" Type="http://schemas.openxmlformats.org/officeDocument/2006/relationships/hyperlink" Target="mailto:wangan56@126.com" TargetMode="External"/><Relationship Id="rId149" Type="http://schemas.openxmlformats.org/officeDocument/2006/relationships/hyperlink" Target="mailto:wangliusheng008@163.com" TargetMode="External"/><Relationship Id="rId5" Type="http://schemas.openxmlformats.org/officeDocument/2006/relationships/hyperlink" Target="mailto:15939949992@163.com" TargetMode="External"/><Relationship Id="rId95" Type="http://schemas.openxmlformats.org/officeDocument/2006/relationships/hyperlink" Target="mailto:1107317584@qq.com" TargetMode="External"/><Relationship Id="rId160" Type="http://schemas.openxmlformats.org/officeDocument/2006/relationships/hyperlink" Target="mailto:zhaoxinletterbox@163.com" TargetMode="External"/><Relationship Id="rId181" Type="http://schemas.openxmlformats.org/officeDocument/2006/relationships/hyperlink" Target="mailto:2837059520@qq.com" TargetMode="External"/><Relationship Id="rId216" Type="http://schemas.openxmlformats.org/officeDocument/2006/relationships/hyperlink" Target="mailto:1002578573@qq.com" TargetMode="External"/><Relationship Id="rId237" Type="http://schemas.openxmlformats.org/officeDocument/2006/relationships/hyperlink" Target="mailto:903731921@qq.com" TargetMode="External"/><Relationship Id="rId22" Type="http://schemas.openxmlformats.org/officeDocument/2006/relationships/hyperlink" Target="mailto:fk5300@126.com" TargetMode="External"/><Relationship Id="rId43" Type="http://schemas.openxmlformats.org/officeDocument/2006/relationships/hyperlink" Target="mailto:244218228@qq.com" TargetMode="External"/><Relationship Id="rId64" Type="http://schemas.openxmlformats.org/officeDocument/2006/relationships/hyperlink" Target="mailto:yuehongxuan@163.com" TargetMode="External"/><Relationship Id="rId118" Type="http://schemas.openxmlformats.org/officeDocument/2006/relationships/hyperlink" Target="mailto:1536524410@qq.com" TargetMode="External"/><Relationship Id="rId139" Type="http://schemas.openxmlformats.org/officeDocument/2006/relationships/hyperlink" Target="mailto:272150161@qq.com" TargetMode="External"/><Relationship Id="rId85" Type="http://schemas.openxmlformats.org/officeDocument/2006/relationships/hyperlink" Target="mailto:13782390109@163.com" TargetMode="External"/><Relationship Id="rId150" Type="http://schemas.openxmlformats.org/officeDocument/2006/relationships/hyperlink" Target="mailto:xjfdyuanfang@163.com" TargetMode="External"/><Relationship Id="rId171" Type="http://schemas.openxmlformats.org/officeDocument/2006/relationships/hyperlink" Target="mailto:lilinjie69379958@163.com" TargetMode="External"/><Relationship Id="rId192" Type="http://schemas.openxmlformats.org/officeDocument/2006/relationships/hyperlink" Target="mailto:364415720@qq.com" TargetMode="External"/><Relationship Id="rId206" Type="http://schemas.openxmlformats.org/officeDocument/2006/relationships/hyperlink" Target="mailto:350133441@qq.com" TargetMode="External"/><Relationship Id="rId227" Type="http://schemas.openxmlformats.org/officeDocument/2006/relationships/hyperlink" Target="mailto:1939315235@qq.com" TargetMode="External"/><Relationship Id="rId12" Type="http://schemas.openxmlformats.org/officeDocument/2006/relationships/hyperlink" Target="mailto:81518364@qq.com" TargetMode="External"/><Relationship Id="rId33" Type="http://schemas.openxmlformats.org/officeDocument/2006/relationships/hyperlink" Target="mailto:haolongdu@163.com" TargetMode="External"/><Relationship Id="rId108" Type="http://schemas.openxmlformats.org/officeDocument/2006/relationships/hyperlink" Target="mailto:daixinghua.fang@163.com" TargetMode="External"/><Relationship Id="rId129" Type="http://schemas.openxmlformats.org/officeDocument/2006/relationships/hyperlink" Target="mailto:1063902889@qq.com" TargetMode="External"/><Relationship Id="rId54" Type="http://schemas.openxmlformats.org/officeDocument/2006/relationships/hyperlink" Target="mailto:lmzhq11@163.com" TargetMode="External"/><Relationship Id="rId75" Type="http://schemas.openxmlformats.org/officeDocument/2006/relationships/hyperlink" Target="mailto:wchaodong2005@163.com" TargetMode="External"/><Relationship Id="rId96" Type="http://schemas.openxmlformats.org/officeDocument/2006/relationships/hyperlink" Target="mailto:249497110@qq.com" TargetMode="External"/><Relationship Id="rId140" Type="http://schemas.openxmlformats.org/officeDocument/2006/relationships/hyperlink" Target="mailto:763809173@qq.com" TargetMode="External"/><Relationship Id="rId161" Type="http://schemas.openxmlformats.org/officeDocument/2006/relationships/hyperlink" Target="mailto:wxt0374@163.com" TargetMode="External"/><Relationship Id="rId182" Type="http://schemas.openxmlformats.org/officeDocument/2006/relationships/hyperlink" Target="mailto:xingbinxing@qq.com" TargetMode="External"/><Relationship Id="rId217" Type="http://schemas.openxmlformats.org/officeDocument/2006/relationships/hyperlink" Target="mailto:1294345368@qq.com" TargetMode="External"/><Relationship Id="rId6" Type="http://schemas.openxmlformats.org/officeDocument/2006/relationships/hyperlink" Target="mailto:xjyangtingting@163.com" TargetMode="External"/><Relationship Id="rId238" Type="http://schemas.openxmlformats.org/officeDocument/2006/relationships/hyperlink" Target="mailto:zhanggangxjgc@126.com" TargetMode="External"/><Relationship Id="rId23" Type="http://schemas.openxmlformats.org/officeDocument/2006/relationships/hyperlink" Target="mailto:snsn99@163.com" TargetMode="External"/><Relationship Id="rId119" Type="http://schemas.openxmlformats.org/officeDocument/2006/relationships/hyperlink" Target="mailto:1824401638@qq.com" TargetMode="External"/><Relationship Id="rId44" Type="http://schemas.openxmlformats.org/officeDocument/2006/relationships/hyperlink" Target="mailto:iivictory@163.com" TargetMode="External"/><Relationship Id="rId65" Type="http://schemas.openxmlformats.org/officeDocument/2006/relationships/hyperlink" Target="mailto:wchaodong2005@163.com" TargetMode="External"/><Relationship Id="rId86" Type="http://schemas.openxmlformats.org/officeDocument/2006/relationships/hyperlink" Target="mailto:18603740252@163.com" TargetMode="External"/><Relationship Id="rId130" Type="http://schemas.openxmlformats.org/officeDocument/2006/relationships/hyperlink" Target="mailto:864451778@qq.com" TargetMode="External"/><Relationship Id="rId151" Type="http://schemas.openxmlformats.org/officeDocument/2006/relationships/hyperlink" Target="mailto:huangqi0310@163.com" TargetMode="External"/><Relationship Id="rId172" Type="http://schemas.openxmlformats.org/officeDocument/2006/relationships/hyperlink" Target="mailto:fengwenbin0807@163.com" TargetMode="External"/><Relationship Id="rId193" Type="http://schemas.openxmlformats.org/officeDocument/2006/relationships/hyperlink" Target="mailto:1925264590@qq.com" TargetMode="External"/><Relationship Id="rId207" Type="http://schemas.openxmlformats.org/officeDocument/2006/relationships/hyperlink" Target="mailto:lichen15239172801@163.com" TargetMode="External"/><Relationship Id="rId228" Type="http://schemas.openxmlformats.org/officeDocument/2006/relationships/hyperlink" Target="mailto:614010792@qq.com" TargetMode="External"/><Relationship Id="rId13" Type="http://schemas.openxmlformats.org/officeDocument/2006/relationships/hyperlink" Target="mailto:2909418li@163.com" TargetMode="External"/><Relationship Id="rId109" Type="http://schemas.openxmlformats.org/officeDocument/2006/relationships/hyperlink" Target="mailto:zhangc0109@163.com" TargetMode="External"/><Relationship Id="rId34" Type="http://schemas.openxmlformats.org/officeDocument/2006/relationships/hyperlink" Target="mailto:xjzhanghongqin@163.com" TargetMode="External"/><Relationship Id="rId55" Type="http://schemas.openxmlformats.org/officeDocument/2006/relationships/hyperlink" Target="mailto:dffdwhy@126.com" TargetMode="External"/><Relationship Id="rId76" Type="http://schemas.openxmlformats.org/officeDocument/2006/relationships/hyperlink" Target="mailto:xiaoping12520@163.com" TargetMode="External"/><Relationship Id="rId97" Type="http://schemas.openxmlformats.org/officeDocument/2006/relationships/hyperlink" Target="mailto:xjfd_pm@163.com" TargetMode="External"/><Relationship Id="rId120" Type="http://schemas.openxmlformats.org/officeDocument/2006/relationships/hyperlink" Target="mailto:593408646@qq.com" TargetMode="External"/><Relationship Id="rId141" Type="http://schemas.openxmlformats.org/officeDocument/2006/relationships/hyperlink" Target="mailto:13937446860@163.com" TargetMode="External"/><Relationship Id="rId7" Type="http://schemas.openxmlformats.org/officeDocument/2006/relationships/hyperlink" Target="mailto:liuyang1214_ok@163.com" TargetMode="External"/><Relationship Id="rId162" Type="http://schemas.openxmlformats.org/officeDocument/2006/relationships/hyperlink" Target="mailto:zhangxu_nh@163.com" TargetMode="External"/><Relationship Id="rId183" Type="http://schemas.openxmlformats.org/officeDocument/2006/relationships/hyperlink" Target="mailto:790786356@qq.com" TargetMode="External"/><Relationship Id="rId218" Type="http://schemas.openxmlformats.org/officeDocument/2006/relationships/hyperlink" Target="mailto:1024680225@qq.com" TargetMode="External"/><Relationship Id="rId239" Type="http://schemas.openxmlformats.org/officeDocument/2006/relationships/hyperlink" Target="mailto:872246323@qq.com" TargetMode="External"/><Relationship Id="rId24" Type="http://schemas.openxmlformats.org/officeDocument/2006/relationships/hyperlink" Target="mailto:guoguomandou@126.com" TargetMode="External"/><Relationship Id="rId45" Type="http://schemas.openxmlformats.org/officeDocument/2006/relationships/hyperlink" Target="mailto:zengtianpeng1985@163.com" TargetMode="External"/><Relationship Id="rId66" Type="http://schemas.openxmlformats.org/officeDocument/2006/relationships/hyperlink" Target="mailto:15705189351@163.com" TargetMode="External"/><Relationship Id="rId87" Type="http://schemas.openxmlformats.org/officeDocument/2006/relationships/hyperlink" Target="mailto:luxiaoguang326@163.com" TargetMode="External"/><Relationship Id="rId110" Type="http://schemas.openxmlformats.org/officeDocument/2006/relationships/hyperlink" Target="mailto:fdkjwxl@163.com" TargetMode="External"/><Relationship Id="rId131" Type="http://schemas.openxmlformats.org/officeDocument/2006/relationships/hyperlink" Target="mailto:278678140@qq.com" TargetMode="External"/><Relationship Id="rId152" Type="http://schemas.openxmlformats.org/officeDocument/2006/relationships/hyperlink" Target="mailto:442725201@qq.com" TargetMode="External"/><Relationship Id="rId173" Type="http://schemas.openxmlformats.org/officeDocument/2006/relationships/hyperlink" Target="mailto:540713253@qq.com" TargetMode="External"/><Relationship Id="rId194" Type="http://schemas.openxmlformats.org/officeDocument/2006/relationships/hyperlink" Target="mailto:huang_xb1222@126.com" TargetMode="External"/><Relationship Id="rId208" Type="http://schemas.openxmlformats.org/officeDocument/2006/relationships/hyperlink" Target="mailto:290724568@qq.com" TargetMode="External"/><Relationship Id="rId229" Type="http://schemas.openxmlformats.org/officeDocument/2006/relationships/hyperlink" Target="mailto:18137468253@163.com" TargetMode="External"/><Relationship Id="rId240" Type="http://schemas.openxmlformats.org/officeDocument/2006/relationships/printerSettings" Target="../printerSettings/printerSettings1.bin"/><Relationship Id="rId14" Type="http://schemas.openxmlformats.org/officeDocument/2006/relationships/hyperlink" Target="mailto:binng-2008@hotmail.com" TargetMode="External"/><Relationship Id="rId35" Type="http://schemas.openxmlformats.org/officeDocument/2006/relationships/hyperlink" Target="mailto:xuxiangyi_xjgc@163.com" TargetMode="External"/><Relationship Id="rId56" Type="http://schemas.openxmlformats.org/officeDocument/2006/relationships/hyperlink" Target="mailto:ws_536@163.com" TargetMode="External"/><Relationship Id="rId77" Type="http://schemas.openxmlformats.org/officeDocument/2006/relationships/hyperlink" Target="mailto:li00zhilei@163.com" TargetMode="External"/><Relationship Id="rId100" Type="http://schemas.openxmlformats.org/officeDocument/2006/relationships/hyperlink" Target="mailto:xjrxliyapeng@163.com" TargetMode="External"/><Relationship Id="rId8" Type="http://schemas.openxmlformats.org/officeDocument/2006/relationships/hyperlink" Target="mailto:1194962670@qq.com" TargetMode="External"/><Relationship Id="rId98" Type="http://schemas.openxmlformats.org/officeDocument/2006/relationships/hyperlink" Target="mailto:858414537@qq.com" TargetMode="External"/><Relationship Id="rId121" Type="http://schemas.openxmlformats.org/officeDocument/2006/relationships/hyperlink" Target="mailto:565399746@qq.com" TargetMode="External"/><Relationship Id="rId142" Type="http://schemas.openxmlformats.org/officeDocument/2006/relationships/hyperlink" Target="mailto:dengping1013@163.com" TargetMode="External"/><Relationship Id="rId163" Type="http://schemas.openxmlformats.org/officeDocument/2006/relationships/hyperlink" Target="mailto:ztfufu@163.com" TargetMode="External"/><Relationship Id="rId184" Type="http://schemas.openxmlformats.org/officeDocument/2006/relationships/hyperlink" Target="mailto:645908604@qq.com" TargetMode="External"/><Relationship Id="rId219" Type="http://schemas.openxmlformats.org/officeDocument/2006/relationships/hyperlink" Target="mailto:1804561241@qq.com" TargetMode="External"/><Relationship Id="rId230" Type="http://schemas.openxmlformats.org/officeDocument/2006/relationships/hyperlink" Target="mailto:1374765649@qq.com" TargetMode="External"/><Relationship Id="rId25" Type="http://schemas.openxmlformats.org/officeDocument/2006/relationships/hyperlink" Target="mailto:baihaisong00@163.com" TargetMode="External"/><Relationship Id="rId46" Type="http://schemas.openxmlformats.org/officeDocument/2006/relationships/hyperlink" Target="mailto:chenxinjian_xjfd@163.com" TargetMode="External"/><Relationship Id="rId67" Type="http://schemas.openxmlformats.org/officeDocument/2006/relationships/hyperlink" Target="mailto:291165643@qq.com" TargetMode="External"/><Relationship Id="rId88" Type="http://schemas.openxmlformats.org/officeDocument/2006/relationships/hyperlink" Target="mailto:1058167310@qq.com" TargetMode="External"/><Relationship Id="rId111" Type="http://schemas.openxmlformats.org/officeDocument/2006/relationships/hyperlink" Target="mailto:188366036@qq.com" TargetMode="External"/><Relationship Id="rId132" Type="http://schemas.openxmlformats.org/officeDocument/2006/relationships/hyperlink" Target="mailto:649944607@qq.com" TargetMode="External"/><Relationship Id="rId153" Type="http://schemas.openxmlformats.org/officeDocument/2006/relationships/hyperlink" Target="mailto:shichunyu251@163.com" TargetMode="External"/><Relationship Id="rId174" Type="http://schemas.openxmlformats.org/officeDocument/2006/relationships/hyperlink" Target="mailto:690689302@qq.com" TargetMode="External"/><Relationship Id="rId195" Type="http://schemas.openxmlformats.org/officeDocument/2006/relationships/hyperlink" Target="mailto:602414050@qq.com" TargetMode="External"/><Relationship Id="rId209" Type="http://schemas.openxmlformats.org/officeDocument/2006/relationships/hyperlink" Target="mailto:limilig@126.com" TargetMode="External"/><Relationship Id="rId190" Type="http://schemas.openxmlformats.org/officeDocument/2006/relationships/hyperlink" Target="mailto:834671120@qq.com" TargetMode="External"/><Relationship Id="rId204" Type="http://schemas.openxmlformats.org/officeDocument/2006/relationships/hyperlink" Target="mailto:wangwh1212@163.com" TargetMode="External"/><Relationship Id="rId220" Type="http://schemas.openxmlformats.org/officeDocument/2006/relationships/hyperlink" Target="mailto:975401968@qq.com" TargetMode="External"/><Relationship Id="rId225" Type="http://schemas.openxmlformats.org/officeDocument/2006/relationships/hyperlink" Target="mailto:2968159885@qq.com" TargetMode="External"/><Relationship Id="rId15" Type="http://schemas.openxmlformats.org/officeDocument/2006/relationships/hyperlink" Target="mailto:wangweimin2010@163.com" TargetMode="External"/><Relationship Id="rId36" Type="http://schemas.openxmlformats.org/officeDocument/2006/relationships/hyperlink" Target="mailto:liudong0709@126.com" TargetMode="External"/><Relationship Id="rId57" Type="http://schemas.openxmlformats.org/officeDocument/2006/relationships/hyperlink" Target="mailto:anderanan@163.com" TargetMode="External"/><Relationship Id="rId106" Type="http://schemas.openxmlformats.org/officeDocument/2006/relationships/hyperlink" Target="mailto:2043183713@qq.com" TargetMode="External"/><Relationship Id="rId127" Type="http://schemas.openxmlformats.org/officeDocument/2006/relationships/hyperlink" Target="mailto:843890373@qq.com" TargetMode="External"/><Relationship Id="rId10" Type="http://schemas.openxmlformats.org/officeDocument/2006/relationships/hyperlink" Target="mailto:xcfangfang@163.com" TargetMode="External"/><Relationship Id="rId31" Type="http://schemas.openxmlformats.org/officeDocument/2006/relationships/hyperlink" Target="mailto:wenxiaoying198610@163.com" TargetMode="External"/><Relationship Id="rId52" Type="http://schemas.openxmlformats.org/officeDocument/2006/relationships/hyperlink" Target="mailto:836420280@qq.com" TargetMode="External"/><Relationship Id="rId73" Type="http://schemas.openxmlformats.org/officeDocument/2006/relationships/hyperlink" Target="mailto:whxjj0306@163.com" TargetMode="External"/><Relationship Id="rId78" Type="http://schemas.openxmlformats.org/officeDocument/2006/relationships/hyperlink" Target="mailto:jiangwei_123789@126.com" TargetMode="External"/><Relationship Id="rId94" Type="http://schemas.openxmlformats.org/officeDocument/2006/relationships/hyperlink" Target="mailto:wangyihuanghetao@163.com" TargetMode="External"/><Relationship Id="rId99" Type="http://schemas.openxmlformats.org/officeDocument/2006/relationships/hyperlink" Target="mailto:ruijiezh_xj@163.com" TargetMode="External"/><Relationship Id="rId101" Type="http://schemas.openxmlformats.org/officeDocument/2006/relationships/hyperlink" Target="mailto:1092151674@qq.com" TargetMode="External"/><Relationship Id="rId122" Type="http://schemas.openxmlformats.org/officeDocument/2006/relationships/hyperlink" Target="mailto:wzd20056789@126.com" TargetMode="External"/><Relationship Id="rId143" Type="http://schemas.openxmlformats.org/officeDocument/2006/relationships/hyperlink" Target="mailto:8882yang@sina.com" TargetMode="External"/><Relationship Id="rId148" Type="http://schemas.openxmlformats.org/officeDocument/2006/relationships/hyperlink" Target="mailto:niemancang@163.com" TargetMode="External"/><Relationship Id="rId164" Type="http://schemas.openxmlformats.org/officeDocument/2006/relationships/hyperlink" Target="mailto:yihewang2008@163.com" TargetMode="External"/><Relationship Id="rId169" Type="http://schemas.openxmlformats.org/officeDocument/2006/relationships/hyperlink" Target="mailto:2258158452@qq.com" TargetMode="External"/><Relationship Id="rId185" Type="http://schemas.openxmlformats.org/officeDocument/2006/relationships/hyperlink" Target="mailto:xingzhengboy@163.com" TargetMode="External"/><Relationship Id="rId4" Type="http://schemas.openxmlformats.org/officeDocument/2006/relationships/hyperlink" Target="mailto:xjcuijijun@163.com" TargetMode="External"/><Relationship Id="rId9" Type="http://schemas.openxmlformats.org/officeDocument/2006/relationships/hyperlink" Target="mailto:liu_haoyou@163.com" TargetMode="External"/><Relationship Id="rId180" Type="http://schemas.openxmlformats.org/officeDocument/2006/relationships/hyperlink" Target="mailto:675604268@qq.com" TargetMode="External"/><Relationship Id="rId210" Type="http://schemas.openxmlformats.org/officeDocument/2006/relationships/hyperlink" Target="mailto:2027601593@qq.com" TargetMode="External"/><Relationship Id="rId215" Type="http://schemas.openxmlformats.org/officeDocument/2006/relationships/hyperlink" Target="mailto:308672896@qq.com" TargetMode="External"/><Relationship Id="rId236" Type="http://schemas.openxmlformats.org/officeDocument/2006/relationships/hyperlink" Target="mailto:1374765649@qq.com" TargetMode="External"/><Relationship Id="rId26" Type="http://schemas.openxmlformats.org/officeDocument/2006/relationships/hyperlink" Target="mailto:2402611494@qq.com" TargetMode="External"/><Relationship Id="rId231" Type="http://schemas.openxmlformats.org/officeDocument/2006/relationships/hyperlink" Target="mailto:206318944@qq.com" TargetMode="External"/><Relationship Id="rId47" Type="http://schemas.openxmlformats.org/officeDocument/2006/relationships/hyperlink" Target="mailto:276484164@qq.com" TargetMode="External"/><Relationship Id="rId68" Type="http://schemas.openxmlformats.org/officeDocument/2006/relationships/hyperlink" Target="mailto:15037482723@163.com" TargetMode="External"/><Relationship Id="rId89" Type="http://schemas.openxmlformats.org/officeDocument/2006/relationships/hyperlink" Target="mailto:lxschn@163.com" TargetMode="External"/><Relationship Id="rId112" Type="http://schemas.openxmlformats.org/officeDocument/2006/relationships/hyperlink" Target="mailto:wanghaifengxj@126.com" TargetMode="External"/><Relationship Id="rId133" Type="http://schemas.openxmlformats.org/officeDocument/2006/relationships/hyperlink" Target="mailto:591605003@qq.com" TargetMode="External"/><Relationship Id="rId154" Type="http://schemas.openxmlformats.org/officeDocument/2006/relationships/hyperlink" Target="mailto:zhangsuli21@163.com" TargetMode="External"/><Relationship Id="rId175" Type="http://schemas.openxmlformats.org/officeDocument/2006/relationships/hyperlink" Target="mailto:281596827@qq.com" TargetMode="External"/><Relationship Id="rId196" Type="http://schemas.openxmlformats.org/officeDocument/2006/relationships/hyperlink" Target="mailto:272488746@qq.com" TargetMode="External"/><Relationship Id="rId200" Type="http://schemas.openxmlformats.org/officeDocument/2006/relationships/hyperlink" Target="mailto:1398725739@qq.com" TargetMode="External"/><Relationship Id="rId16" Type="http://schemas.openxmlformats.org/officeDocument/2006/relationships/hyperlink" Target="mailto:xcmahe@163.com" TargetMode="External"/><Relationship Id="rId221" Type="http://schemas.openxmlformats.org/officeDocument/2006/relationships/hyperlink" Target="mailto:904393770@qq.com" TargetMode="External"/><Relationship Id="rId37" Type="http://schemas.openxmlformats.org/officeDocument/2006/relationships/hyperlink" Target="mailto:yywone@163.com" TargetMode="External"/><Relationship Id="rId58" Type="http://schemas.openxmlformats.org/officeDocument/2006/relationships/hyperlink" Target="mailto:noname1986@126.com" TargetMode="External"/><Relationship Id="rId79" Type="http://schemas.openxmlformats.org/officeDocument/2006/relationships/hyperlink" Target="mailto:18603747346@126.com" TargetMode="External"/><Relationship Id="rId102" Type="http://schemas.openxmlformats.org/officeDocument/2006/relationships/hyperlink" Target="mailto:429703354@qq.com" TargetMode="External"/><Relationship Id="rId123" Type="http://schemas.openxmlformats.org/officeDocument/2006/relationships/hyperlink" Target="mailto:747855189@qq.com" TargetMode="External"/><Relationship Id="rId144" Type="http://schemas.openxmlformats.org/officeDocument/2006/relationships/hyperlink" Target="mailto:3368572610@qq.com" TargetMode="External"/><Relationship Id="rId90" Type="http://schemas.openxmlformats.org/officeDocument/2006/relationships/hyperlink" Target="mailto:xufengyou062@163.com" TargetMode="External"/><Relationship Id="rId165" Type="http://schemas.openxmlformats.org/officeDocument/2006/relationships/hyperlink" Target="mailto:2583191671@qq.com" TargetMode="External"/><Relationship Id="rId186" Type="http://schemas.openxmlformats.org/officeDocument/2006/relationships/hyperlink" Target="mailto:519231753@qq.com" TargetMode="External"/><Relationship Id="rId211" Type="http://schemas.openxmlformats.org/officeDocument/2006/relationships/hyperlink" Target="mailto:3129412107@qq.com" TargetMode="External"/><Relationship Id="rId232" Type="http://schemas.openxmlformats.org/officeDocument/2006/relationships/hyperlink" Target="mailto:983031736@qq.com" TargetMode="External"/><Relationship Id="rId27" Type="http://schemas.openxmlformats.org/officeDocument/2006/relationships/hyperlink" Target="mailto:fc0312@163.com" TargetMode="External"/><Relationship Id="rId48" Type="http://schemas.openxmlformats.org/officeDocument/2006/relationships/hyperlink" Target="mailto:ganshaozhong@163.com" TargetMode="External"/><Relationship Id="rId69" Type="http://schemas.openxmlformats.org/officeDocument/2006/relationships/hyperlink" Target="mailto:menglr@163.com" TargetMode="External"/><Relationship Id="rId113" Type="http://schemas.openxmlformats.org/officeDocument/2006/relationships/hyperlink" Target="mailto:f76ren@163.com" TargetMode="External"/><Relationship Id="rId134" Type="http://schemas.openxmlformats.org/officeDocument/2006/relationships/hyperlink" Target="mailto:hjg1986@126.com" TargetMode="External"/><Relationship Id="rId80" Type="http://schemas.openxmlformats.org/officeDocument/2006/relationships/hyperlink" Target="mailto:wzwyz775@163.com" TargetMode="External"/><Relationship Id="rId155" Type="http://schemas.openxmlformats.org/officeDocument/2006/relationships/hyperlink" Target="mailto:ypj2021@163.com" TargetMode="External"/><Relationship Id="rId176" Type="http://schemas.openxmlformats.org/officeDocument/2006/relationships/hyperlink" Target="mailto:songlei0607@126.com" TargetMode="External"/><Relationship Id="rId197" Type="http://schemas.openxmlformats.org/officeDocument/2006/relationships/hyperlink" Target="mailto:afei0523@163.com" TargetMode="External"/><Relationship Id="rId201" Type="http://schemas.openxmlformats.org/officeDocument/2006/relationships/hyperlink" Target="mailto:849177332@qq.com" TargetMode="External"/><Relationship Id="rId222" Type="http://schemas.openxmlformats.org/officeDocument/2006/relationships/hyperlink" Target="mailto:942656894@qq.com" TargetMode="External"/><Relationship Id="rId17" Type="http://schemas.openxmlformats.org/officeDocument/2006/relationships/hyperlink" Target="mailto:mvzbf@163.com" TargetMode="External"/><Relationship Id="rId38" Type="http://schemas.openxmlformats.org/officeDocument/2006/relationships/hyperlink" Target="mailto:18737418380@163.com" TargetMode="External"/><Relationship Id="rId59" Type="http://schemas.openxmlformats.org/officeDocument/2006/relationships/hyperlink" Target="mailto:liudelin1982@163.com" TargetMode="External"/><Relationship Id="rId103" Type="http://schemas.openxmlformats.org/officeDocument/2006/relationships/hyperlink" Target="mailto:gaotaoshen@163.com" TargetMode="External"/><Relationship Id="rId124" Type="http://schemas.openxmlformats.org/officeDocument/2006/relationships/hyperlink" Target="mailto:850542269@qq.com" TargetMode="External"/><Relationship Id="rId70" Type="http://schemas.openxmlformats.org/officeDocument/2006/relationships/hyperlink" Target="mailto:yyang_xd@163.com" TargetMode="External"/><Relationship Id="rId91" Type="http://schemas.openxmlformats.org/officeDocument/2006/relationships/hyperlink" Target="mailto:banlong8124@163.com" TargetMode="External"/><Relationship Id="rId145" Type="http://schemas.openxmlformats.org/officeDocument/2006/relationships/hyperlink" Target="mailto:905258222@qq.com" TargetMode="External"/><Relationship Id="rId166" Type="http://schemas.openxmlformats.org/officeDocument/2006/relationships/hyperlink" Target="mailto:xuzehua_fdkj@163.com" TargetMode="External"/><Relationship Id="rId187" Type="http://schemas.openxmlformats.org/officeDocument/2006/relationships/hyperlink" Target="mailto:1611412842@qq.com" TargetMode="External"/><Relationship Id="rId1" Type="http://schemas.openxmlformats.org/officeDocument/2006/relationships/hyperlink" Target="mailto:autoxjtxj@163.com" TargetMode="External"/><Relationship Id="rId212" Type="http://schemas.openxmlformats.org/officeDocument/2006/relationships/hyperlink" Target="mailto:441267538@qq.com" TargetMode="External"/><Relationship Id="rId233" Type="http://schemas.openxmlformats.org/officeDocument/2006/relationships/hyperlink" Target="mailto:969360576@qq.com" TargetMode="External"/><Relationship Id="rId28" Type="http://schemas.openxmlformats.org/officeDocument/2006/relationships/hyperlink" Target="mailto:wyj222@163.com" TargetMode="External"/><Relationship Id="rId49" Type="http://schemas.openxmlformats.org/officeDocument/2006/relationships/hyperlink" Target="mailto:13608487818@126.com" TargetMode="External"/><Relationship Id="rId114" Type="http://schemas.openxmlformats.org/officeDocument/2006/relationships/hyperlink" Target="mailto:1449677241@qq.com" TargetMode="External"/><Relationship Id="rId60" Type="http://schemas.openxmlformats.org/officeDocument/2006/relationships/hyperlink" Target="mailto:wxhhzw@163.com" TargetMode="External"/><Relationship Id="rId81" Type="http://schemas.openxmlformats.org/officeDocument/2006/relationships/hyperlink" Target="mailto:1752822788@qq.com" TargetMode="External"/><Relationship Id="rId135" Type="http://schemas.openxmlformats.org/officeDocument/2006/relationships/hyperlink" Target="mailto:xjsufy@163.com" TargetMode="External"/><Relationship Id="rId156" Type="http://schemas.openxmlformats.org/officeDocument/2006/relationships/hyperlink" Target="mailto:hcyfdb@163.com" TargetMode="External"/><Relationship Id="rId177" Type="http://schemas.openxmlformats.org/officeDocument/2006/relationships/hyperlink" Target="mailto:574656548@qq.com" TargetMode="External"/><Relationship Id="rId198" Type="http://schemas.openxmlformats.org/officeDocument/2006/relationships/hyperlink" Target="mailto:569071397@qq.com" TargetMode="External"/><Relationship Id="rId202" Type="http://schemas.openxmlformats.org/officeDocument/2006/relationships/hyperlink" Target="mailto:245170300@qq.com" TargetMode="External"/><Relationship Id="rId223" Type="http://schemas.openxmlformats.org/officeDocument/2006/relationships/hyperlink" Target="mailto:1297231567@qq.com" TargetMode="External"/><Relationship Id="rId18" Type="http://schemas.openxmlformats.org/officeDocument/2006/relationships/hyperlink" Target="mailto:zxmao1121@qq.com" TargetMode="External"/><Relationship Id="rId39" Type="http://schemas.openxmlformats.org/officeDocument/2006/relationships/hyperlink" Target="mailto:Wfill@126.com" TargetMode="External"/><Relationship Id="rId50" Type="http://schemas.openxmlformats.org/officeDocument/2006/relationships/hyperlink" Target="mailto:ldq3346@sina.com" TargetMode="External"/><Relationship Id="rId104" Type="http://schemas.openxmlformats.org/officeDocument/2006/relationships/hyperlink" Target="mailto:yangshuaisong@163.com" TargetMode="External"/><Relationship Id="rId125" Type="http://schemas.openxmlformats.org/officeDocument/2006/relationships/hyperlink" Target="mailto:649302227@qq.com" TargetMode="External"/><Relationship Id="rId146" Type="http://schemas.openxmlformats.org/officeDocument/2006/relationships/hyperlink" Target="mailto:1015141708@qq.com" TargetMode="External"/><Relationship Id="rId167" Type="http://schemas.openxmlformats.org/officeDocument/2006/relationships/hyperlink" Target="mailto:yanshuaigang123456@163.com" TargetMode="External"/><Relationship Id="rId188" Type="http://schemas.openxmlformats.org/officeDocument/2006/relationships/hyperlink" Target="mailto:576977644@qq.com" TargetMode="External"/><Relationship Id="rId71" Type="http://schemas.openxmlformats.org/officeDocument/2006/relationships/hyperlink" Target="mailto:kmlghaifeng@163.com" TargetMode="External"/><Relationship Id="rId92" Type="http://schemas.openxmlformats.org/officeDocument/2006/relationships/hyperlink" Target="mailto:15222693020@163.com" TargetMode="External"/><Relationship Id="rId213" Type="http://schemas.openxmlformats.org/officeDocument/2006/relationships/hyperlink" Target="mailto:1413688970@qq.com" TargetMode="External"/><Relationship Id="rId234" Type="http://schemas.openxmlformats.org/officeDocument/2006/relationships/hyperlink" Target="mailto:1611412842@qq.com" TargetMode="External"/><Relationship Id="rId2" Type="http://schemas.openxmlformats.org/officeDocument/2006/relationships/hyperlink" Target="mailto:13837413222@163.com" TargetMode="External"/><Relationship Id="rId29" Type="http://schemas.openxmlformats.org/officeDocument/2006/relationships/hyperlink" Target="mailto:tct3000@163.com" TargetMode="External"/><Relationship Id="rId40" Type="http://schemas.openxmlformats.org/officeDocument/2006/relationships/hyperlink" Target="mailto:renxushengxj@163.com" TargetMode="External"/><Relationship Id="rId115" Type="http://schemas.openxmlformats.org/officeDocument/2006/relationships/hyperlink" Target="mailto:2276949785@qq.com" TargetMode="External"/><Relationship Id="rId136" Type="http://schemas.openxmlformats.org/officeDocument/2006/relationships/hyperlink" Target="mailto:xjsufy@163.com" TargetMode="External"/><Relationship Id="rId157" Type="http://schemas.openxmlformats.org/officeDocument/2006/relationships/hyperlink" Target="mailto:yulong_ly@163.com" TargetMode="External"/><Relationship Id="rId178" Type="http://schemas.openxmlformats.org/officeDocument/2006/relationships/hyperlink" Target="mailto:1582319534@qq.com" TargetMode="External"/><Relationship Id="rId61" Type="http://schemas.openxmlformats.org/officeDocument/2006/relationships/hyperlink" Target="mailto:wanghaiming_2003@163.com" TargetMode="External"/><Relationship Id="rId82" Type="http://schemas.openxmlformats.org/officeDocument/2006/relationships/hyperlink" Target="mailto:2516087044@qq.com" TargetMode="External"/><Relationship Id="rId199" Type="http://schemas.openxmlformats.org/officeDocument/2006/relationships/hyperlink" Target="mailto:2469844424@qq.com" TargetMode="External"/><Relationship Id="rId203" Type="http://schemas.openxmlformats.org/officeDocument/2006/relationships/hyperlink" Target="mailto:228737174@qq.com" TargetMode="External"/><Relationship Id="rId19" Type="http://schemas.openxmlformats.org/officeDocument/2006/relationships/hyperlink" Target="mailto:zgj230@163.com" TargetMode="External"/><Relationship Id="rId224" Type="http://schemas.openxmlformats.org/officeDocument/2006/relationships/hyperlink" Target="mailto:501911196@qq.com" TargetMode="External"/><Relationship Id="rId30" Type="http://schemas.openxmlformats.org/officeDocument/2006/relationships/hyperlink" Target="mailto:xujigang0505@163.com" TargetMode="External"/><Relationship Id="rId105" Type="http://schemas.openxmlformats.org/officeDocument/2006/relationships/hyperlink" Target="mailto:fengjunheng0@163.com" TargetMode="External"/><Relationship Id="rId126" Type="http://schemas.openxmlformats.org/officeDocument/2006/relationships/hyperlink" Target="mailto:459520221@qq.com" TargetMode="External"/><Relationship Id="rId147" Type="http://schemas.openxmlformats.org/officeDocument/2006/relationships/hyperlink" Target="mailto:arclhl@163.com" TargetMode="External"/><Relationship Id="rId168" Type="http://schemas.openxmlformats.org/officeDocument/2006/relationships/hyperlink" Target="mailto:gaoqiye544@126.com" TargetMode="External"/><Relationship Id="rId51" Type="http://schemas.openxmlformats.org/officeDocument/2006/relationships/hyperlink" Target="mailto:13603749892@139.com" TargetMode="External"/><Relationship Id="rId72" Type="http://schemas.openxmlformats.org/officeDocument/2006/relationships/hyperlink" Target="mailto:lisongbo1213@163.com" TargetMode="External"/><Relationship Id="rId93" Type="http://schemas.openxmlformats.org/officeDocument/2006/relationships/hyperlink" Target="mailto:chennana0815@163.com" TargetMode="External"/><Relationship Id="rId189" Type="http://schemas.openxmlformats.org/officeDocument/2006/relationships/hyperlink" Target="mailto:512787917@qq.com" TargetMode="External"/><Relationship Id="rId3" Type="http://schemas.openxmlformats.org/officeDocument/2006/relationships/hyperlink" Target="mailto:fdkjpengyang@163.com" TargetMode="External"/><Relationship Id="rId214" Type="http://schemas.openxmlformats.org/officeDocument/2006/relationships/hyperlink" Target="mailto:77592241@qq.com" TargetMode="External"/><Relationship Id="rId235" Type="http://schemas.openxmlformats.org/officeDocument/2006/relationships/hyperlink" Target="mailto:1413688970@qq.com" TargetMode="External"/><Relationship Id="rId116" Type="http://schemas.openxmlformats.org/officeDocument/2006/relationships/hyperlink" Target="mailto:yihang2020@126.com" TargetMode="External"/><Relationship Id="rId137" Type="http://schemas.openxmlformats.org/officeDocument/2006/relationships/hyperlink" Target="mailto:limilig@126.com" TargetMode="External"/><Relationship Id="rId158" Type="http://schemas.openxmlformats.org/officeDocument/2006/relationships/hyperlink" Target="mailto:lixiangbing216@163.com" TargetMode="External"/><Relationship Id="rId20" Type="http://schemas.openxmlformats.org/officeDocument/2006/relationships/hyperlink" Target="mailto:13613748531@163.com" TargetMode="External"/><Relationship Id="rId41" Type="http://schemas.openxmlformats.org/officeDocument/2006/relationships/hyperlink" Target="mailto:baihongya680@163.com" TargetMode="External"/><Relationship Id="rId62" Type="http://schemas.openxmlformats.org/officeDocument/2006/relationships/hyperlink" Target="mailto:ruijiezh_xj@163.com" TargetMode="External"/><Relationship Id="rId83" Type="http://schemas.openxmlformats.org/officeDocument/2006/relationships/hyperlink" Target="mailto:307177491@qq.com" TargetMode="External"/><Relationship Id="rId179" Type="http://schemas.openxmlformats.org/officeDocument/2006/relationships/hyperlink" Target="mailto:1453886946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1"/>
  <sheetViews>
    <sheetView tabSelected="1" workbookViewId="0">
      <selection activeCell="A5" sqref="A2:XFD5"/>
    </sheetView>
  </sheetViews>
  <sheetFormatPr defaultRowHeight="13.8"/>
  <cols>
    <col min="1" max="1" width="5.5546875" bestFit="1" customWidth="1"/>
    <col min="2" max="2" width="9.6640625" customWidth="1"/>
    <col min="3" max="3" width="29.6640625" customWidth="1"/>
    <col min="4" max="4" width="15.33203125" customWidth="1"/>
    <col min="5" max="5" width="14.109375" customWidth="1"/>
    <col min="6" max="6" width="15.88671875" customWidth="1"/>
  </cols>
  <sheetData>
    <row r="1" spans="1:6">
      <c r="A1" s="2" t="s">
        <v>0</v>
      </c>
      <c r="B1" s="2" t="s">
        <v>2</v>
      </c>
      <c r="C1" s="2" t="s">
        <v>1</v>
      </c>
      <c r="D1" s="4" t="s">
        <v>8</v>
      </c>
      <c r="E1" s="4" t="s">
        <v>9</v>
      </c>
      <c r="F1" s="2" t="s">
        <v>7</v>
      </c>
    </row>
    <row r="2" spans="1:6">
      <c r="A2" s="3" t="s">
        <v>3</v>
      </c>
      <c r="B2" s="10" t="s">
        <v>762</v>
      </c>
      <c r="C2" s="6" t="s">
        <v>380</v>
      </c>
      <c r="D2" s="1">
        <v>100</v>
      </c>
      <c r="E2">
        <v>4000</v>
      </c>
      <c r="F2">
        <v>10000</v>
      </c>
    </row>
    <row r="3" spans="1:6">
      <c r="A3" s="3" t="s">
        <v>4</v>
      </c>
      <c r="B3" s="10" t="s">
        <v>763</v>
      </c>
      <c r="C3" s="6" t="s">
        <v>381</v>
      </c>
      <c r="D3" s="1">
        <v>200</v>
      </c>
      <c r="E3">
        <v>4001</v>
      </c>
      <c r="F3">
        <v>10000</v>
      </c>
    </row>
    <row r="4" spans="1:6">
      <c r="A4" s="3" t="s">
        <v>5</v>
      </c>
      <c r="B4" s="10" t="s">
        <v>764</v>
      </c>
      <c r="C4" s="6" t="s">
        <v>382</v>
      </c>
      <c r="D4" s="1">
        <v>400</v>
      </c>
      <c r="E4">
        <v>4002</v>
      </c>
      <c r="F4">
        <v>10000</v>
      </c>
    </row>
    <row r="5" spans="1:6">
      <c r="A5" s="3" t="s">
        <v>6</v>
      </c>
      <c r="B5" s="10" t="s">
        <v>765</v>
      </c>
      <c r="C5" s="6" t="s">
        <v>383</v>
      </c>
      <c r="D5" s="1">
        <v>600</v>
      </c>
      <c r="E5">
        <v>4003</v>
      </c>
      <c r="F5">
        <v>10000</v>
      </c>
    </row>
    <row r="6" spans="1:6">
      <c r="A6">
        <v>5</v>
      </c>
      <c r="B6" s="10" t="s">
        <v>766</v>
      </c>
      <c r="C6" s="6" t="s">
        <v>384</v>
      </c>
      <c r="D6" s="5">
        <v>700</v>
      </c>
      <c r="E6">
        <v>6588</v>
      </c>
      <c r="F6">
        <v>10000</v>
      </c>
    </row>
    <row r="7" spans="1:6">
      <c r="A7">
        <v>6</v>
      </c>
      <c r="B7" s="10" t="s">
        <v>767</v>
      </c>
      <c r="C7" s="6" t="s">
        <v>385</v>
      </c>
      <c r="D7" s="5">
        <v>570</v>
      </c>
      <c r="E7">
        <v>5477</v>
      </c>
      <c r="F7">
        <v>10000</v>
      </c>
    </row>
    <row r="8" spans="1:6">
      <c r="A8">
        <v>7</v>
      </c>
      <c r="B8" s="10" t="s">
        <v>182</v>
      </c>
      <c r="C8" s="7" t="s">
        <v>386</v>
      </c>
      <c r="D8" s="1">
        <v>100</v>
      </c>
      <c r="E8">
        <v>4000</v>
      </c>
      <c r="F8">
        <v>10000</v>
      </c>
    </row>
    <row r="9" spans="1:6">
      <c r="A9">
        <v>8</v>
      </c>
      <c r="B9" s="10" t="s">
        <v>114</v>
      </c>
      <c r="C9" s="6" t="s">
        <v>387</v>
      </c>
      <c r="D9" s="1">
        <v>200</v>
      </c>
      <c r="E9">
        <v>4001</v>
      </c>
      <c r="F9">
        <v>10000</v>
      </c>
    </row>
    <row r="10" spans="1:6">
      <c r="A10">
        <v>9</v>
      </c>
      <c r="B10" s="10" t="s">
        <v>768</v>
      </c>
      <c r="C10" s="6" t="s">
        <v>388</v>
      </c>
      <c r="D10" s="1">
        <v>400</v>
      </c>
      <c r="E10">
        <v>4002</v>
      </c>
      <c r="F10">
        <v>10000</v>
      </c>
    </row>
    <row r="11" spans="1:6">
      <c r="A11">
        <v>10</v>
      </c>
      <c r="B11" s="10" t="s">
        <v>769</v>
      </c>
      <c r="C11" s="6" t="s">
        <v>389</v>
      </c>
      <c r="D11" s="1">
        <v>600</v>
      </c>
      <c r="E11">
        <v>4003</v>
      </c>
      <c r="F11">
        <v>10000</v>
      </c>
    </row>
    <row r="12" spans="1:6">
      <c r="A12">
        <v>11</v>
      </c>
      <c r="B12" s="10" t="s">
        <v>770</v>
      </c>
      <c r="C12" s="6" t="s">
        <v>390</v>
      </c>
      <c r="D12" s="5">
        <v>700</v>
      </c>
      <c r="E12">
        <v>6588</v>
      </c>
      <c r="F12">
        <v>10000</v>
      </c>
    </row>
    <row r="13" spans="1:6">
      <c r="A13">
        <v>12</v>
      </c>
      <c r="B13" s="10" t="s">
        <v>771</v>
      </c>
      <c r="C13" s="6" t="s">
        <v>391</v>
      </c>
      <c r="D13" s="5">
        <v>570</v>
      </c>
      <c r="E13">
        <v>5477</v>
      </c>
      <c r="F13">
        <v>10000</v>
      </c>
    </row>
    <row r="14" spans="1:6">
      <c r="A14">
        <v>13</v>
      </c>
      <c r="B14" s="10" t="s">
        <v>772</v>
      </c>
      <c r="C14" s="6" t="s">
        <v>392</v>
      </c>
      <c r="D14" s="1">
        <v>100</v>
      </c>
      <c r="E14">
        <v>4000</v>
      </c>
      <c r="F14">
        <v>10000</v>
      </c>
    </row>
    <row r="15" spans="1:6">
      <c r="A15">
        <v>14</v>
      </c>
      <c r="B15" s="10" t="s">
        <v>773</v>
      </c>
      <c r="C15" s="6" t="s">
        <v>393</v>
      </c>
      <c r="D15" s="1">
        <v>200</v>
      </c>
      <c r="E15">
        <v>4001</v>
      </c>
      <c r="F15">
        <v>10000</v>
      </c>
    </row>
    <row r="16" spans="1:6">
      <c r="A16">
        <v>15</v>
      </c>
      <c r="B16" s="10" t="s">
        <v>774</v>
      </c>
      <c r="C16" s="6" t="s">
        <v>394</v>
      </c>
      <c r="D16" s="1">
        <v>400</v>
      </c>
      <c r="E16">
        <v>4002</v>
      </c>
      <c r="F16">
        <v>10000</v>
      </c>
    </row>
    <row r="17" spans="1:6">
      <c r="A17">
        <v>16</v>
      </c>
      <c r="B17" s="10" t="s">
        <v>10</v>
      </c>
      <c r="C17" s="6" t="s">
        <v>395</v>
      </c>
      <c r="D17" s="1">
        <v>600</v>
      </c>
      <c r="E17">
        <v>4003</v>
      </c>
      <c r="F17">
        <v>10000</v>
      </c>
    </row>
    <row r="18" spans="1:6">
      <c r="A18">
        <v>17</v>
      </c>
      <c r="B18" s="10" t="s">
        <v>11</v>
      </c>
      <c r="C18" s="6" t="s">
        <v>396</v>
      </c>
      <c r="D18" s="5">
        <v>700</v>
      </c>
      <c r="E18">
        <v>6588</v>
      </c>
      <c r="F18">
        <v>10000</v>
      </c>
    </row>
    <row r="19" spans="1:6">
      <c r="A19">
        <v>18</v>
      </c>
      <c r="B19" s="10" t="s">
        <v>12</v>
      </c>
      <c r="C19" s="6" t="s">
        <v>397</v>
      </c>
      <c r="D19" s="5">
        <v>570</v>
      </c>
      <c r="E19">
        <v>5477</v>
      </c>
      <c r="F19">
        <v>10000</v>
      </c>
    </row>
    <row r="20" spans="1:6">
      <c r="A20">
        <v>19</v>
      </c>
      <c r="B20" s="11" t="s">
        <v>13</v>
      </c>
      <c r="C20" s="6" t="s">
        <v>398</v>
      </c>
      <c r="D20" s="1">
        <v>100</v>
      </c>
      <c r="E20">
        <v>4000</v>
      </c>
      <c r="F20">
        <v>10000</v>
      </c>
    </row>
    <row r="21" spans="1:6">
      <c r="A21">
        <v>20</v>
      </c>
      <c r="B21" s="10" t="s">
        <v>14</v>
      </c>
      <c r="C21" s="6" t="s">
        <v>399</v>
      </c>
      <c r="D21" s="1">
        <v>200</v>
      </c>
      <c r="E21">
        <v>4001</v>
      </c>
      <c r="F21">
        <v>10000</v>
      </c>
    </row>
    <row r="22" spans="1:6">
      <c r="A22">
        <v>21</v>
      </c>
      <c r="B22" s="10" t="s">
        <v>15</v>
      </c>
      <c r="C22" s="6" t="s">
        <v>400</v>
      </c>
      <c r="D22" s="1">
        <v>400</v>
      </c>
      <c r="E22">
        <v>4002</v>
      </c>
      <c r="F22">
        <v>10000</v>
      </c>
    </row>
    <row r="23" spans="1:6">
      <c r="A23">
        <v>22</v>
      </c>
      <c r="B23" s="10" t="s">
        <v>16</v>
      </c>
      <c r="C23" s="6" t="s">
        <v>401</v>
      </c>
      <c r="D23" s="1">
        <v>600</v>
      </c>
      <c r="E23">
        <v>4003</v>
      </c>
      <c r="F23">
        <v>10000</v>
      </c>
    </row>
    <row r="24" spans="1:6">
      <c r="A24">
        <v>23</v>
      </c>
      <c r="B24" s="10" t="s">
        <v>17</v>
      </c>
      <c r="C24" s="6" t="s">
        <v>402</v>
      </c>
      <c r="D24" s="5">
        <v>700</v>
      </c>
      <c r="E24">
        <v>6588</v>
      </c>
      <c r="F24">
        <v>10000</v>
      </c>
    </row>
    <row r="25" spans="1:6">
      <c r="A25">
        <v>24</v>
      </c>
      <c r="B25" s="10" t="s">
        <v>18</v>
      </c>
      <c r="C25" s="6" t="s">
        <v>403</v>
      </c>
      <c r="D25" s="5">
        <v>570</v>
      </c>
      <c r="E25">
        <v>5477</v>
      </c>
      <c r="F25">
        <v>10000</v>
      </c>
    </row>
    <row r="26" spans="1:6">
      <c r="A26">
        <v>25</v>
      </c>
      <c r="B26" s="10" t="s">
        <v>19</v>
      </c>
      <c r="C26" s="6" t="s">
        <v>404</v>
      </c>
      <c r="D26" s="1">
        <v>100</v>
      </c>
      <c r="E26">
        <v>4000</v>
      </c>
      <c r="F26">
        <v>10000</v>
      </c>
    </row>
    <row r="27" spans="1:6">
      <c r="A27">
        <v>26</v>
      </c>
      <c r="B27" s="10" t="s">
        <v>20</v>
      </c>
      <c r="C27" s="6" t="s">
        <v>405</v>
      </c>
      <c r="D27" s="1">
        <v>200</v>
      </c>
      <c r="E27">
        <v>4001</v>
      </c>
      <c r="F27">
        <v>10000</v>
      </c>
    </row>
    <row r="28" spans="1:6">
      <c r="A28">
        <v>27</v>
      </c>
      <c r="B28" s="10" t="s">
        <v>21</v>
      </c>
      <c r="C28" s="6" t="s">
        <v>406</v>
      </c>
      <c r="D28" s="1">
        <v>400</v>
      </c>
      <c r="E28">
        <v>4002</v>
      </c>
      <c r="F28">
        <v>10000</v>
      </c>
    </row>
    <row r="29" spans="1:6">
      <c r="A29">
        <v>28</v>
      </c>
      <c r="B29" s="10" t="s">
        <v>22</v>
      </c>
      <c r="C29" s="6" t="s">
        <v>407</v>
      </c>
      <c r="D29" s="1">
        <v>600</v>
      </c>
      <c r="E29">
        <v>4003</v>
      </c>
      <c r="F29">
        <v>10000</v>
      </c>
    </row>
    <row r="30" spans="1:6">
      <c r="A30">
        <v>29</v>
      </c>
      <c r="B30" s="10" t="s">
        <v>23</v>
      </c>
      <c r="C30" s="6" t="s">
        <v>408</v>
      </c>
      <c r="D30" s="5">
        <v>700</v>
      </c>
      <c r="E30">
        <v>6588</v>
      </c>
      <c r="F30">
        <v>10000</v>
      </c>
    </row>
    <row r="31" spans="1:6">
      <c r="A31">
        <v>30</v>
      </c>
      <c r="B31" s="10" t="s">
        <v>24</v>
      </c>
      <c r="C31" s="6" t="s">
        <v>409</v>
      </c>
      <c r="D31" s="5">
        <v>570</v>
      </c>
      <c r="E31">
        <v>5477</v>
      </c>
      <c r="F31">
        <v>10000</v>
      </c>
    </row>
    <row r="32" spans="1:6">
      <c r="A32">
        <v>31</v>
      </c>
      <c r="B32" s="10" t="s">
        <v>25</v>
      </c>
      <c r="C32" s="6" t="s">
        <v>410</v>
      </c>
      <c r="D32" s="1">
        <v>100</v>
      </c>
      <c r="E32">
        <v>4000</v>
      </c>
      <c r="F32">
        <v>10000</v>
      </c>
    </row>
    <row r="33" spans="1:6">
      <c r="A33">
        <v>32</v>
      </c>
      <c r="B33" s="10" t="s">
        <v>26</v>
      </c>
      <c r="C33" s="6" t="s">
        <v>411</v>
      </c>
      <c r="D33" s="1">
        <v>200</v>
      </c>
      <c r="E33">
        <v>4001</v>
      </c>
      <c r="F33">
        <v>10000</v>
      </c>
    </row>
    <row r="34" spans="1:6">
      <c r="A34">
        <v>33</v>
      </c>
      <c r="B34" s="10" t="s">
        <v>27</v>
      </c>
      <c r="C34" s="6" t="s">
        <v>412</v>
      </c>
      <c r="D34" s="1">
        <v>400</v>
      </c>
      <c r="E34">
        <v>4002</v>
      </c>
      <c r="F34">
        <v>10000</v>
      </c>
    </row>
    <row r="35" spans="1:6">
      <c r="A35">
        <v>34</v>
      </c>
      <c r="B35" s="10" t="s">
        <v>28</v>
      </c>
      <c r="C35" s="7" t="s">
        <v>413</v>
      </c>
      <c r="D35" s="1">
        <v>600</v>
      </c>
      <c r="E35">
        <v>4003</v>
      </c>
      <c r="F35">
        <v>10000</v>
      </c>
    </row>
    <row r="36" spans="1:6">
      <c r="A36">
        <v>35</v>
      </c>
      <c r="B36" s="10" t="s">
        <v>29</v>
      </c>
      <c r="C36" s="7" t="s">
        <v>414</v>
      </c>
      <c r="D36" s="5">
        <v>700</v>
      </c>
      <c r="E36">
        <v>6588</v>
      </c>
      <c r="F36">
        <v>10000</v>
      </c>
    </row>
    <row r="37" spans="1:6">
      <c r="A37">
        <v>36</v>
      </c>
      <c r="B37" s="10" t="s">
        <v>30</v>
      </c>
      <c r="C37" s="7" t="s">
        <v>415</v>
      </c>
      <c r="D37" s="5">
        <v>570</v>
      </c>
      <c r="E37">
        <v>5477</v>
      </c>
      <c r="F37">
        <v>10000</v>
      </c>
    </row>
    <row r="38" spans="1:6">
      <c r="A38">
        <v>37</v>
      </c>
      <c r="B38" s="10" t="s">
        <v>31</v>
      </c>
      <c r="C38" s="7" t="s">
        <v>416</v>
      </c>
      <c r="D38" s="1">
        <v>100</v>
      </c>
      <c r="E38">
        <v>4000</v>
      </c>
      <c r="F38">
        <v>10000</v>
      </c>
    </row>
    <row r="39" spans="1:6">
      <c r="A39">
        <v>38</v>
      </c>
      <c r="B39" s="10" t="s">
        <v>32</v>
      </c>
      <c r="C39" s="7" t="s">
        <v>417</v>
      </c>
      <c r="D39" s="1">
        <v>200</v>
      </c>
      <c r="E39">
        <v>4001</v>
      </c>
      <c r="F39">
        <v>10000</v>
      </c>
    </row>
    <row r="40" spans="1:6">
      <c r="A40">
        <v>39</v>
      </c>
      <c r="B40" s="10" t="s">
        <v>33</v>
      </c>
      <c r="C40" s="7" t="s">
        <v>418</v>
      </c>
      <c r="D40" s="1">
        <v>400</v>
      </c>
      <c r="E40">
        <v>4002</v>
      </c>
      <c r="F40">
        <v>10000</v>
      </c>
    </row>
    <row r="41" spans="1:6">
      <c r="A41">
        <v>40</v>
      </c>
      <c r="B41" s="10" t="s">
        <v>34</v>
      </c>
      <c r="C41" s="7" t="s">
        <v>419</v>
      </c>
      <c r="D41" s="1">
        <v>600</v>
      </c>
      <c r="E41">
        <v>4003</v>
      </c>
      <c r="F41">
        <v>10000</v>
      </c>
    </row>
    <row r="42" spans="1:6">
      <c r="A42">
        <v>41</v>
      </c>
      <c r="B42" s="10" t="s">
        <v>35</v>
      </c>
      <c r="C42" s="7" t="s">
        <v>420</v>
      </c>
      <c r="D42" s="5">
        <v>700</v>
      </c>
      <c r="E42">
        <v>6588</v>
      </c>
      <c r="F42">
        <v>10000</v>
      </c>
    </row>
    <row r="43" spans="1:6">
      <c r="A43">
        <v>42</v>
      </c>
      <c r="B43" s="10" t="s">
        <v>36</v>
      </c>
      <c r="C43" s="7" t="s">
        <v>421</v>
      </c>
      <c r="D43" s="5">
        <v>570</v>
      </c>
      <c r="E43">
        <v>5477</v>
      </c>
      <c r="F43">
        <v>10000</v>
      </c>
    </row>
    <row r="44" spans="1:6">
      <c r="A44">
        <v>43</v>
      </c>
      <c r="B44" s="10" t="s">
        <v>37</v>
      </c>
      <c r="C44" s="7" t="s">
        <v>422</v>
      </c>
      <c r="D44" s="1">
        <v>100</v>
      </c>
      <c r="E44">
        <v>4000</v>
      </c>
      <c r="F44">
        <v>10000</v>
      </c>
    </row>
    <row r="45" spans="1:6">
      <c r="A45">
        <v>44</v>
      </c>
      <c r="B45" s="12" t="s">
        <v>38</v>
      </c>
      <c r="C45" s="7" t="s">
        <v>423</v>
      </c>
      <c r="D45" s="1">
        <v>200</v>
      </c>
      <c r="E45">
        <v>4001</v>
      </c>
      <c r="F45">
        <v>10000</v>
      </c>
    </row>
    <row r="46" spans="1:6">
      <c r="A46">
        <v>45</v>
      </c>
      <c r="B46" s="12" t="s">
        <v>39</v>
      </c>
      <c r="C46" s="7" t="s">
        <v>424</v>
      </c>
      <c r="D46" s="1">
        <v>400</v>
      </c>
      <c r="E46">
        <v>4002</v>
      </c>
      <c r="F46">
        <v>10000</v>
      </c>
    </row>
    <row r="47" spans="1:6">
      <c r="A47">
        <v>46</v>
      </c>
      <c r="B47" s="12" t="s">
        <v>40</v>
      </c>
      <c r="C47" s="7" t="s">
        <v>425</v>
      </c>
      <c r="D47" s="1">
        <v>600</v>
      </c>
      <c r="E47">
        <v>4003</v>
      </c>
      <c r="F47">
        <v>10000</v>
      </c>
    </row>
    <row r="48" spans="1:6">
      <c r="A48">
        <v>47</v>
      </c>
      <c r="B48" s="12" t="s">
        <v>41</v>
      </c>
      <c r="C48" s="7" t="s">
        <v>426</v>
      </c>
      <c r="D48" s="5">
        <v>700</v>
      </c>
      <c r="E48">
        <v>6588</v>
      </c>
      <c r="F48">
        <v>10000</v>
      </c>
    </row>
    <row r="49" spans="1:6">
      <c r="A49">
        <v>48</v>
      </c>
      <c r="B49" s="12" t="s">
        <v>42</v>
      </c>
      <c r="C49" s="7" t="s">
        <v>427</v>
      </c>
      <c r="D49" s="5">
        <v>570</v>
      </c>
      <c r="E49">
        <v>5477</v>
      </c>
      <c r="F49">
        <v>10000</v>
      </c>
    </row>
    <row r="50" spans="1:6">
      <c r="A50">
        <v>49</v>
      </c>
      <c r="B50" s="12" t="s">
        <v>43</v>
      </c>
      <c r="C50" s="7" t="s">
        <v>428</v>
      </c>
      <c r="D50" s="1">
        <v>100</v>
      </c>
      <c r="E50">
        <v>4000</v>
      </c>
      <c r="F50">
        <v>10000</v>
      </c>
    </row>
    <row r="51" spans="1:6">
      <c r="A51">
        <v>50</v>
      </c>
      <c r="B51" s="12" t="s">
        <v>44</v>
      </c>
      <c r="C51" s="7" t="s">
        <v>429</v>
      </c>
      <c r="D51" s="1">
        <v>200</v>
      </c>
      <c r="E51">
        <v>4001</v>
      </c>
      <c r="F51">
        <v>10000</v>
      </c>
    </row>
    <row r="52" spans="1:6">
      <c r="A52">
        <v>51</v>
      </c>
      <c r="B52" s="12" t="s">
        <v>45</v>
      </c>
      <c r="C52" s="7" t="s">
        <v>430</v>
      </c>
      <c r="D52" s="1">
        <v>400</v>
      </c>
      <c r="E52">
        <v>4002</v>
      </c>
      <c r="F52">
        <v>10000</v>
      </c>
    </row>
    <row r="53" spans="1:6">
      <c r="A53">
        <v>52</v>
      </c>
      <c r="B53" s="10" t="s">
        <v>46</v>
      </c>
      <c r="C53" s="7" t="s">
        <v>431</v>
      </c>
      <c r="D53" s="1">
        <v>600</v>
      </c>
      <c r="E53">
        <v>4003</v>
      </c>
      <c r="F53">
        <v>10000</v>
      </c>
    </row>
    <row r="54" spans="1:6">
      <c r="A54">
        <v>53</v>
      </c>
      <c r="B54" s="11" t="s">
        <v>47</v>
      </c>
      <c r="C54" s="7" t="s">
        <v>432</v>
      </c>
      <c r="D54" s="5">
        <v>700</v>
      </c>
      <c r="E54">
        <v>6588</v>
      </c>
      <c r="F54">
        <v>10000</v>
      </c>
    </row>
    <row r="55" spans="1:6">
      <c r="A55">
        <v>54</v>
      </c>
      <c r="B55" s="12" t="s">
        <v>48</v>
      </c>
      <c r="C55" s="7" t="s">
        <v>433</v>
      </c>
      <c r="D55" s="5">
        <v>570</v>
      </c>
      <c r="E55">
        <v>5477</v>
      </c>
      <c r="F55">
        <v>10000</v>
      </c>
    </row>
    <row r="56" spans="1:6">
      <c r="A56">
        <v>55</v>
      </c>
      <c r="B56" s="12" t="s">
        <v>49</v>
      </c>
      <c r="C56" s="7" t="s">
        <v>434</v>
      </c>
      <c r="D56" s="1">
        <v>100</v>
      </c>
      <c r="E56">
        <v>4000</v>
      </c>
      <c r="F56">
        <v>10000</v>
      </c>
    </row>
    <row r="57" spans="1:6">
      <c r="A57">
        <v>56</v>
      </c>
      <c r="B57" s="12" t="s">
        <v>50</v>
      </c>
      <c r="C57" s="7" t="s">
        <v>435</v>
      </c>
      <c r="D57" s="1">
        <v>200</v>
      </c>
      <c r="E57">
        <v>4001</v>
      </c>
      <c r="F57">
        <v>10000</v>
      </c>
    </row>
    <row r="58" spans="1:6">
      <c r="A58">
        <v>57</v>
      </c>
      <c r="B58" s="10" t="s">
        <v>51</v>
      </c>
      <c r="C58" s="7" t="s">
        <v>436</v>
      </c>
      <c r="D58" s="1">
        <v>400</v>
      </c>
      <c r="E58">
        <v>4002</v>
      </c>
      <c r="F58">
        <v>10000</v>
      </c>
    </row>
    <row r="59" spans="1:6">
      <c r="A59">
        <v>58</v>
      </c>
      <c r="B59" s="10" t="s">
        <v>52</v>
      </c>
      <c r="C59" s="7" t="s">
        <v>437</v>
      </c>
      <c r="D59" s="1">
        <v>600</v>
      </c>
      <c r="E59">
        <v>4003</v>
      </c>
      <c r="F59">
        <v>10000</v>
      </c>
    </row>
    <row r="60" spans="1:6">
      <c r="A60">
        <v>59</v>
      </c>
      <c r="B60" s="10" t="s">
        <v>53</v>
      </c>
      <c r="C60" s="7" t="s">
        <v>438</v>
      </c>
      <c r="D60" s="5">
        <v>700</v>
      </c>
      <c r="E60">
        <v>6588</v>
      </c>
      <c r="F60">
        <v>10000</v>
      </c>
    </row>
    <row r="61" spans="1:6">
      <c r="A61">
        <v>60</v>
      </c>
      <c r="B61" s="10" t="s">
        <v>54</v>
      </c>
      <c r="C61" s="7" t="s">
        <v>439</v>
      </c>
      <c r="D61" s="5">
        <v>570</v>
      </c>
      <c r="E61">
        <v>5477</v>
      </c>
      <c r="F61">
        <v>10000</v>
      </c>
    </row>
    <row r="62" spans="1:6">
      <c r="A62">
        <v>61</v>
      </c>
      <c r="B62" s="10" t="s">
        <v>55</v>
      </c>
      <c r="C62" s="6" t="s">
        <v>440</v>
      </c>
      <c r="D62" s="1">
        <v>100</v>
      </c>
      <c r="E62">
        <v>4000</v>
      </c>
      <c r="F62">
        <v>10000</v>
      </c>
    </row>
    <row r="63" spans="1:6">
      <c r="A63">
        <v>62</v>
      </c>
      <c r="B63" s="13" t="s">
        <v>56</v>
      </c>
      <c r="C63" s="7" t="s">
        <v>441</v>
      </c>
      <c r="D63" s="1">
        <v>200</v>
      </c>
      <c r="E63">
        <v>4001</v>
      </c>
      <c r="F63">
        <v>10000</v>
      </c>
    </row>
    <row r="64" spans="1:6">
      <c r="A64">
        <v>63</v>
      </c>
      <c r="B64" s="14" t="s">
        <v>57</v>
      </c>
      <c r="C64" s="7" t="s">
        <v>442</v>
      </c>
      <c r="D64" s="1">
        <v>400</v>
      </c>
      <c r="E64">
        <v>4002</v>
      </c>
      <c r="F64">
        <v>10000</v>
      </c>
    </row>
    <row r="65" spans="1:6">
      <c r="A65">
        <v>64</v>
      </c>
      <c r="B65" s="13" t="s">
        <v>58</v>
      </c>
      <c r="C65" s="7" t="s">
        <v>443</v>
      </c>
      <c r="D65" s="1">
        <v>600</v>
      </c>
      <c r="E65">
        <v>4003</v>
      </c>
      <c r="F65">
        <v>10000</v>
      </c>
    </row>
    <row r="66" spans="1:6">
      <c r="A66">
        <v>65</v>
      </c>
      <c r="B66" s="13" t="s">
        <v>59</v>
      </c>
      <c r="C66" s="7" t="s">
        <v>444</v>
      </c>
      <c r="D66" s="5">
        <v>700</v>
      </c>
      <c r="E66">
        <v>6588</v>
      </c>
      <c r="F66">
        <v>10000</v>
      </c>
    </row>
    <row r="67" spans="1:6">
      <c r="A67">
        <v>66</v>
      </c>
      <c r="B67" s="14" t="s">
        <v>60</v>
      </c>
      <c r="C67" s="7" t="s">
        <v>445</v>
      </c>
      <c r="D67" s="5">
        <v>570</v>
      </c>
      <c r="E67">
        <v>5477</v>
      </c>
      <c r="F67">
        <v>10000</v>
      </c>
    </row>
    <row r="68" spans="1:6">
      <c r="A68">
        <v>67</v>
      </c>
      <c r="B68" s="14" t="s">
        <v>61</v>
      </c>
      <c r="C68" s="7" t="s">
        <v>446</v>
      </c>
      <c r="D68" s="1">
        <v>100</v>
      </c>
      <c r="E68">
        <v>4000</v>
      </c>
      <c r="F68">
        <v>10000</v>
      </c>
    </row>
    <row r="69" spans="1:6">
      <c r="A69">
        <v>68</v>
      </c>
      <c r="B69" s="14" t="s">
        <v>62</v>
      </c>
      <c r="C69" s="7"/>
      <c r="D69" s="1">
        <v>200</v>
      </c>
      <c r="E69">
        <v>4001</v>
      </c>
      <c r="F69">
        <v>10000</v>
      </c>
    </row>
    <row r="70" spans="1:6">
      <c r="A70">
        <v>69</v>
      </c>
      <c r="B70" s="14" t="s">
        <v>63</v>
      </c>
      <c r="C70" s="7" t="s">
        <v>447</v>
      </c>
      <c r="D70" s="1">
        <v>400</v>
      </c>
      <c r="E70">
        <v>4002</v>
      </c>
      <c r="F70">
        <v>10000</v>
      </c>
    </row>
    <row r="71" spans="1:6">
      <c r="A71">
        <v>70</v>
      </c>
      <c r="B71" s="10" t="s">
        <v>64</v>
      </c>
      <c r="C71" s="6" t="s">
        <v>448</v>
      </c>
      <c r="D71" s="1">
        <v>600</v>
      </c>
      <c r="E71">
        <v>4003</v>
      </c>
      <c r="F71">
        <v>10000</v>
      </c>
    </row>
    <row r="72" spans="1:6">
      <c r="A72">
        <v>71</v>
      </c>
      <c r="B72" s="10" t="s">
        <v>65</v>
      </c>
      <c r="C72" s="6" t="s">
        <v>449</v>
      </c>
      <c r="D72" s="5">
        <v>700</v>
      </c>
      <c r="E72">
        <v>6588</v>
      </c>
      <c r="F72">
        <v>10000</v>
      </c>
    </row>
    <row r="73" spans="1:6">
      <c r="A73">
        <v>72</v>
      </c>
      <c r="B73" s="10" t="s">
        <v>66</v>
      </c>
      <c r="C73" s="6" t="s">
        <v>450</v>
      </c>
      <c r="D73" s="5">
        <v>570</v>
      </c>
      <c r="E73">
        <v>5477</v>
      </c>
      <c r="F73">
        <v>10000</v>
      </c>
    </row>
    <row r="74" spans="1:6">
      <c r="A74">
        <v>73</v>
      </c>
      <c r="B74" s="10" t="s">
        <v>67</v>
      </c>
      <c r="C74" s="6" t="s">
        <v>451</v>
      </c>
      <c r="D74" s="1">
        <v>100</v>
      </c>
      <c r="E74">
        <v>4000</v>
      </c>
      <c r="F74">
        <v>10000</v>
      </c>
    </row>
    <row r="75" spans="1:6">
      <c r="A75">
        <v>74</v>
      </c>
      <c r="B75" s="10" t="s">
        <v>68</v>
      </c>
      <c r="C75" s="6" t="s">
        <v>452</v>
      </c>
      <c r="D75" s="1">
        <v>200</v>
      </c>
      <c r="E75">
        <v>4001</v>
      </c>
      <c r="F75">
        <v>10000</v>
      </c>
    </row>
    <row r="76" spans="1:6">
      <c r="A76">
        <v>75</v>
      </c>
      <c r="B76" s="10" t="s">
        <v>69</v>
      </c>
      <c r="C76" s="6" t="s">
        <v>453</v>
      </c>
      <c r="D76" s="1">
        <v>400</v>
      </c>
      <c r="E76">
        <v>4002</v>
      </c>
      <c r="F76">
        <v>10000</v>
      </c>
    </row>
    <row r="77" spans="1:6">
      <c r="A77">
        <v>76</v>
      </c>
      <c r="B77" s="10" t="s">
        <v>70</v>
      </c>
      <c r="C77" s="6" t="s">
        <v>454</v>
      </c>
      <c r="D77" s="1">
        <v>600</v>
      </c>
      <c r="E77">
        <v>4003</v>
      </c>
      <c r="F77">
        <v>10000</v>
      </c>
    </row>
    <row r="78" spans="1:6">
      <c r="A78">
        <v>77</v>
      </c>
      <c r="B78" s="10" t="s">
        <v>71</v>
      </c>
      <c r="C78" s="6" t="s">
        <v>455</v>
      </c>
      <c r="D78" s="5">
        <v>700</v>
      </c>
      <c r="E78">
        <v>6588</v>
      </c>
      <c r="F78">
        <v>10000</v>
      </c>
    </row>
    <row r="79" spans="1:6">
      <c r="A79">
        <v>78</v>
      </c>
      <c r="B79" s="10" t="s">
        <v>72</v>
      </c>
      <c r="C79" s="6" t="s">
        <v>456</v>
      </c>
      <c r="D79" s="5">
        <v>570</v>
      </c>
      <c r="E79">
        <v>5477</v>
      </c>
      <c r="F79">
        <v>10000</v>
      </c>
    </row>
    <row r="80" spans="1:6">
      <c r="A80">
        <v>79</v>
      </c>
      <c r="B80" s="13" t="s">
        <v>73</v>
      </c>
      <c r="C80" s="7" t="s">
        <v>457</v>
      </c>
      <c r="D80" s="1">
        <v>100</v>
      </c>
      <c r="E80">
        <v>4000</v>
      </c>
      <c r="F80">
        <v>10000</v>
      </c>
    </row>
    <row r="81" spans="1:6">
      <c r="A81">
        <v>80</v>
      </c>
      <c r="B81" s="13" t="s">
        <v>74</v>
      </c>
      <c r="C81" s="7" t="s">
        <v>458</v>
      </c>
      <c r="D81" s="1">
        <v>200</v>
      </c>
      <c r="E81">
        <v>4001</v>
      </c>
      <c r="F81">
        <v>10000</v>
      </c>
    </row>
    <row r="82" spans="1:6">
      <c r="A82">
        <v>81</v>
      </c>
      <c r="B82" s="13" t="s">
        <v>75</v>
      </c>
      <c r="C82" s="7" t="s">
        <v>459</v>
      </c>
      <c r="D82" s="1">
        <v>400</v>
      </c>
      <c r="E82">
        <v>4002</v>
      </c>
      <c r="F82">
        <v>10000</v>
      </c>
    </row>
    <row r="83" spans="1:6">
      <c r="A83">
        <v>82</v>
      </c>
      <c r="B83" s="13" t="s">
        <v>76</v>
      </c>
      <c r="C83" s="7" t="s">
        <v>460</v>
      </c>
      <c r="D83" s="1">
        <v>600</v>
      </c>
      <c r="E83">
        <v>4003</v>
      </c>
      <c r="F83">
        <v>10000</v>
      </c>
    </row>
    <row r="84" spans="1:6">
      <c r="A84">
        <v>83</v>
      </c>
      <c r="B84" s="13" t="s">
        <v>77</v>
      </c>
      <c r="C84" s="7" t="s">
        <v>461</v>
      </c>
      <c r="D84" s="5">
        <v>700</v>
      </c>
      <c r="E84">
        <v>6588</v>
      </c>
      <c r="F84">
        <v>10000</v>
      </c>
    </row>
    <row r="85" spans="1:6">
      <c r="A85">
        <v>84</v>
      </c>
      <c r="B85" s="13" t="s">
        <v>78</v>
      </c>
      <c r="C85" s="7" t="s">
        <v>462</v>
      </c>
      <c r="D85" s="5">
        <v>570</v>
      </c>
      <c r="E85">
        <v>5477</v>
      </c>
      <c r="F85">
        <v>10000</v>
      </c>
    </row>
    <row r="86" spans="1:6">
      <c r="A86">
        <v>85</v>
      </c>
      <c r="B86" s="13" t="s">
        <v>79</v>
      </c>
      <c r="C86" s="7" t="s">
        <v>463</v>
      </c>
      <c r="D86" s="1">
        <v>100</v>
      </c>
      <c r="E86">
        <v>4000</v>
      </c>
      <c r="F86">
        <v>10000</v>
      </c>
    </row>
    <row r="87" spans="1:6">
      <c r="A87">
        <v>86</v>
      </c>
      <c r="B87" s="10" t="s">
        <v>80</v>
      </c>
      <c r="C87" s="7" t="s">
        <v>464</v>
      </c>
      <c r="D87" s="1">
        <v>200</v>
      </c>
      <c r="E87">
        <v>4001</v>
      </c>
      <c r="F87">
        <v>10000</v>
      </c>
    </row>
    <row r="88" spans="1:6">
      <c r="A88">
        <v>87</v>
      </c>
      <c r="B88" s="10" t="s">
        <v>81</v>
      </c>
      <c r="C88" s="6" t="s">
        <v>465</v>
      </c>
      <c r="D88" s="1">
        <v>400</v>
      </c>
      <c r="E88">
        <v>4002</v>
      </c>
      <c r="F88">
        <v>10000</v>
      </c>
    </row>
    <row r="89" spans="1:6">
      <c r="A89">
        <v>88</v>
      </c>
      <c r="B89" s="10" t="s">
        <v>82</v>
      </c>
      <c r="C89" s="6" t="s">
        <v>466</v>
      </c>
      <c r="D89" s="1">
        <v>600</v>
      </c>
      <c r="E89">
        <v>4003</v>
      </c>
      <c r="F89">
        <v>10000</v>
      </c>
    </row>
    <row r="90" spans="1:6">
      <c r="A90">
        <v>89</v>
      </c>
      <c r="B90" s="10" t="s">
        <v>83</v>
      </c>
      <c r="C90" s="7" t="s">
        <v>467</v>
      </c>
      <c r="D90" s="5">
        <v>700</v>
      </c>
      <c r="E90">
        <v>6588</v>
      </c>
      <c r="F90">
        <v>10000</v>
      </c>
    </row>
    <row r="91" spans="1:6">
      <c r="A91">
        <v>90</v>
      </c>
      <c r="B91" s="10" t="s">
        <v>84</v>
      </c>
      <c r="C91" s="7" t="s">
        <v>468</v>
      </c>
      <c r="D91" s="5">
        <v>570</v>
      </c>
      <c r="E91">
        <v>5477</v>
      </c>
      <c r="F91">
        <v>10000</v>
      </c>
    </row>
    <row r="92" spans="1:6">
      <c r="A92">
        <v>91</v>
      </c>
      <c r="B92" s="10" t="s">
        <v>85</v>
      </c>
      <c r="C92" s="7" t="s">
        <v>469</v>
      </c>
      <c r="D92" s="1">
        <v>100</v>
      </c>
      <c r="E92">
        <v>4000</v>
      </c>
      <c r="F92">
        <v>10000</v>
      </c>
    </row>
    <row r="93" spans="1:6">
      <c r="A93">
        <v>92</v>
      </c>
      <c r="B93" s="10" t="s">
        <v>86</v>
      </c>
      <c r="C93" s="7" t="s">
        <v>470</v>
      </c>
      <c r="D93" s="1">
        <v>200</v>
      </c>
      <c r="E93">
        <v>4001</v>
      </c>
      <c r="F93">
        <v>10000</v>
      </c>
    </row>
    <row r="94" spans="1:6">
      <c r="A94">
        <v>93</v>
      </c>
      <c r="B94" s="10" t="s">
        <v>87</v>
      </c>
      <c r="C94" s="7" t="s">
        <v>471</v>
      </c>
      <c r="D94" s="1">
        <v>400</v>
      </c>
      <c r="E94">
        <v>4002</v>
      </c>
      <c r="F94">
        <v>10000</v>
      </c>
    </row>
    <row r="95" spans="1:6">
      <c r="A95">
        <v>94</v>
      </c>
      <c r="B95" s="10" t="s">
        <v>88</v>
      </c>
      <c r="C95" s="7" t="s">
        <v>472</v>
      </c>
      <c r="D95" s="1">
        <v>600</v>
      </c>
      <c r="E95">
        <v>4003</v>
      </c>
      <c r="F95">
        <v>10000</v>
      </c>
    </row>
    <row r="96" spans="1:6">
      <c r="A96">
        <v>95</v>
      </c>
      <c r="B96" s="10" t="s">
        <v>89</v>
      </c>
      <c r="C96" s="7" t="s">
        <v>473</v>
      </c>
      <c r="D96" s="5">
        <v>700</v>
      </c>
      <c r="E96">
        <v>6588</v>
      </c>
      <c r="F96">
        <v>10000</v>
      </c>
    </row>
    <row r="97" spans="1:6">
      <c r="A97">
        <v>96</v>
      </c>
      <c r="B97" s="10" t="s">
        <v>90</v>
      </c>
      <c r="C97" s="7" t="s">
        <v>474</v>
      </c>
      <c r="D97" s="5">
        <v>570</v>
      </c>
      <c r="E97">
        <v>5477</v>
      </c>
      <c r="F97">
        <v>10000</v>
      </c>
    </row>
    <row r="98" spans="1:6">
      <c r="A98">
        <v>97</v>
      </c>
      <c r="B98" s="10" t="s">
        <v>91</v>
      </c>
      <c r="C98" s="7" t="s">
        <v>475</v>
      </c>
      <c r="D98" s="1">
        <v>100</v>
      </c>
      <c r="E98">
        <v>4000</v>
      </c>
      <c r="F98">
        <v>10000</v>
      </c>
    </row>
    <row r="99" spans="1:6">
      <c r="A99">
        <v>98</v>
      </c>
      <c r="B99" s="10" t="s">
        <v>92</v>
      </c>
      <c r="C99" s="7" t="s">
        <v>476</v>
      </c>
      <c r="D99" s="1">
        <v>200</v>
      </c>
      <c r="E99">
        <v>4001</v>
      </c>
      <c r="F99">
        <v>10000</v>
      </c>
    </row>
    <row r="100" spans="1:6">
      <c r="A100">
        <v>99</v>
      </c>
      <c r="B100" s="10" t="s">
        <v>93</v>
      </c>
      <c r="C100" s="7" t="s">
        <v>477</v>
      </c>
      <c r="D100" s="1">
        <v>400</v>
      </c>
      <c r="E100">
        <v>4002</v>
      </c>
      <c r="F100">
        <v>10000</v>
      </c>
    </row>
    <row r="101" spans="1:6">
      <c r="A101">
        <v>100</v>
      </c>
      <c r="B101" s="15" t="s">
        <v>94</v>
      </c>
      <c r="C101" s="7" t="s">
        <v>478</v>
      </c>
      <c r="D101" s="1">
        <v>600</v>
      </c>
      <c r="E101">
        <v>4003</v>
      </c>
      <c r="F101">
        <v>10000</v>
      </c>
    </row>
    <row r="102" spans="1:6">
      <c r="A102">
        <v>101</v>
      </c>
      <c r="B102" s="12" t="s">
        <v>95</v>
      </c>
      <c r="C102" s="7" t="s">
        <v>479</v>
      </c>
      <c r="D102" s="5">
        <v>700</v>
      </c>
      <c r="E102">
        <v>6588</v>
      </c>
      <c r="F102">
        <v>10000</v>
      </c>
    </row>
    <row r="103" spans="1:6">
      <c r="A103">
        <v>102</v>
      </c>
      <c r="B103" s="10" t="s">
        <v>96</v>
      </c>
      <c r="C103" s="7" t="s">
        <v>480</v>
      </c>
      <c r="D103" s="5">
        <v>570</v>
      </c>
      <c r="E103">
        <v>5477</v>
      </c>
      <c r="F103">
        <v>10000</v>
      </c>
    </row>
    <row r="104" spans="1:6">
      <c r="A104">
        <v>103</v>
      </c>
      <c r="B104" s="10" t="s">
        <v>97</v>
      </c>
      <c r="C104" s="7" t="s">
        <v>481</v>
      </c>
      <c r="D104" s="1">
        <v>100</v>
      </c>
      <c r="E104">
        <v>4000</v>
      </c>
      <c r="F104">
        <v>10000</v>
      </c>
    </row>
    <row r="105" spans="1:6">
      <c r="A105">
        <v>104</v>
      </c>
      <c r="B105" s="10" t="s">
        <v>98</v>
      </c>
      <c r="C105" s="7" t="s">
        <v>482</v>
      </c>
      <c r="D105" s="1">
        <v>200</v>
      </c>
      <c r="E105">
        <v>4001</v>
      </c>
      <c r="F105">
        <v>10000</v>
      </c>
    </row>
    <row r="106" spans="1:6">
      <c r="A106">
        <v>105</v>
      </c>
      <c r="B106" s="10" t="s">
        <v>99</v>
      </c>
      <c r="C106" s="7" t="s">
        <v>483</v>
      </c>
      <c r="D106" s="1">
        <v>400</v>
      </c>
      <c r="E106">
        <v>4002</v>
      </c>
      <c r="F106">
        <v>10000</v>
      </c>
    </row>
    <row r="107" spans="1:6">
      <c r="A107">
        <v>106</v>
      </c>
      <c r="B107" s="16" t="s">
        <v>100</v>
      </c>
      <c r="C107" s="7" t="s">
        <v>484</v>
      </c>
      <c r="D107" s="1">
        <v>600</v>
      </c>
      <c r="E107">
        <v>4003</v>
      </c>
      <c r="F107">
        <v>10000</v>
      </c>
    </row>
    <row r="108" spans="1:6">
      <c r="A108">
        <v>107</v>
      </c>
      <c r="B108" s="10" t="s">
        <v>101</v>
      </c>
      <c r="C108" s="7" t="s">
        <v>485</v>
      </c>
      <c r="D108" s="5">
        <v>700</v>
      </c>
      <c r="E108">
        <v>6588</v>
      </c>
      <c r="F108">
        <v>10000</v>
      </c>
    </row>
    <row r="109" spans="1:6">
      <c r="A109">
        <v>108</v>
      </c>
      <c r="B109" s="17" t="s">
        <v>102</v>
      </c>
      <c r="C109" s="7" t="s">
        <v>486</v>
      </c>
      <c r="D109" s="5">
        <v>570</v>
      </c>
      <c r="E109">
        <v>5477</v>
      </c>
      <c r="F109">
        <v>10000</v>
      </c>
    </row>
    <row r="110" spans="1:6">
      <c r="A110">
        <v>109</v>
      </c>
      <c r="B110" s="17" t="s">
        <v>103</v>
      </c>
      <c r="C110" s="7" t="s">
        <v>487</v>
      </c>
      <c r="D110" s="1">
        <v>100</v>
      </c>
      <c r="E110">
        <v>4000</v>
      </c>
      <c r="F110">
        <v>10000</v>
      </c>
    </row>
    <row r="111" spans="1:6">
      <c r="A111">
        <v>110</v>
      </c>
      <c r="B111" s="17" t="s">
        <v>104</v>
      </c>
      <c r="C111" s="7" t="s">
        <v>488</v>
      </c>
      <c r="D111" s="1">
        <v>200</v>
      </c>
      <c r="E111">
        <v>4001</v>
      </c>
      <c r="F111">
        <v>10000</v>
      </c>
    </row>
    <row r="112" spans="1:6">
      <c r="A112">
        <v>111</v>
      </c>
      <c r="B112" s="17" t="s">
        <v>105</v>
      </c>
      <c r="C112" s="7" t="s">
        <v>489</v>
      </c>
      <c r="D112" s="1">
        <v>400</v>
      </c>
      <c r="E112">
        <v>4002</v>
      </c>
      <c r="F112">
        <v>10000</v>
      </c>
    </row>
    <row r="113" spans="1:6">
      <c r="A113">
        <v>112</v>
      </c>
      <c r="B113" s="17" t="s">
        <v>106</v>
      </c>
      <c r="C113" s="7" t="s">
        <v>490</v>
      </c>
      <c r="D113" s="1">
        <v>600</v>
      </c>
      <c r="E113">
        <v>4003</v>
      </c>
      <c r="F113">
        <v>10000</v>
      </c>
    </row>
    <row r="114" spans="1:6">
      <c r="A114">
        <v>113</v>
      </c>
      <c r="B114" s="17" t="s">
        <v>107</v>
      </c>
      <c r="C114" s="7" t="s">
        <v>491</v>
      </c>
      <c r="D114" s="5">
        <v>700</v>
      </c>
      <c r="E114">
        <v>6588</v>
      </c>
      <c r="F114">
        <v>10000</v>
      </c>
    </row>
    <row r="115" spans="1:6">
      <c r="A115">
        <v>114</v>
      </c>
      <c r="B115" s="18" t="s">
        <v>108</v>
      </c>
      <c r="C115" s="7" t="s">
        <v>492</v>
      </c>
      <c r="D115" s="5">
        <v>570</v>
      </c>
      <c r="E115">
        <v>5477</v>
      </c>
      <c r="F115">
        <v>10000</v>
      </c>
    </row>
    <row r="116" spans="1:6">
      <c r="A116">
        <v>115</v>
      </c>
      <c r="B116" s="17" t="s">
        <v>109</v>
      </c>
      <c r="C116" s="7" t="s">
        <v>493</v>
      </c>
      <c r="D116" s="1">
        <v>100</v>
      </c>
      <c r="E116">
        <v>4000</v>
      </c>
      <c r="F116">
        <v>10000</v>
      </c>
    </row>
    <row r="117" spans="1:6">
      <c r="A117">
        <v>116</v>
      </c>
      <c r="B117" s="17" t="s">
        <v>110</v>
      </c>
      <c r="C117" s="7" t="s">
        <v>494</v>
      </c>
      <c r="D117" s="1">
        <v>200</v>
      </c>
      <c r="E117">
        <v>4001</v>
      </c>
      <c r="F117">
        <v>10000</v>
      </c>
    </row>
    <row r="118" spans="1:6">
      <c r="A118">
        <v>117</v>
      </c>
      <c r="B118" s="17" t="s">
        <v>111</v>
      </c>
      <c r="C118" s="7" t="s">
        <v>495</v>
      </c>
      <c r="D118" s="1">
        <v>400</v>
      </c>
      <c r="E118">
        <v>4002</v>
      </c>
      <c r="F118">
        <v>10000</v>
      </c>
    </row>
    <row r="119" spans="1:6">
      <c r="A119">
        <v>118</v>
      </c>
      <c r="B119" s="10" t="s">
        <v>112</v>
      </c>
      <c r="C119" s="7" t="s">
        <v>496</v>
      </c>
      <c r="D119" s="1">
        <v>600</v>
      </c>
      <c r="E119">
        <v>4003</v>
      </c>
      <c r="F119">
        <v>10000</v>
      </c>
    </row>
    <row r="120" spans="1:6">
      <c r="A120">
        <v>119</v>
      </c>
      <c r="B120" s="17" t="s">
        <v>113</v>
      </c>
      <c r="C120" s="7" t="s">
        <v>497</v>
      </c>
      <c r="D120" s="5">
        <v>700</v>
      </c>
      <c r="E120">
        <v>6588</v>
      </c>
      <c r="F120">
        <v>10000</v>
      </c>
    </row>
    <row r="121" spans="1:6">
      <c r="A121">
        <v>120</v>
      </c>
      <c r="B121" s="19" t="s">
        <v>114</v>
      </c>
      <c r="C121" s="6" t="s">
        <v>387</v>
      </c>
      <c r="D121" s="5">
        <v>570</v>
      </c>
      <c r="E121">
        <v>5477</v>
      </c>
      <c r="F121">
        <v>10000</v>
      </c>
    </row>
    <row r="122" spans="1:6">
      <c r="A122">
        <v>121</v>
      </c>
      <c r="B122" s="19" t="s">
        <v>115</v>
      </c>
      <c r="C122" s="6" t="s">
        <v>498</v>
      </c>
      <c r="D122" s="1">
        <v>100</v>
      </c>
      <c r="E122">
        <v>4000</v>
      </c>
      <c r="F122">
        <v>10000</v>
      </c>
    </row>
    <row r="123" spans="1:6">
      <c r="A123">
        <v>122</v>
      </c>
      <c r="B123" s="20" t="s">
        <v>116</v>
      </c>
      <c r="C123" s="6" t="s">
        <v>499</v>
      </c>
      <c r="D123" s="1">
        <v>200</v>
      </c>
      <c r="E123">
        <v>4001</v>
      </c>
      <c r="F123">
        <v>10000</v>
      </c>
    </row>
    <row r="124" spans="1:6">
      <c r="A124">
        <v>123</v>
      </c>
      <c r="B124" s="21" t="s">
        <v>117</v>
      </c>
      <c r="C124" s="6" t="s">
        <v>500</v>
      </c>
      <c r="D124" s="1">
        <v>400</v>
      </c>
      <c r="E124">
        <v>4002</v>
      </c>
      <c r="F124">
        <v>10000</v>
      </c>
    </row>
    <row r="125" spans="1:6">
      <c r="A125">
        <v>124</v>
      </c>
      <c r="B125" s="19" t="s">
        <v>118</v>
      </c>
      <c r="C125" s="6" t="s">
        <v>501</v>
      </c>
      <c r="D125" s="1">
        <v>600</v>
      </c>
      <c r="E125">
        <v>4003</v>
      </c>
      <c r="F125">
        <v>10000</v>
      </c>
    </row>
    <row r="126" spans="1:6">
      <c r="A126">
        <v>125</v>
      </c>
      <c r="B126" s="21" t="s">
        <v>119</v>
      </c>
      <c r="C126" s="6" t="s">
        <v>502</v>
      </c>
      <c r="D126" s="5">
        <v>700</v>
      </c>
      <c r="E126">
        <v>6588</v>
      </c>
      <c r="F126">
        <v>10000</v>
      </c>
    </row>
    <row r="127" spans="1:6">
      <c r="A127">
        <v>126</v>
      </c>
      <c r="B127" s="19" t="s">
        <v>120</v>
      </c>
      <c r="C127" s="6" t="s">
        <v>503</v>
      </c>
      <c r="D127" s="5">
        <v>570</v>
      </c>
      <c r="E127">
        <v>5477</v>
      </c>
      <c r="F127">
        <v>10000</v>
      </c>
    </row>
    <row r="128" spans="1:6">
      <c r="A128">
        <v>127</v>
      </c>
      <c r="B128" s="22" t="s">
        <v>121</v>
      </c>
      <c r="C128" s="6" t="s">
        <v>504</v>
      </c>
      <c r="D128" s="1">
        <v>100</v>
      </c>
      <c r="E128">
        <v>4000</v>
      </c>
      <c r="F128">
        <v>10000</v>
      </c>
    </row>
    <row r="129" spans="1:6">
      <c r="A129">
        <v>128</v>
      </c>
      <c r="B129" s="19" t="s">
        <v>122</v>
      </c>
      <c r="C129" s="6" t="s">
        <v>505</v>
      </c>
      <c r="D129" s="1">
        <v>200</v>
      </c>
      <c r="E129">
        <v>4001</v>
      </c>
      <c r="F129">
        <v>10000</v>
      </c>
    </row>
    <row r="130" spans="1:6">
      <c r="A130">
        <v>129</v>
      </c>
      <c r="B130" s="23" t="s">
        <v>123</v>
      </c>
      <c r="C130" s="6" t="s">
        <v>506</v>
      </c>
      <c r="D130" s="1">
        <v>400</v>
      </c>
      <c r="E130">
        <v>4002</v>
      </c>
      <c r="F130">
        <v>10000</v>
      </c>
    </row>
    <row r="131" spans="1:6">
      <c r="A131">
        <v>130</v>
      </c>
      <c r="B131" s="19" t="s">
        <v>124</v>
      </c>
      <c r="C131" s="6" t="s">
        <v>507</v>
      </c>
      <c r="D131" s="1">
        <v>600</v>
      </c>
      <c r="E131">
        <v>4003</v>
      </c>
      <c r="F131">
        <v>10000</v>
      </c>
    </row>
    <row r="132" spans="1:6">
      <c r="A132">
        <v>131</v>
      </c>
      <c r="B132" s="19" t="s">
        <v>125</v>
      </c>
      <c r="C132" s="6" t="s">
        <v>508</v>
      </c>
      <c r="D132" s="5">
        <v>700</v>
      </c>
      <c r="E132">
        <v>6588</v>
      </c>
      <c r="F132">
        <v>10000</v>
      </c>
    </row>
    <row r="133" spans="1:6">
      <c r="A133">
        <v>132</v>
      </c>
      <c r="B133" s="21" t="s">
        <v>126</v>
      </c>
      <c r="C133" s="6" t="s">
        <v>509</v>
      </c>
      <c r="D133" s="5">
        <v>570</v>
      </c>
      <c r="E133">
        <v>5477</v>
      </c>
      <c r="F133">
        <v>10000</v>
      </c>
    </row>
    <row r="134" spans="1:6">
      <c r="A134">
        <v>133</v>
      </c>
      <c r="B134" s="19" t="s">
        <v>127</v>
      </c>
      <c r="C134" s="6" t="s">
        <v>510</v>
      </c>
      <c r="D134" s="1">
        <v>100</v>
      </c>
      <c r="E134">
        <v>4000</v>
      </c>
      <c r="F134">
        <v>10000</v>
      </c>
    </row>
    <row r="135" spans="1:6">
      <c r="A135">
        <v>134</v>
      </c>
      <c r="B135" s="19" t="s">
        <v>128</v>
      </c>
      <c r="C135" s="6" t="s">
        <v>511</v>
      </c>
      <c r="D135" s="1">
        <v>200</v>
      </c>
      <c r="E135">
        <v>4001</v>
      </c>
      <c r="F135">
        <v>10000</v>
      </c>
    </row>
    <row r="136" spans="1:6">
      <c r="A136">
        <v>135</v>
      </c>
      <c r="B136" s="21" t="s">
        <v>129</v>
      </c>
      <c r="C136" s="6" t="s">
        <v>512</v>
      </c>
      <c r="D136" s="1">
        <v>400</v>
      </c>
      <c r="E136">
        <v>4002</v>
      </c>
      <c r="F136">
        <v>10000</v>
      </c>
    </row>
    <row r="137" spans="1:6">
      <c r="A137">
        <v>136</v>
      </c>
      <c r="B137" s="19" t="s">
        <v>119</v>
      </c>
      <c r="C137" s="6" t="s">
        <v>502</v>
      </c>
      <c r="D137" s="1">
        <v>600</v>
      </c>
      <c r="E137">
        <v>4003</v>
      </c>
      <c r="F137">
        <v>10000</v>
      </c>
    </row>
    <row r="138" spans="1:6">
      <c r="A138">
        <v>137</v>
      </c>
      <c r="B138" s="19" t="s">
        <v>130</v>
      </c>
      <c r="C138" s="6" t="s">
        <v>513</v>
      </c>
      <c r="D138" s="5">
        <v>700</v>
      </c>
      <c r="E138">
        <v>6588</v>
      </c>
      <c r="F138">
        <v>10000</v>
      </c>
    </row>
    <row r="139" spans="1:6">
      <c r="A139">
        <v>138</v>
      </c>
      <c r="B139" s="19" t="s">
        <v>131</v>
      </c>
      <c r="C139" s="6" t="s">
        <v>514</v>
      </c>
      <c r="D139" s="5">
        <v>570</v>
      </c>
      <c r="E139">
        <v>5477</v>
      </c>
      <c r="F139">
        <v>10000</v>
      </c>
    </row>
    <row r="140" spans="1:6">
      <c r="A140">
        <v>139</v>
      </c>
      <c r="B140" s="19" t="s">
        <v>132</v>
      </c>
      <c r="C140" s="6" t="s">
        <v>515</v>
      </c>
      <c r="D140" s="1">
        <v>100</v>
      </c>
      <c r="E140">
        <v>4000</v>
      </c>
      <c r="F140">
        <v>10000</v>
      </c>
    </row>
    <row r="141" spans="1:6">
      <c r="A141">
        <v>140</v>
      </c>
      <c r="B141" s="19" t="s">
        <v>133</v>
      </c>
      <c r="C141" s="6" t="s">
        <v>516</v>
      </c>
      <c r="D141" s="1">
        <v>200</v>
      </c>
      <c r="E141">
        <v>4001</v>
      </c>
      <c r="F141">
        <v>10000</v>
      </c>
    </row>
    <row r="142" spans="1:6">
      <c r="A142">
        <v>141</v>
      </c>
      <c r="B142" s="19" t="s">
        <v>134</v>
      </c>
      <c r="C142" s="6" t="s">
        <v>517</v>
      </c>
      <c r="D142" s="1">
        <v>400</v>
      </c>
      <c r="E142">
        <v>4002</v>
      </c>
      <c r="F142">
        <v>10000</v>
      </c>
    </row>
    <row r="143" spans="1:6">
      <c r="A143">
        <v>142</v>
      </c>
      <c r="B143" s="19" t="s">
        <v>135</v>
      </c>
      <c r="C143" s="6" t="s">
        <v>518</v>
      </c>
      <c r="D143" s="1">
        <v>600</v>
      </c>
      <c r="E143">
        <v>4003</v>
      </c>
      <c r="F143">
        <v>10000</v>
      </c>
    </row>
    <row r="144" spans="1:6">
      <c r="A144">
        <v>143</v>
      </c>
      <c r="B144" s="19" t="s">
        <v>136</v>
      </c>
      <c r="C144" s="6" t="s">
        <v>519</v>
      </c>
      <c r="D144" s="5">
        <v>700</v>
      </c>
      <c r="E144">
        <v>6588</v>
      </c>
      <c r="F144">
        <v>10000</v>
      </c>
    </row>
    <row r="145" spans="1:6">
      <c r="A145">
        <v>144</v>
      </c>
      <c r="B145" s="19" t="s">
        <v>137</v>
      </c>
      <c r="C145" s="6" t="s">
        <v>520</v>
      </c>
      <c r="D145" s="5">
        <v>570</v>
      </c>
      <c r="E145">
        <v>5477</v>
      </c>
      <c r="F145">
        <v>10000</v>
      </c>
    </row>
    <row r="146" spans="1:6">
      <c r="A146">
        <v>145</v>
      </c>
      <c r="B146" s="19" t="s">
        <v>138</v>
      </c>
      <c r="C146" s="6" t="s">
        <v>521</v>
      </c>
      <c r="D146" s="1">
        <v>100</v>
      </c>
      <c r="E146">
        <v>4000</v>
      </c>
      <c r="F146">
        <v>10000</v>
      </c>
    </row>
    <row r="147" spans="1:6">
      <c r="A147">
        <v>146</v>
      </c>
      <c r="B147" s="19" t="s">
        <v>139</v>
      </c>
      <c r="C147" s="6" t="s">
        <v>522</v>
      </c>
      <c r="D147" s="1">
        <v>200</v>
      </c>
      <c r="E147">
        <v>4001</v>
      </c>
      <c r="F147">
        <v>10000</v>
      </c>
    </row>
    <row r="148" spans="1:6">
      <c r="A148">
        <v>147</v>
      </c>
      <c r="B148" s="19" t="s">
        <v>140</v>
      </c>
      <c r="C148" s="6" t="s">
        <v>523</v>
      </c>
      <c r="D148" s="1">
        <v>400</v>
      </c>
      <c r="E148">
        <v>4002</v>
      </c>
      <c r="F148">
        <v>10000</v>
      </c>
    </row>
    <row r="149" spans="1:6">
      <c r="A149">
        <v>148</v>
      </c>
      <c r="B149" s="22" t="s">
        <v>141</v>
      </c>
      <c r="C149" s="6" t="s">
        <v>524</v>
      </c>
      <c r="D149" s="1">
        <v>600</v>
      </c>
      <c r="E149">
        <v>4003</v>
      </c>
      <c r="F149">
        <v>10000</v>
      </c>
    </row>
    <row r="150" spans="1:6">
      <c r="A150">
        <v>149</v>
      </c>
      <c r="B150" s="19" t="s">
        <v>142</v>
      </c>
      <c r="C150" s="6" t="s">
        <v>525</v>
      </c>
      <c r="D150" s="5">
        <v>700</v>
      </c>
      <c r="E150">
        <v>6588</v>
      </c>
      <c r="F150">
        <v>10000</v>
      </c>
    </row>
    <row r="151" spans="1:6">
      <c r="A151">
        <v>150</v>
      </c>
      <c r="B151" s="19" t="s">
        <v>143</v>
      </c>
      <c r="C151" s="6" t="s">
        <v>526</v>
      </c>
      <c r="D151" s="5">
        <v>570</v>
      </c>
      <c r="E151">
        <v>5477</v>
      </c>
      <c r="F151">
        <v>10000</v>
      </c>
    </row>
    <row r="152" spans="1:6">
      <c r="A152">
        <v>151</v>
      </c>
      <c r="B152" s="22" t="s">
        <v>144</v>
      </c>
      <c r="C152" s="6" t="s">
        <v>527</v>
      </c>
      <c r="D152" s="1">
        <v>100</v>
      </c>
      <c r="E152">
        <v>4000</v>
      </c>
      <c r="F152">
        <v>10000</v>
      </c>
    </row>
    <row r="153" spans="1:6">
      <c r="A153">
        <v>152</v>
      </c>
      <c r="B153" s="22" t="s">
        <v>145</v>
      </c>
      <c r="C153" s="6" t="s">
        <v>528</v>
      </c>
      <c r="D153" s="1">
        <v>200</v>
      </c>
      <c r="E153">
        <v>4001</v>
      </c>
      <c r="F153">
        <v>10000</v>
      </c>
    </row>
    <row r="154" spans="1:6">
      <c r="A154">
        <v>153</v>
      </c>
      <c r="B154" s="22" t="s">
        <v>146</v>
      </c>
      <c r="C154" s="6" t="s">
        <v>529</v>
      </c>
      <c r="D154" s="1">
        <v>400</v>
      </c>
      <c r="E154">
        <v>4002</v>
      </c>
      <c r="F154">
        <v>10000</v>
      </c>
    </row>
    <row r="155" spans="1:6">
      <c r="A155">
        <v>154</v>
      </c>
      <c r="B155" s="22" t="s">
        <v>147</v>
      </c>
      <c r="C155" s="6" t="s">
        <v>530</v>
      </c>
      <c r="D155" s="1">
        <v>600</v>
      </c>
      <c r="E155">
        <v>4003</v>
      </c>
      <c r="F155">
        <v>10000</v>
      </c>
    </row>
    <row r="156" spans="1:6">
      <c r="A156">
        <v>155</v>
      </c>
      <c r="B156" s="24" t="s">
        <v>148</v>
      </c>
      <c r="C156" s="6" t="s">
        <v>531</v>
      </c>
      <c r="D156" s="5">
        <v>700</v>
      </c>
      <c r="E156">
        <v>6588</v>
      </c>
      <c r="F156">
        <v>10000</v>
      </c>
    </row>
    <row r="157" spans="1:6">
      <c r="A157">
        <v>156</v>
      </c>
      <c r="B157" s="22" t="s">
        <v>149</v>
      </c>
      <c r="C157" s="6" t="s">
        <v>532</v>
      </c>
      <c r="D157" s="5">
        <v>570</v>
      </c>
      <c r="E157">
        <v>5477</v>
      </c>
      <c r="F157">
        <v>10000</v>
      </c>
    </row>
    <row r="158" spans="1:6">
      <c r="A158">
        <v>157</v>
      </c>
      <c r="B158" s="24" t="s">
        <v>150</v>
      </c>
      <c r="C158" s="6" t="s">
        <v>533</v>
      </c>
      <c r="D158" s="1">
        <v>100</v>
      </c>
      <c r="E158">
        <v>4000</v>
      </c>
      <c r="F158">
        <v>10000</v>
      </c>
    </row>
    <row r="159" spans="1:6">
      <c r="A159">
        <v>158</v>
      </c>
      <c r="B159" s="24" t="s">
        <v>151</v>
      </c>
      <c r="C159" s="6" t="s">
        <v>534</v>
      </c>
      <c r="D159" s="1">
        <v>200</v>
      </c>
      <c r="E159">
        <v>4001</v>
      </c>
      <c r="F159">
        <v>10000</v>
      </c>
    </row>
    <row r="160" spans="1:6">
      <c r="A160">
        <v>159</v>
      </c>
      <c r="B160" s="19" t="s">
        <v>152</v>
      </c>
      <c r="C160" s="6" t="s">
        <v>535</v>
      </c>
      <c r="D160" s="1">
        <v>400</v>
      </c>
      <c r="E160">
        <v>4002</v>
      </c>
      <c r="F160">
        <v>10000</v>
      </c>
    </row>
    <row r="161" spans="1:6">
      <c r="A161">
        <v>160</v>
      </c>
      <c r="B161" s="22" t="s">
        <v>153</v>
      </c>
      <c r="C161" s="6" t="s">
        <v>536</v>
      </c>
      <c r="D161" s="1">
        <v>600</v>
      </c>
      <c r="E161">
        <v>4003</v>
      </c>
      <c r="F161">
        <v>10000</v>
      </c>
    </row>
    <row r="162" spans="1:6">
      <c r="A162">
        <v>161</v>
      </c>
      <c r="B162" s="22" t="s">
        <v>154</v>
      </c>
      <c r="C162" s="6" t="s">
        <v>537</v>
      </c>
      <c r="D162" s="5">
        <v>700</v>
      </c>
      <c r="E162">
        <v>6588</v>
      </c>
      <c r="F162">
        <v>10000</v>
      </c>
    </row>
    <row r="163" spans="1:6">
      <c r="A163">
        <v>162</v>
      </c>
      <c r="B163" s="22" t="s">
        <v>155</v>
      </c>
      <c r="C163" s="6" t="s">
        <v>538</v>
      </c>
      <c r="D163" s="5">
        <v>570</v>
      </c>
      <c r="E163">
        <v>5477</v>
      </c>
      <c r="F163">
        <v>10000</v>
      </c>
    </row>
    <row r="164" spans="1:6">
      <c r="A164">
        <v>163</v>
      </c>
      <c r="B164" s="22" t="s">
        <v>156</v>
      </c>
      <c r="C164" s="6" t="s">
        <v>539</v>
      </c>
      <c r="D164" s="1">
        <v>100</v>
      </c>
      <c r="E164">
        <v>4000</v>
      </c>
      <c r="F164">
        <v>10000</v>
      </c>
    </row>
    <row r="165" spans="1:6">
      <c r="A165">
        <v>164</v>
      </c>
      <c r="B165" s="22" t="s">
        <v>157</v>
      </c>
      <c r="C165" s="6" t="s">
        <v>540</v>
      </c>
      <c r="D165" s="1">
        <v>200</v>
      </c>
      <c r="E165">
        <v>4001</v>
      </c>
      <c r="F165">
        <v>10000</v>
      </c>
    </row>
    <row r="166" spans="1:6">
      <c r="A166">
        <v>165</v>
      </c>
      <c r="B166" s="22" t="s">
        <v>158</v>
      </c>
      <c r="C166" s="6" t="s">
        <v>541</v>
      </c>
      <c r="D166" s="1">
        <v>400</v>
      </c>
      <c r="E166">
        <v>4002</v>
      </c>
      <c r="F166">
        <v>10000</v>
      </c>
    </row>
    <row r="167" spans="1:6">
      <c r="A167">
        <v>166</v>
      </c>
      <c r="B167" s="22" t="s">
        <v>159</v>
      </c>
      <c r="C167" s="6" t="s">
        <v>542</v>
      </c>
      <c r="D167" s="1">
        <v>600</v>
      </c>
      <c r="E167">
        <v>4003</v>
      </c>
      <c r="F167">
        <v>10000</v>
      </c>
    </row>
    <row r="168" spans="1:6">
      <c r="A168">
        <v>167</v>
      </c>
      <c r="B168" s="10" t="s">
        <v>118</v>
      </c>
      <c r="C168" s="6" t="s">
        <v>501</v>
      </c>
      <c r="D168" s="5">
        <v>700</v>
      </c>
      <c r="E168">
        <v>6588</v>
      </c>
      <c r="F168">
        <v>10000</v>
      </c>
    </row>
    <row r="169" spans="1:6">
      <c r="A169">
        <v>168</v>
      </c>
      <c r="B169" s="17" t="s">
        <v>160</v>
      </c>
      <c r="C169" s="6" t="s">
        <v>543</v>
      </c>
      <c r="D169" s="5">
        <v>570</v>
      </c>
      <c r="E169">
        <v>5477</v>
      </c>
      <c r="F169">
        <v>10000</v>
      </c>
    </row>
    <row r="170" spans="1:6">
      <c r="A170">
        <v>169</v>
      </c>
      <c r="B170" s="17" t="s">
        <v>161</v>
      </c>
      <c r="C170" s="6" t="s">
        <v>544</v>
      </c>
      <c r="D170" s="1">
        <v>100</v>
      </c>
      <c r="E170">
        <v>4000</v>
      </c>
      <c r="F170">
        <v>10000</v>
      </c>
    </row>
    <row r="171" spans="1:6">
      <c r="A171">
        <v>170</v>
      </c>
      <c r="B171" s="10" t="s">
        <v>162</v>
      </c>
      <c r="C171" s="6" t="s">
        <v>545</v>
      </c>
      <c r="D171" s="1">
        <v>200</v>
      </c>
      <c r="E171">
        <v>4001</v>
      </c>
      <c r="F171">
        <v>10000</v>
      </c>
    </row>
    <row r="172" spans="1:6">
      <c r="A172">
        <v>171</v>
      </c>
      <c r="B172" s="10" t="s">
        <v>163</v>
      </c>
      <c r="C172" s="6" t="s">
        <v>546</v>
      </c>
      <c r="D172" s="1">
        <v>400</v>
      </c>
      <c r="E172">
        <v>4002</v>
      </c>
      <c r="F172">
        <v>10000</v>
      </c>
    </row>
    <row r="173" spans="1:6">
      <c r="A173">
        <v>172</v>
      </c>
      <c r="B173" s="17" t="s">
        <v>164</v>
      </c>
      <c r="C173" s="6" t="s">
        <v>547</v>
      </c>
      <c r="D173" s="1">
        <v>600</v>
      </c>
      <c r="E173">
        <v>4003</v>
      </c>
      <c r="F173">
        <v>10000</v>
      </c>
    </row>
    <row r="174" spans="1:6">
      <c r="A174">
        <v>173</v>
      </c>
      <c r="B174" s="17" t="s">
        <v>165</v>
      </c>
      <c r="C174" s="6" t="s">
        <v>548</v>
      </c>
      <c r="D174" s="5">
        <v>700</v>
      </c>
      <c r="E174">
        <v>6588</v>
      </c>
      <c r="F174">
        <v>10000</v>
      </c>
    </row>
    <row r="175" spans="1:6">
      <c r="A175">
        <v>174</v>
      </c>
      <c r="B175" s="17" t="s">
        <v>166</v>
      </c>
      <c r="C175" s="6" t="s">
        <v>549</v>
      </c>
      <c r="D175" s="5">
        <v>570</v>
      </c>
      <c r="E175">
        <v>5477</v>
      </c>
      <c r="F175">
        <v>10000</v>
      </c>
    </row>
    <row r="176" spans="1:6">
      <c r="A176">
        <v>175</v>
      </c>
      <c r="B176" s="10" t="s">
        <v>167</v>
      </c>
      <c r="C176" s="6" t="s">
        <v>550</v>
      </c>
      <c r="D176" s="1">
        <v>100</v>
      </c>
      <c r="E176">
        <v>4000</v>
      </c>
      <c r="F176">
        <v>10000</v>
      </c>
    </row>
    <row r="177" spans="1:6">
      <c r="A177">
        <v>176</v>
      </c>
      <c r="B177" s="10" t="s">
        <v>116</v>
      </c>
      <c r="C177" s="6" t="s">
        <v>499</v>
      </c>
      <c r="D177" s="1">
        <v>200</v>
      </c>
      <c r="E177">
        <v>4001</v>
      </c>
      <c r="F177">
        <v>10000</v>
      </c>
    </row>
    <row r="178" spans="1:6">
      <c r="A178">
        <v>177</v>
      </c>
      <c r="B178" s="10" t="s">
        <v>168</v>
      </c>
      <c r="C178" s="6" t="s">
        <v>551</v>
      </c>
      <c r="D178" s="1">
        <v>400</v>
      </c>
      <c r="E178">
        <v>4002</v>
      </c>
      <c r="F178">
        <v>10000</v>
      </c>
    </row>
    <row r="179" spans="1:6">
      <c r="A179">
        <v>178</v>
      </c>
      <c r="B179" s="10" t="s">
        <v>169</v>
      </c>
      <c r="C179" s="6" t="s">
        <v>552</v>
      </c>
      <c r="D179" s="1">
        <v>600</v>
      </c>
      <c r="E179">
        <v>4003</v>
      </c>
      <c r="F179">
        <v>10000</v>
      </c>
    </row>
    <row r="180" spans="1:6">
      <c r="A180">
        <v>179</v>
      </c>
      <c r="B180" s="20" t="s">
        <v>170</v>
      </c>
      <c r="C180" s="6" t="s">
        <v>553</v>
      </c>
      <c r="D180" s="5">
        <v>700</v>
      </c>
      <c r="E180">
        <v>6588</v>
      </c>
      <c r="F180">
        <v>10000</v>
      </c>
    </row>
    <row r="181" spans="1:6">
      <c r="A181">
        <v>180</v>
      </c>
      <c r="B181" s="17" t="s">
        <v>171</v>
      </c>
      <c r="C181" s="6" t="s">
        <v>554</v>
      </c>
      <c r="D181" s="5">
        <v>570</v>
      </c>
      <c r="E181">
        <v>5477</v>
      </c>
      <c r="F181">
        <v>10000</v>
      </c>
    </row>
    <row r="182" spans="1:6">
      <c r="A182">
        <v>181</v>
      </c>
      <c r="B182" s="17" t="s">
        <v>172</v>
      </c>
      <c r="C182" s="6" t="s">
        <v>555</v>
      </c>
      <c r="D182" s="1">
        <v>100</v>
      </c>
      <c r="E182">
        <v>4000</v>
      </c>
      <c r="F182">
        <v>10000</v>
      </c>
    </row>
    <row r="183" spans="1:6">
      <c r="A183">
        <v>182</v>
      </c>
      <c r="B183" s="17" t="s">
        <v>173</v>
      </c>
      <c r="C183" s="6" t="s">
        <v>556</v>
      </c>
      <c r="D183" s="1">
        <v>200</v>
      </c>
      <c r="E183">
        <v>4001</v>
      </c>
      <c r="F183">
        <v>10000</v>
      </c>
    </row>
    <row r="184" spans="1:6">
      <c r="A184">
        <v>183</v>
      </c>
      <c r="B184" s="20" t="s">
        <v>174</v>
      </c>
      <c r="C184" s="6" t="s">
        <v>557</v>
      </c>
      <c r="D184" s="1">
        <v>400</v>
      </c>
      <c r="E184">
        <v>4002</v>
      </c>
      <c r="F184">
        <v>10000</v>
      </c>
    </row>
    <row r="185" spans="1:6">
      <c r="A185">
        <v>184</v>
      </c>
      <c r="B185" s="20" t="s">
        <v>175</v>
      </c>
      <c r="C185" s="6" t="s">
        <v>558</v>
      </c>
      <c r="D185" s="1">
        <v>600</v>
      </c>
      <c r="E185">
        <v>4003</v>
      </c>
      <c r="F185">
        <v>10000</v>
      </c>
    </row>
    <row r="186" spans="1:6">
      <c r="A186">
        <v>185</v>
      </c>
      <c r="B186" s="17" t="s">
        <v>176</v>
      </c>
      <c r="C186" s="6" t="s">
        <v>559</v>
      </c>
      <c r="D186" s="5">
        <v>700</v>
      </c>
      <c r="E186">
        <v>6588</v>
      </c>
      <c r="F186">
        <v>10000</v>
      </c>
    </row>
    <row r="187" spans="1:6">
      <c r="A187">
        <v>186</v>
      </c>
      <c r="B187" s="17" t="s">
        <v>177</v>
      </c>
      <c r="C187" s="6" t="s">
        <v>560</v>
      </c>
      <c r="D187" s="5">
        <v>570</v>
      </c>
      <c r="E187">
        <v>5477</v>
      </c>
      <c r="F187">
        <v>10000</v>
      </c>
    </row>
    <row r="188" spans="1:6">
      <c r="A188">
        <v>187</v>
      </c>
      <c r="B188" s="17" t="s">
        <v>178</v>
      </c>
      <c r="C188" s="6" t="s">
        <v>561</v>
      </c>
      <c r="D188" s="1">
        <v>100</v>
      </c>
      <c r="E188">
        <v>4000</v>
      </c>
      <c r="F188">
        <v>10000</v>
      </c>
    </row>
    <row r="189" spans="1:6">
      <c r="A189">
        <v>188</v>
      </c>
      <c r="B189" s="17" t="s">
        <v>179</v>
      </c>
      <c r="C189" s="6" t="s">
        <v>562</v>
      </c>
      <c r="D189" s="1">
        <v>200</v>
      </c>
      <c r="E189">
        <v>4001</v>
      </c>
      <c r="F189">
        <v>10000</v>
      </c>
    </row>
    <row r="190" spans="1:6">
      <c r="A190">
        <v>189</v>
      </c>
      <c r="B190" s="17" t="s">
        <v>180</v>
      </c>
      <c r="C190" s="6" t="s">
        <v>563</v>
      </c>
      <c r="D190" s="1">
        <v>400</v>
      </c>
      <c r="E190">
        <v>4002</v>
      </c>
      <c r="F190">
        <v>10000</v>
      </c>
    </row>
    <row r="191" spans="1:6">
      <c r="A191">
        <v>190</v>
      </c>
      <c r="B191" s="10" t="s">
        <v>181</v>
      </c>
      <c r="C191" s="6" t="s">
        <v>564</v>
      </c>
      <c r="D191" s="1">
        <v>600</v>
      </c>
      <c r="E191">
        <v>4003</v>
      </c>
      <c r="F191">
        <v>10000</v>
      </c>
    </row>
    <row r="192" spans="1:6">
      <c r="A192">
        <v>191</v>
      </c>
      <c r="B192" s="25" t="s">
        <v>182</v>
      </c>
      <c r="C192" s="8" t="s">
        <v>386</v>
      </c>
      <c r="D192" s="5">
        <v>700</v>
      </c>
      <c r="E192">
        <v>6588</v>
      </c>
      <c r="F192">
        <v>10000</v>
      </c>
    </row>
    <row r="193" spans="1:6">
      <c r="A193">
        <v>192</v>
      </c>
      <c r="B193" s="25" t="s">
        <v>183</v>
      </c>
      <c r="C193" s="8" t="s">
        <v>565</v>
      </c>
      <c r="D193" s="5">
        <v>570</v>
      </c>
      <c r="E193">
        <v>5477</v>
      </c>
      <c r="F193">
        <v>10000</v>
      </c>
    </row>
    <row r="194" spans="1:6">
      <c r="A194">
        <v>193</v>
      </c>
      <c r="B194" s="26" t="s">
        <v>184</v>
      </c>
      <c r="C194" s="8" t="s">
        <v>566</v>
      </c>
      <c r="D194" s="1">
        <v>100</v>
      </c>
      <c r="E194">
        <v>4000</v>
      </c>
      <c r="F194">
        <v>10000</v>
      </c>
    </row>
    <row r="195" spans="1:6">
      <c r="A195">
        <v>194</v>
      </c>
      <c r="B195" s="26" t="s">
        <v>185</v>
      </c>
      <c r="C195" s="8" t="s">
        <v>567</v>
      </c>
      <c r="D195" s="1">
        <v>200</v>
      </c>
      <c r="E195">
        <v>4001</v>
      </c>
      <c r="F195">
        <v>10000</v>
      </c>
    </row>
    <row r="196" spans="1:6">
      <c r="A196">
        <v>195</v>
      </c>
      <c r="B196" s="26" t="s">
        <v>186</v>
      </c>
      <c r="C196" s="8" t="s">
        <v>568</v>
      </c>
      <c r="D196" s="1">
        <v>400</v>
      </c>
      <c r="E196">
        <v>4002</v>
      </c>
      <c r="F196">
        <v>10000</v>
      </c>
    </row>
    <row r="197" spans="1:6">
      <c r="A197">
        <v>196</v>
      </c>
      <c r="B197" s="26" t="s">
        <v>187</v>
      </c>
      <c r="C197" s="8" t="s">
        <v>569</v>
      </c>
      <c r="D197" s="1">
        <v>600</v>
      </c>
      <c r="E197">
        <v>4003</v>
      </c>
      <c r="F197">
        <v>10000</v>
      </c>
    </row>
    <row r="198" spans="1:6">
      <c r="A198">
        <v>197</v>
      </c>
      <c r="B198" s="25" t="s">
        <v>188</v>
      </c>
      <c r="C198" s="8" t="s">
        <v>570</v>
      </c>
      <c r="D198" s="5">
        <v>700</v>
      </c>
      <c r="E198">
        <v>6588</v>
      </c>
      <c r="F198">
        <v>10000</v>
      </c>
    </row>
    <row r="199" spans="1:6">
      <c r="A199">
        <v>198</v>
      </c>
      <c r="B199" s="27" t="s">
        <v>189</v>
      </c>
      <c r="C199" s="8" t="s">
        <v>571</v>
      </c>
      <c r="D199" s="5">
        <v>570</v>
      </c>
      <c r="E199">
        <v>5477</v>
      </c>
      <c r="F199">
        <v>10000</v>
      </c>
    </row>
    <row r="200" spans="1:6">
      <c r="A200">
        <v>199</v>
      </c>
      <c r="B200" s="26" t="s">
        <v>190</v>
      </c>
      <c r="C200" s="8" t="s">
        <v>572</v>
      </c>
      <c r="D200" s="1">
        <v>100</v>
      </c>
      <c r="E200">
        <v>4000</v>
      </c>
      <c r="F200">
        <v>10000</v>
      </c>
    </row>
    <row r="201" spans="1:6">
      <c r="A201">
        <v>200</v>
      </c>
      <c r="B201" s="26" t="s">
        <v>191</v>
      </c>
      <c r="C201" s="8" t="s">
        <v>573</v>
      </c>
      <c r="D201" s="1">
        <v>200</v>
      </c>
      <c r="E201">
        <v>4001</v>
      </c>
      <c r="F201">
        <v>10000</v>
      </c>
    </row>
    <row r="202" spans="1:6">
      <c r="A202">
        <v>201</v>
      </c>
      <c r="B202" s="25" t="s">
        <v>192</v>
      </c>
      <c r="C202" s="8" t="s">
        <v>574</v>
      </c>
      <c r="D202" s="1">
        <v>400</v>
      </c>
      <c r="E202">
        <v>4002</v>
      </c>
      <c r="F202">
        <v>10000</v>
      </c>
    </row>
    <row r="203" spans="1:6">
      <c r="A203">
        <v>202</v>
      </c>
      <c r="B203" s="25" t="s">
        <v>193</v>
      </c>
      <c r="C203" s="8" t="s">
        <v>575</v>
      </c>
      <c r="D203" s="1">
        <v>600</v>
      </c>
      <c r="E203">
        <v>4003</v>
      </c>
      <c r="F203">
        <v>10000</v>
      </c>
    </row>
    <row r="204" spans="1:6">
      <c r="A204">
        <v>203</v>
      </c>
      <c r="B204" s="25" t="s">
        <v>194</v>
      </c>
      <c r="C204" s="8" t="s">
        <v>576</v>
      </c>
      <c r="D204" s="5">
        <v>700</v>
      </c>
      <c r="E204">
        <v>6588</v>
      </c>
      <c r="F204">
        <v>10000</v>
      </c>
    </row>
    <row r="205" spans="1:6">
      <c r="A205">
        <v>204</v>
      </c>
      <c r="B205" s="26" t="s">
        <v>195</v>
      </c>
      <c r="C205" s="8" t="s">
        <v>577</v>
      </c>
      <c r="D205" s="5">
        <v>570</v>
      </c>
      <c r="E205">
        <v>5477</v>
      </c>
      <c r="F205">
        <v>10000</v>
      </c>
    </row>
    <row r="206" spans="1:6">
      <c r="A206">
        <v>205</v>
      </c>
      <c r="B206" s="26" t="s">
        <v>196</v>
      </c>
      <c r="C206" s="8" t="s">
        <v>578</v>
      </c>
      <c r="D206" s="1">
        <v>100</v>
      </c>
      <c r="E206">
        <v>4000</v>
      </c>
      <c r="F206">
        <v>10000</v>
      </c>
    </row>
    <row r="207" spans="1:6">
      <c r="A207">
        <v>206</v>
      </c>
      <c r="B207" s="26" t="s">
        <v>197</v>
      </c>
      <c r="C207" s="8" t="s">
        <v>579</v>
      </c>
      <c r="D207" s="1">
        <v>200</v>
      </c>
      <c r="E207">
        <v>4001</v>
      </c>
      <c r="F207">
        <v>10000</v>
      </c>
    </row>
    <row r="208" spans="1:6">
      <c r="A208">
        <v>207</v>
      </c>
      <c r="B208" s="26" t="s">
        <v>198</v>
      </c>
      <c r="C208" s="8" t="s">
        <v>580</v>
      </c>
      <c r="D208" s="1">
        <v>400</v>
      </c>
      <c r="E208">
        <v>4002</v>
      </c>
      <c r="F208">
        <v>10000</v>
      </c>
    </row>
    <row r="209" spans="1:6">
      <c r="A209">
        <v>208</v>
      </c>
      <c r="B209" s="26" t="s">
        <v>199</v>
      </c>
      <c r="C209" s="8" t="s">
        <v>581</v>
      </c>
      <c r="D209" s="1">
        <v>600</v>
      </c>
      <c r="E209">
        <v>4003</v>
      </c>
      <c r="F209">
        <v>10000</v>
      </c>
    </row>
    <row r="210" spans="1:6">
      <c r="A210">
        <v>209</v>
      </c>
      <c r="B210" s="26" t="s">
        <v>200</v>
      </c>
      <c r="C210" s="8" t="s">
        <v>582</v>
      </c>
      <c r="D210" s="5">
        <v>700</v>
      </c>
      <c r="E210">
        <v>6588</v>
      </c>
      <c r="F210">
        <v>10000</v>
      </c>
    </row>
    <row r="211" spans="1:6">
      <c r="A211">
        <v>210</v>
      </c>
      <c r="B211" s="26" t="s">
        <v>201</v>
      </c>
      <c r="C211" s="8" t="s">
        <v>583</v>
      </c>
      <c r="D211" s="5">
        <v>570</v>
      </c>
      <c r="E211">
        <v>5477</v>
      </c>
      <c r="F211">
        <v>10000</v>
      </c>
    </row>
    <row r="212" spans="1:6">
      <c r="A212">
        <v>211</v>
      </c>
      <c r="B212" s="26" t="s">
        <v>202</v>
      </c>
      <c r="C212" s="8" t="s">
        <v>584</v>
      </c>
      <c r="D212" s="1">
        <v>100</v>
      </c>
      <c r="E212">
        <v>4000</v>
      </c>
      <c r="F212">
        <v>10000</v>
      </c>
    </row>
    <row r="213" spans="1:6">
      <c r="A213">
        <v>212</v>
      </c>
      <c r="B213" s="26" t="s">
        <v>203</v>
      </c>
      <c r="C213" s="8" t="s">
        <v>585</v>
      </c>
      <c r="D213" s="1">
        <v>200</v>
      </c>
      <c r="E213">
        <v>4001</v>
      </c>
      <c r="F213">
        <v>10000</v>
      </c>
    </row>
    <row r="214" spans="1:6">
      <c r="A214">
        <v>213</v>
      </c>
      <c r="B214" s="27" t="s">
        <v>204</v>
      </c>
      <c r="C214" s="8" t="s">
        <v>586</v>
      </c>
      <c r="D214" s="1">
        <v>400</v>
      </c>
      <c r="E214">
        <v>4002</v>
      </c>
      <c r="F214">
        <v>10000</v>
      </c>
    </row>
    <row r="215" spans="1:6">
      <c r="A215">
        <v>214</v>
      </c>
      <c r="B215" s="27" t="s">
        <v>205</v>
      </c>
      <c r="C215" s="8" t="s">
        <v>587</v>
      </c>
      <c r="D215" s="1">
        <v>600</v>
      </c>
      <c r="E215">
        <v>4003</v>
      </c>
      <c r="F215">
        <v>10000</v>
      </c>
    </row>
    <row r="216" spans="1:6">
      <c r="A216">
        <v>215</v>
      </c>
      <c r="B216" s="26" t="s">
        <v>206</v>
      </c>
      <c r="C216" s="8" t="s">
        <v>588</v>
      </c>
      <c r="D216" s="5">
        <v>700</v>
      </c>
      <c r="E216">
        <v>6588</v>
      </c>
      <c r="F216">
        <v>10000</v>
      </c>
    </row>
    <row r="217" spans="1:6">
      <c r="A217">
        <v>216</v>
      </c>
      <c r="B217" s="26" t="s">
        <v>207</v>
      </c>
      <c r="C217" s="8" t="s">
        <v>589</v>
      </c>
      <c r="D217" s="5">
        <v>570</v>
      </c>
      <c r="E217">
        <v>5477</v>
      </c>
      <c r="F217">
        <v>10000</v>
      </c>
    </row>
    <row r="218" spans="1:6">
      <c r="A218">
        <v>217</v>
      </c>
      <c r="B218" s="26" t="s">
        <v>208</v>
      </c>
      <c r="C218" s="8" t="s">
        <v>590</v>
      </c>
      <c r="D218" s="1">
        <v>100</v>
      </c>
      <c r="E218">
        <v>4000</v>
      </c>
      <c r="F218">
        <v>10000</v>
      </c>
    </row>
    <row r="219" spans="1:6">
      <c r="A219">
        <v>218</v>
      </c>
      <c r="B219" s="26" t="s">
        <v>209</v>
      </c>
      <c r="C219" s="8" t="s">
        <v>591</v>
      </c>
      <c r="D219" s="1">
        <v>200</v>
      </c>
      <c r="E219">
        <v>4001</v>
      </c>
      <c r="F219">
        <v>10000</v>
      </c>
    </row>
    <row r="220" spans="1:6">
      <c r="A220">
        <v>219</v>
      </c>
      <c r="B220" s="26" t="s">
        <v>210</v>
      </c>
      <c r="C220" s="8" t="s">
        <v>592</v>
      </c>
      <c r="D220" s="1">
        <v>400</v>
      </c>
      <c r="E220">
        <v>4002</v>
      </c>
      <c r="F220">
        <v>10000</v>
      </c>
    </row>
    <row r="221" spans="1:6">
      <c r="A221">
        <v>220</v>
      </c>
      <c r="B221" s="28" t="s">
        <v>211</v>
      </c>
      <c r="C221" s="8" t="s">
        <v>593</v>
      </c>
      <c r="D221" s="1">
        <v>600</v>
      </c>
      <c r="E221">
        <v>4003</v>
      </c>
      <c r="F221">
        <v>10000</v>
      </c>
    </row>
    <row r="222" spans="1:6">
      <c r="A222">
        <v>221</v>
      </c>
      <c r="B222" s="25" t="s">
        <v>212</v>
      </c>
      <c r="C222" s="8" t="s">
        <v>594</v>
      </c>
      <c r="D222" s="5">
        <v>700</v>
      </c>
      <c r="E222">
        <v>6588</v>
      </c>
      <c r="F222">
        <v>10000</v>
      </c>
    </row>
    <row r="223" spans="1:6">
      <c r="A223">
        <v>222</v>
      </c>
      <c r="B223" s="25" t="s">
        <v>213</v>
      </c>
      <c r="C223" s="8" t="s">
        <v>595</v>
      </c>
      <c r="D223" s="5">
        <v>570</v>
      </c>
      <c r="E223">
        <v>5477</v>
      </c>
      <c r="F223">
        <v>10000</v>
      </c>
    </row>
    <row r="224" spans="1:6">
      <c r="A224">
        <v>223</v>
      </c>
      <c r="B224" s="26" t="s">
        <v>214</v>
      </c>
      <c r="C224" s="8" t="s">
        <v>596</v>
      </c>
      <c r="D224" s="1">
        <v>100</v>
      </c>
      <c r="E224">
        <v>4000</v>
      </c>
      <c r="F224">
        <v>10000</v>
      </c>
    </row>
    <row r="225" spans="1:6">
      <c r="A225">
        <v>224</v>
      </c>
      <c r="B225" s="26" t="s">
        <v>215</v>
      </c>
      <c r="C225" s="8" t="s">
        <v>597</v>
      </c>
      <c r="D225" s="1">
        <v>200</v>
      </c>
      <c r="E225">
        <v>4001</v>
      </c>
      <c r="F225">
        <v>10000</v>
      </c>
    </row>
    <row r="226" spans="1:6">
      <c r="A226">
        <v>225</v>
      </c>
      <c r="B226" s="26" t="s">
        <v>216</v>
      </c>
      <c r="C226" s="8" t="s">
        <v>598</v>
      </c>
      <c r="D226" s="1">
        <v>400</v>
      </c>
      <c r="E226">
        <v>4002</v>
      </c>
      <c r="F226">
        <v>10000</v>
      </c>
    </row>
    <row r="227" spans="1:6">
      <c r="A227">
        <v>226</v>
      </c>
      <c r="B227" s="26" t="s">
        <v>217</v>
      </c>
      <c r="C227" s="8" t="s">
        <v>599</v>
      </c>
      <c r="D227" s="1">
        <v>600</v>
      </c>
      <c r="E227">
        <v>4003</v>
      </c>
      <c r="F227">
        <v>10000</v>
      </c>
    </row>
    <row r="228" spans="1:6">
      <c r="A228">
        <v>227</v>
      </c>
      <c r="B228" s="26" t="s">
        <v>218</v>
      </c>
      <c r="C228" s="8" t="s">
        <v>600</v>
      </c>
      <c r="D228" s="5">
        <v>700</v>
      </c>
      <c r="E228">
        <v>6588</v>
      </c>
      <c r="F228">
        <v>10000</v>
      </c>
    </row>
    <row r="229" spans="1:6">
      <c r="A229">
        <v>228</v>
      </c>
      <c r="B229" s="26" t="s">
        <v>219</v>
      </c>
      <c r="C229" s="8" t="s">
        <v>601</v>
      </c>
      <c r="D229" s="5">
        <v>570</v>
      </c>
      <c r="E229">
        <v>5477</v>
      </c>
      <c r="F229">
        <v>10000</v>
      </c>
    </row>
    <row r="230" spans="1:6">
      <c r="A230">
        <v>229</v>
      </c>
      <c r="B230" s="25" t="s">
        <v>220</v>
      </c>
      <c r="C230" s="8" t="s">
        <v>602</v>
      </c>
      <c r="D230" s="1">
        <v>100</v>
      </c>
      <c r="E230">
        <v>4000</v>
      </c>
      <c r="F230">
        <v>10000</v>
      </c>
    </row>
    <row r="231" spans="1:6">
      <c r="A231">
        <v>230</v>
      </c>
      <c r="B231" s="26" t="s">
        <v>221</v>
      </c>
      <c r="C231" s="8" t="s">
        <v>603</v>
      </c>
      <c r="D231" s="1">
        <v>200</v>
      </c>
      <c r="E231">
        <v>4001</v>
      </c>
      <c r="F231">
        <v>10000</v>
      </c>
    </row>
    <row r="232" spans="1:6">
      <c r="A232">
        <v>231</v>
      </c>
      <c r="B232" s="26" t="s">
        <v>222</v>
      </c>
      <c r="C232" s="8" t="s">
        <v>604</v>
      </c>
      <c r="D232" s="1">
        <v>400</v>
      </c>
      <c r="E232">
        <v>4002</v>
      </c>
      <c r="F232">
        <v>10000</v>
      </c>
    </row>
    <row r="233" spans="1:6">
      <c r="A233">
        <v>232</v>
      </c>
      <c r="B233" s="26" t="s">
        <v>223</v>
      </c>
      <c r="C233" s="8" t="s">
        <v>605</v>
      </c>
      <c r="D233" s="1">
        <v>600</v>
      </c>
      <c r="E233">
        <v>4003</v>
      </c>
      <c r="F233">
        <v>10000</v>
      </c>
    </row>
    <row r="234" spans="1:6">
      <c r="A234">
        <v>233</v>
      </c>
      <c r="B234" s="26" t="s">
        <v>224</v>
      </c>
      <c r="C234" s="8" t="s">
        <v>606</v>
      </c>
      <c r="D234" s="5">
        <v>700</v>
      </c>
      <c r="E234">
        <v>6588</v>
      </c>
      <c r="F234">
        <v>10000</v>
      </c>
    </row>
    <row r="235" spans="1:6">
      <c r="A235">
        <v>234</v>
      </c>
      <c r="B235" s="26" t="s">
        <v>225</v>
      </c>
      <c r="C235" s="8" t="s">
        <v>607</v>
      </c>
      <c r="D235" s="5">
        <v>570</v>
      </c>
      <c r="E235">
        <v>5477</v>
      </c>
      <c r="F235">
        <v>10000</v>
      </c>
    </row>
    <row r="236" spans="1:6">
      <c r="A236">
        <v>235</v>
      </c>
      <c r="B236" s="26" t="s">
        <v>226</v>
      </c>
      <c r="C236" s="8" t="s">
        <v>608</v>
      </c>
      <c r="D236" s="1">
        <v>100</v>
      </c>
      <c r="E236">
        <v>4000</v>
      </c>
      <c r="F236">
        <v>10000</v>
      </c>
    </row>
    <row r="237" spans="1:6">
      <c r="A237">
        <v>236</v>
      </c>
      <c r="B237" s="26" t="s">
        <v>227</v>
      </c>
      <c r="C237" s="8" t="s">
        <v>609</v>
      </c>
      <c r="D237" s="1">
        <v>200</v>
      </c>
      <c r="E237">
        <v>4001</v>
      </c>
      <c r="F237">
        <v>10000</v>
      </c>
    </row>
    <row r="238" spans="1:6">
      <c r="A238">
        <v>237</v>
      </c>
      <c r="B238" s="26" t="s">
        <v>228</v>
      </c>
      <c r="C238" s="8" t="s">
        <v>610</v>
      </c>
      <c r="D238" s="1">
        <v>400</v>
      </c>
      <c r="E238">
        <v>4002</v>
      </c>
      <c r="F238">
        <v>10000</v>
      </c>
    </row>
    <row r="239" spans="1:6">
      <c r="A239">
        <v>238</v>
      </c>
      <c r="B239" s="26" t="s">
        <v>229</v>
      </c>
      <c r="C239" s="8" t="s">
        <v>611</v>
      </c>
      <c r="D239" s="1">
        <v>600</v>
      </c>
      <c r="E239">
        <v>4003</v>
      </c>
      <c r="F239">
        <v>10000</v>
      </c>
    </row>
    <row r="240" spans="1:6">
      <c r="A240">
        <v>239</v>
      </c>
      <c r="B240" s="26" t="s">
        <v>230</v>
      </c>
      <c r="C240" s="8" t="s">
        <v>612</v>
      </c>
      <c r="D240" s="5">
        <v>700</v>
      </c>
      <c r="E240">
        <v>6588</v>
      </c>
      <c r="F240">
        <v>10000</v>
      </c>
    </row>
    <row r="241" spans="1:6">
      <c r="A241">
        <v>240</v>
      </c>
      <c r="B241" s="26" t="s">
        <v>231</v>
      </c>
      <c r="C241" s="8" t="s">
        <v>613</v>
      </c>
      <c r="D241" s="5">
        <v>570</v>
      </c>
      <c r="E241">
        <v>5477</v>
      </c>
      <c r="F241">
        <v>10000</v>
      </c>
    </row>
    <row r="242" spans="1:6">
      <c r="A242">
        <v>241</v>
      </c>
      <c r="B242" s="26" t="s">
        <v>232</v>
      </c>
      <c r="C242" s="8" t="s">
        <v>614</v>
      </c>
      <c r="D242" s="1">
        <v>100</v>
      </c>
      <c r="E242">
        <v>4000</v>
      </c>
      <c r="F242">
        <v>10000</v>
      </c>
    </row>
    <row r="243" spans="1:6">
      <c r="A243">
        <v>242</v>
      </c>
      <c r="B243" s="26" t="s">
        <v>233</v>
      </c>
      <c r="C243" s="8" t="s">
        <v>615</v>
      </c>
      <c r="D243" s="1">
        <v>200</v>
      </c>
      <c r="E243">
        <v>4001</v>
      </c>
      <c r="F243">
        <v>10000</v>
      </c>
    </row>
    <row r="244" spans="1:6">
      <c r="A244">
        <v>243</v>
      </c>
      <c r="B244" s="26" t="s">
        <v>234</v>
      </c>
      <c r="C244" s="8" t="s">
        <v>616</v>
      </c>
      <c r="D244" s="1">
        <v>400</v>
      </c>
      <c r="E244">
        <v>4002</v>
      </c>
      <c r="F244">
        <v>10000</v>
      </c>
    </row>
    <row r="245" spans="1:6">
      <c r="A245">
        <v>244</v>
      </c>
      <c r="B245" s="26" t="s">
        <v>235</v>
      </c>
      <c r="C245" s="8" t="s">
        <v>617</v>
      </c>
      <c r="D245" s="1">
        <v>600</v>
      </c>
      <c r="E245">
        <v>4003</v>
      </c>
      <c r="F245">
        <v>10000</v>
      </c>
    </row>
    <row r="246" spans="1:6">
      <c r="A246">
        <v>245</v>
      </c>
      <c r="B246" s="26" t="s">
        <v>236</v>
      </c>
      <c r="C246" s="8" t="s">
        <v>618</v>
      </c>
      <c r="D246" s="5">
        <v>700</v>
      </c>
      <c r="E246">
        <v>6588</v>
      </c>
      <c r="F246">
        <v>10000</v>
      </c>
    </row>
    <row r="247" spans="1:6">
      <c r="A247">
        <v>246</v>
      </c>
      <c r="B247" s="26" t="s">
        <v>237</v>
      </c>
      <c r="C247" s="8" t="s">
        <v>619</v>
      </c>
      <c r="D247" s="5">
        <v>570</v>
      </c>
      <c r="E247">
        <v>5477</v>
      </c>
      <c r="F247">
        <v>10000</v>
      </c>
    </row>
    <row r="248" spans="1:6">
      <c r="A248">
        <v>247</v>
      </c>
      <c r="B248" s="26" t="s">
        <v>238</v>
      </c>
      <c r="C248" s="8" t="s">
        <v>620</v>
      </c>
      <c r="D248" s="1">
        <v>100</v>
      </c>
      <c r="E248">
        <v>4000</v>
      </c>
      <c r="F248">
        <v>10000</v>
      </c>
    </row>
    <row r="249" spans="1:6">
      <c r="A249">
        <v>248</v>
      </c>
      <c r="B249" s="26" t="s">
        <v>239</v>
      </c>
      <c r="C249" s="8" t="s">
        <v>621</v>
      </c>
      <c r="D249" s="1">
        <v>200</v>
      </c>
      <c r="E249">
        <v>4001</v>
      </c>
      <c r="F249">
        <v>10000</v>
      </c>
    </row>
    <row r="250" spans="1:6">
      <c r="A250">
        <v>249</v>
      </c>
      <c r="B250" s="26" t="s">
        <v>240</v>
      </c>
      <c r="C250" s="8" t="s">
        <v>622</v>
      </c>
      <c r="D250" s="1">
        <v>400</v>
      </c>
      <c r="E250">
        <v>4002</v>
      </c>
      <c r="F250">
        <v>10000</v>
      </c>
    </row>
    <row r="251" spans="1:6">
      <c r="A251">
        <v>250</v>
      </c>
      <c r="B251" s="26" t="s">
        <v>241</v>
      </c>
      <c r="C251" s="8" t="s">
        <v>623</v>
      </c>
      <c r="D251" s="1">
        <v>600</v>
      </c>
      <c r="E251">
        <v>4003</v>
      </c>
      <c r="F251">
        <v>10000</v>
      </c>
    </row>
    <row r="252" spans="1:6">
      <c r="A252">
        <v>251</v>
      </c>
      <c r="B252" s="26" t="s">
        <v>242</v>
      </c>
      <c r="C252" s="8" t="s">
        <v>624</v>
      </c>
      <c r="D252" s="5">
        <v>700</v>
      </c>
      <c r="E252">
        <v>6588</v>
      </c>
      <c r="F252">
        <v>10000</v>
      </c>
    </row>
    <row r="253" spans="1:6">
      <c r="A253">
        <v>252</v>
      </c>
      <c r="B253" s="26" t="s">
        <v>243</v>
      </c>
      <c r="C253" s="8" t="s">
        <v>625</v>
      </c>
      <c r="D253" s="5">
        <v>570</v>
      </c>
      <c r="E253">
        <v>5477</v>
      </c>
      <c r="F253">
        <v>10000</v>
      </c>
    </row>
    <row r="254" spans="1:6">
      <c r="A254">
        <v>253</v>
      </c>
      <c r="B254" s="26" t="s">
        <v>244</v>
      </c>
      <c r="C254" s="8" t="s">
        <v>626</v>
      </c>
      <c r="D254" s="1">
        <v>100</v>
      </c>
      <c r="E254">
        <v>4000</v>
      </c>
      <c r="F254">
        <v>10000</v>
      </c>
    </row>
    <row r="255" spans="1:6">
      <c r="A255">
        <v>254</v>
      </c>
      <c r="B255" s="26" t="s">
        <v>245</v>
      </c>
      <c r="C255" s="8" t="s">
        <v>627</v>
      </c>
      <c r="D255" s="1">
        <v>200</v>
      </c>
      <c r="E255">
        <v>4001</v>
      </c>
      <c r="F255">
        <v>10000</v>
      </c>
    </row>
    <row r="256" spans="1:6">
      <c r="A256">
        <v>255</v>
      </c>
      <c r="B256" s="26" t="s">
        <v>246</v>
      </c>
      <c r="C256" s="8" t="s">
        <v>628</v>
      </c>
      <c r="D256" s="1">
        <v>400</v>
      </c>
      <c r="E256">
        <v>4002</v>
      </c>
      <c r="F256">
        <v>10000</v>
      </c>
    </row>
    <row r="257" spans="1:6">
      <c r="A257">
        <v>256</v>
      </c>
      <c r="B257" s="25" t="s">
        <v>247</v>
      </c>
      <c r="C257" s="8" t="s">
        <v>629</v>
      </c>
      <c r="D257" s="1">
        <v>600</v>
      </c>
      <c r="E257">
        <v>4003</v>
      </c>
      <c r="F257">
        <v>10000</v>
      </c>
    </row>
    <row r="258" spans="1:6">
      <c r="A258">
        <v>257</v>
      </c>
      <c r="B258" s="27" t="s">
        <v>248</v>
      </c>
      <c r="C258" s="8" t="s">
        <v>630</v>
      </c>
      <c r="D258" s="5">
        <v>700</v>
      </c>
      <c r="E258">
        <v>6588</v>
      </c>
      <c r="F258">
        <v>10000</v>
      </c>
    </row>
    <row r="259" spans="1:6">
      <c r="A259">
        <v>258</v>
      </c>
      <c r="B259" s="26" t="s">
        <v>249</v>
      </c>
      <c r="C259" s="8" t="s">
        <v>631</v>
      </c>
      <c r="D259" s="5">
        <v>570</v>
      </c>
      <c r="E259">
        <v>5477</v>
      </c>
      <c r="F259">
        <v>10000</v>
      </c>
    </row>
    <row r="260" spans="1:6">
      <c r="A260">
        <v>259</v>
      </c>
      <c r="B260" s="26" t="s">
        <v>250</v>
      </c>
      <c r="C260" s="8" t="s">
        <v>632</v>
      </c>
      <c r="D260" s="1">
        <v>100</v>
      </c>
      <c r="E260">
        <v>4000</v>
      </c>
      <c r="F260">
        <v>10000</v>
      </c>
    </row>
    <row r="261" spans="1:6">
      <c r="A261">
        <v>260</v>
      </c>
      <c r="B261" s="25" t="s">
        <v>251</v>
      </c>
      <c r="C261" s="8" t="s">
        <v>633</v>
      </c>
      <c r="D261" s="1">
        <v>200</v>
      </c>
      <c r="E261">
        <v>4001</v>
      </c>
      <c r="F261">
        <v>10000</v>
      </c>
    </row>
    <row r="262" spans="1:6">
      <c r="A262">
        <v>261</v>
      </c>
      <c r="B262" s="26" t="s">
        <v>252</v>
      </c>
      <c r="C262" s="8" t="s">
        <v>634</v>
      </c>
      <c r="D262" s="1">
        <v>400</v>
      </c>
      <c r="E262">
        <v>4002</v>
      </c>
      <c r="F262">
        <v>10000</v>
      </c>
    </row>
    <row r="263" spans="1:6">
      <c r="A263">
        <v>262</v>
      </c>
      <c r="B263" s="27" t="s">
        <v>253</v>
      </c>
      <c r="C263" s="8" t="s">
        <v>635</v>
      </c>
      <c r="D263" s="1">
        <v>600</v>
      </c>
      <c r="E263">
        <v>4003</v>
      </c>
      <c r="F263">
        <v>10000</v>
      </c>
    </row>
    <row r="264" spans="1:6">
      <c r="A264">
        <v>263</v>
      </c>
      <c r="B264" s="25" t="s">
        <v>254</v>
      </c>
      <c r="C264" s="8" t="s">
        <v>636</v>
      </c>
      <c r="D264" s="5">
        <v>700</v>
      </c>
      <c r="E264">
        <v>6588</v>
      </c>
      <c r="F264">
        <v>10000</v>
      </c>
    </row>
    <row r="265" spans="1:6">
      <c r="A265">
        <v>264</v>
      </c>
      <c r="B265" s="26" t="s">
        <v>255</v>
      </c>
      <c r="C265" s="8" t="s">
        <v>637</v>
      </c>
      <c r="D265" s="5">
        <v>570</v>
      </c>
      <c r="E265">
        <v>5477</v>
      </c>
      <c r="F265">
        <v>10000</v>
      </c>
    </row>
    <row r="266" spans="1:6">
      <c r="A266">
        <v>265</v>
      </c>
      <c r="B266" s="26" t="s">
        <v>256</v>
      </c>
      <c r="C266" s="8" t="s">
        <v>638</v>
      </c>
      <c r="D266" s="1">
        <v>100</v>
      </c>
      <c r="E266">
        <v>4000</v>
      </c>
      <c r="F266">
        <v>10000</v>
      </c>
    </row>
    <row r="267" spans="1:6">
      <c r="A267">
        <v>266</v>
      </c>
      <c r="B267" s="26" t="s">
        <v>257</v>
      </c>
      <c r="C267" s="8" t="s">
        <v>639</v>
      </c>
      <c r="D267" s="1">
        <v>200</v>
      </c>
      <c r="E267">
        <v>4001</v>
      </c>
      <c r="F267">
        <v>10000</v>
      </c>
    </row>
    <row r="268" spans="1:6">
      <c r="A268">
        <v>267</v>
      </c>
      <c r="B268" s="26" t="s">
        <v>258</v>
      </c>
      <c r="C268" s="8" t="s">
        <v>640</v>
      </c>
      <c r="D268" s="1">
        <v>400</v>
      </c>
      <c r="E268">
        <v>4002</v>
      </c>
      <c r="F268">
        <v>10000</v>
      </c>
    </row>
    <row r="269" spans="1:6">
      <c r="A269">
        <v>268</v>
      </c>
      <c r="B269" s="26" t="s">
        <v>259</v>
      </c>
      <c r="C269" s="8" t="s">
        <v>641</v>
      </c>
      <c r="D269" s="1">
        <v>600</v>
      </c>
      <c r="E269">
        <v>4003</v>
      </c>
      <c r="F269">
        <v>10000</v>
      </c>
    </row>
    <row r="270" spans="1:6">
      <c r="A270">
        <v>269</v>
      </c>
      <c r="B270" s="26" t="s">
        <v>260</v>
      </c>
      <c r="C270" s="8" t="s">
        <v>642</v>
      </c>
      <c r="D270" s="5">
        <v>700</v>
      </c>
      <c r="E270">
        <v>6588</v>
      </c>
      <c r="F270">
        <v>10000</v>
      </c>
    </row>
    <row r="271" spans="1:6">
      <c r="A271">
        <v>270</v>
      </c>
      <c r="B271" s="26" t="s">
        <v>261</v>
      </c>
      <c r="C271" s="8" t="s">
        <v>643</v>
      </c>
      <c r="D271" s="5">
        <v>570</v>
      </c>
      <c r="E271">
        <v>5477</v>
      </c>
      <c r="F271">
        <v>10000</v>
      </c>
    </row>
    <row r="272" spans="1:6">
      <c r="A272">
        <v>271</v>
      </c>
      <c r="B272" s="26" t="s">
        <v>170</v>
      </c>
      <c r="C272" s="8" t="s">
        <v>644</v>
      </c>
      <c r="D272" s="1">
        <v>100</v>
      </c>
      <c r="E272">
        <v>4000</v>
      </c>
      <c r="F272">
        <v>10000</v>
      </c>
    </row>
    <row r="273" spans="1:6">
      <c r="A273">
        <v>272</v>
      </c>
      <c r="B273" s="26" t="s">
        <v>262</v>
      </c>
      <c r="C273" s="8" t="s">
        <v>645</v>
      </c>
      <c r="D273" s="1">
        <v>200</v>
      </c>
      <c r="E273">
        <v>4001</v>
      </c>
      <c r="F273">
        <v>10000</v>
      </c>
    </row>
    <row r="274" spans="1:6">
      <c r="A274">
        <v>273</v>
      </c>
      <c r="B274" s="26" t="s">
        <v>263</v>
      </c>
      <c r="C274" s="8" t="s">
        <v>646</v>
      </c>
      <c r="D274" s="1">
        <v>400</v>
      </c>
      <c r="E274">
        <v>4002</v>
      </c>
      <c r="F274">
        <v>10000</v>
      </c>
    </row>
    <row r="275" spans="1:6">
      <c r="A275">
        <v>274</v>
      </c>
      <c r="B275" s="26" t="s">
        <v>264</v>
      </c>
      <c r="C275" s="8" t="s">
        <v>647</v>
      </c>
      <c r="D275" s="1">
        <v>600</v>
      </c>
      <c r="E275">
        <v>4003</v>
      </c>
      <c r="F275">
        <v>10000</v>
      </c>
    </row>
    <row r="276" spans="1:6">
      <c r="A276">
        <v>275</v>
      </c>
      <c r="B276" s="26" t="s">
        <v>265</v>
      </c>
      <c r="C276" s="8" t="s">
        <v>648</v>
      </c>
      <c r="D276" s="5">
        <v>700</v>
      </c>
      <c r="E276">
        <v>6588</v>
      </c>
      <c r="F276">
        <v>10000</v>
      </c>
    </row>
    <row r="277" spans="1:6">
      <c r="A277">
        <v>276</v>
      </c>
      <c r="B277" s="26" t="s">
        <v>266</v>
      </c>
      <c r="C277" s="8" t="s">
        <v>649</v>
      </c>
      <c r="D277" s="5">
        <v>570</v>
      </c>
      <c r="E277">
        <v>5477</v>
      </c>
      <c r="F277">
        <v>10000</v>
      </c>
    </row>
    <row r="278" spans="1:6">
      <c r="A278">
        <v>277</v>
      </c>
      <c r="B278" s="26" t="s">
        <v>267</v>
      </c>
      <c r="C278" s="8" t="s">
        <v>650</v>
      </c>
      <c r="D278" s="1">
        <v>100</v>
      </c>
      <c r="E278">
        <v>4000</v>
      </c>
      <c r="F278">
        <v>10000</v>
      </c>
    </row>
    <row r="279" spans="1:6">
      <c r="A279">
        <v>279</v>
      </c>
      <c r="B279" s="26" t="s">
        <v>268</v>
      </c>
      <c r="C279" s="8" t="s">
        <v>651</v>
      </c>
      <c r="D279" s="1">
        <v>400</v>
      </c>
      <c r="E279">
        <v>4002</v>
      </c>
      <c r="F279">
        <v>10000</v>
      </c>
    </row>
    <row r="280" spans="1:6">
      <c r="A280">
        <v>280</v>
      </c>
      <c r="B280" s="26" t="s">
        <v>269</v>
      </c>
      <c r="C280" s="8" t="s">
        <v>652</v>
      </c>
      <c r="D280" s="1">
        <v>600</v>
      </c>
      <c r="E280">
        <v>4003</v>
      </c>
      <c r="F280">
        <v>10000</v>
      </c>
    </row>
    <row r="281" spans="1:6">
      <c r="A281">
        <v>281</v>
      </c>
      <c r="B281" s="28" t="s">
        <v>270</v>
      </c>
      <c r="C281" s="8" t="s">
        <v>653</v>
      </c>
      <c r="D281" s="5">
        <v>700</v>
      </c>
      <c r="E281">
        <v>6588</v>
      </c>
      <c r="F281">
        <v>10000</v>
      </c>
    </row>
    <row r="282" spans="1:6">
      <c r="A282">
        <v>282</v>
      </c>
      <c r="B282" s="25" t="s">
        <v>271</v>
      </c>
      <c r="C282" s="8" t="s">
        <v>654</v>
      </c>
      <c r="D282" s="5">
        <v>570</v>
      </c>
      <c r="E282">
        <v>5477</v>
      </c>
      <c r="F282">
        <v>10000</v>
      </c>
    </row>
    <row r="283" spans="1:6">
      <c r="A283">
        <v>283</v>
      </c>
      <c r="B283" s="25" t="s">
        <v>272</v>
      </c>
      <c r="C283" s="8" t="s">
        <v>655</v>
      </c>
      <c r="D283" s="1">
        <v>100</v>
      </c>
      <c r="E283">
        <v>4000</v>
      </c>
      <c r="F283">
        <v>10000</v>
      </c>
    </row>
    <row r="284" spans="1:6">
      <c r="A284">
        <v>284</v>
      </c>
      <c r="B284" s="28" t="s">
        <v>273</v>
      </c>
      <c r="C284" s="8" t="s">
        <v>656</v>
      </c>
      <c r="D284" s="1">
        <v>200</v>
      </c>
      <c r="E284">
        <v>4001</v>
      </c>
      <c r="F284">
        <v>10000</v>
      </c>
    </row>
    <row r="285" spans="1:6">
      <c r="A285">
        <v>285</v>
      </c>
      <c r="B285" s="26" t="s">
        <v>274</v>
      </c>
      <c r="C285" s="8" t="s">
        <v>657</v>
      </c>
      <c r="D285" s="1">
        <v>400</v>
      </c>
      <c r="E285">
        <v>4002</v>
      </c>
      <c r="F285">
        <v>10000</v>
      </c>
    </row>
    <row r="286" spans="1:6">
      <c r="A286">
        <v>286</v>
      </c>
      <c r="B286" s="26" t="s">
        <v>275</v>
      </c>
      <c r="C286" s="8" t="s">
        <v>658</v>
      </c>
      <c r="D286" s="1">
        <v>600</v>
      </c>
      <c r="E286">
        <v>4003</v>
      </c>
      <c r="F286">
        <v>10000</v>
      </c>
    </row>
    <row r="287" spans="1:6">
      <c r="A287">
        <v>287</v>
      </c>
      <c r="B287" s="26" t="s">
        <v>276</v>
      </c>
      <c r="C287" s="8" t="s">
        <v>659</v>
      </c>
      <c r="D287" s="5">
        <v>700</v>
      </c>
      <c r="E287">
        <v>6588</v>
      </c>
      <c r="F287">
        <v>10000</v>
      </c>
    </row>
    <row r="288" spans="1:6">
      <c r="A288">
        <v>288</v>
      </c>
      <c r="B288" s="26" t="s">
        <v>277</v>
      </c>
      <c r="C288" s="8" t="s">
        <v>660</v>
      </c>
      <c r="D288" s="5">
        <v>570</v>
      </c>
      <c r="E288">
        <v>5477</v>
      </c>
      <c r="F288">
        <v>10000</v>
      </c>
    </row>
    <row r="289" spans="1:6">
      <c r="A289">
        <v>289</v>
      </c>
      <c r="B289" s="29" t="s">
        <v>278</v>
      </c>
      <c r="C289" s="7" t="s">
        <v>661</v>
      </c>
      <c r="D289" s="1">
        <v>100</v>
      </c>
      <c r="E289">
        <v>4000</v>
      </c>
      <c r="F289">
        <v>10000</v>
      </c>
    </row>
    <row r="290" spans="1:6">
      <c r="A290">
        <v>290</v>
      </c>
      <c r="B290" s="29" t="s">
        <v>279</v>
      </c>
      <c r="C290" s="7" t="s">
        <v>662</v>
      </c>
      <c r="D290" s="1">
        <v>200</v>
      </c>
      <c r="E290">
        <v>4001</v>
      </c>
      <c r="F290">
        <v>10000</v>
      </c>
    </row>
    <row r="291" spans="1:6">
      <c r="A291">
        <v>291</v>
      </c>
      <c r="B291" s="29" t="s">
        <v>280</v>
      </c>
      <c r="C291" s="7" t="s">
        <v>663</v>
      </c>
      <c r="D291" s="1">
        <v>400</v>
      </c>
      <c r="E291">
        <v>4002</v>
      </c>
      <c r="F291">
        <v>10000</v>
      </c>
    </row>
    <row r="292" spans="1:6">
      <c r="A292">
        <v>292</v>
      </c>
      <c r="B292" s="29" t="s">
        <v>281</v>
      </c>
      <c r="C292" s="7" t="s">
        <v>664</v>
      </c>
      <c r="D292" s="1">
        <v>600</v>
      </c>
      <c r="E292">
        <v>4003</v>
      </c>
      <c r="F292">
        <v>10000</v>
      </c>
    </row>
    <row r="293" spans="1:6">
      <c r="A293">
        <v>293</v>
      </c>
      <c r="B293" s="29" t="s">
        <v>282</v>
      </c>
      <c r="C293" s="7" t="s">
        <v>665</v>
      </c>
      <c r="D293" s="5">
        <v>700</v>
      </c>
      <c r="E293">
        <v>6588</v>
      </c>
      <c r="F293">
        <v>10000</v>
      </c>
    </row>
    <row r="294" spans="1:6">
      <c r="A294">
        <v>294</v>
      </c>
      <c r="B294" s="29" t="s">
        <v>283</v>
      </c>
      <c r="C294" s="7" t="s">
        <v>666</v>
      </c>
      <c r="D294" s="5">
        <v>570</v>
      </c>
      <c r="E294">
        <v>5477</v>
      </c>
      <c r="F294">
        <v>10000</v>
      </c>
    </row>
    <row r="295" spans="1:6">
      <c r="A295">
        <v>295</v>
      </c>
      <c r="B295" s="29" t="s">
        <v>284</v>
      </c>
      <c r="C295" s="7" t="s">
        <v>667</v>
      </c>
      <c r="D295" s="1">
        <v>100</v>
      </c>
      <c r="E295">
        <v>4000</v>
      </c>
      <c r="F295">
        <v>10000</v>
      </c>
    </row>
    <row r="296" spans="1:6">
      <c r="A296">
        <v>296</v>
      </c>
      <c r="B296" s="29" t="s">
        <v>285</v>
      </c>
      <c r="C296" s="7" t="s">
        <v>668</v>
      </c>
      <c r="D296" s="1">
        <v>200</v>
      </c>
      <c r="E296">
        <v>4001</v>
      </c>
      <c r="F296">
        <v>10000</v>
      </c>
    </row>
    <row r="297" spans="1:6">
      <c r="A297">
        <v>297</v>
      </c>
      <c r="B297" s="29" t="s">
        <v>286</v>
      </c>
      <c r="C297" s="7" t="s">
        <v>669</v>
      </c>
      <c r="D297" s="1">
        <v>400</v>
      </c>
      <c r="E297">
        <v>4002</v>
      </c>
      <c r="F297">
        <v>10000</v>
      </c>
    </row>
    <row r="298" spans="1:6">
      <c r="A298">
        <v>298</v>
      </c>
      <c r="B298" s="29" t="s">
        <v>287</v>
      </c>
      <c r="C298" s="7" t="s">
        <v>670</v>
      </c>
      <c r="D298" s="1">
        <v>600</v>
      </c>
      <c r="E298">
        <v>4003</v>
      </c>
      <c r="F298">
        <v>10000</v>
      </c>
    </row>
    <row r="299" spans="1:6">
      <c r="A299">
        <v>299</v>
      </c>
      <c r="B299" s="29" t="s">
        <v>288</v>
      </c>
      <c r="C299" s="7" t="s">
        <v>671</v>
      </c>
      <c r="D299" s="5">
        <v>700</v>
      </c>
      <c r="E299">
        <v>6588</v>
      </c>
      <c r="F299">
        <v>10000</v>
      </c>
    </row>
    <row r="300" spans="1:6">
      <c r="A300">
        <v>300</v>
      </c>
      <c r="B300" s="29" t="s">
        <v>289</v>
      </c>
      <c r="C300" s="7" t="s">
        <v>672</v>
      </c>
      <c r="D300" s="5">
        <v>570</v>
      </c>
      <c r="E300">
        <v>5477</v>
      </c>
      <c r="F300">
        <v>10000</v>
      </c>
    </row>
    <row r="301" spans="1:6">
      <c r="A301">
        <v>301</v>
      </c>
      <c r="B301" s="29" t="s">
        <v>290</v>
      </c>
      <c r="C301" s="7" t="s">
        <v>673</v>
      </c>
      <c r="D301" s="1">
        <v>100</v>
      </c>
      <c r="E301">
        <v>4000</v>
      </c>
      <c r="F301">
        <v>10000</v>
      </c>
    </row>
    <row r="302" spans="1:6">
      <c r="A302">
        <v>302</v>
      </c>
      <c r="B302" s="29" t="s">
        <v>291</v>
      </c>
      <c r="C302" s="7" t="s">
        <v>674</v>
      </c>
      <c r="D302" s="1">
        <v>200</v>
      </c>
      <c r="E302">
        <v>4001</v>
      </c>
      <c r="F302">
        <v>10000</v>
      </c>
    </row>
    <row r="303" spans="1:6">
      <c r="A303">
        <v>303</v>
      </c>
      <c r="B303" s="29" t="s">
        <v>292</v>
      </c>
      <c r="C303" s="7" t="s">
        <v>675</v>
      </c>
      <c r="D303" s="1">
        <v>400</v>
      </c>
      <c r="E303">
        <v>4002</v>
      </c>
      <c r="F303">
        <v>10000</v>
      </c>
    </row>
    <row r="304" spans="1:6">
      <c r="A304">
        <v>304</v>
      </c>
      <c r="B304" s="29" t="s">
        <v>293</v>
      </c>
      <c r="C304" s="7" t="s">
        <v>676</v>
      </c>
      <c r="D304" s="1">
        <v>600</v>
      </c>
      <c r="E304">
        <v>4003</v>
      </c>
      <c r="F304">
        <v>10000</v>
      </c>
    </row>
    <row r="305" spans="1:6">
      <c r="A305">
        <v>305</v>
      </c>
      <c r="B305" s="29" t="s">
        <v>294</v>
      </c>
      <c r="C305" s="7" t="s">
        <v>677</v>
      </c>
      <c r="D305" s="5">
        <v>700</v>
      </c>
      <c r="E305">
        <v>6588</v>
      </c>
      <c r="F305">
        <v>10000</v>
      </c>
    </row>
    <row r="306" spans="1:6">
      <c r="A306">
        <v>306</v>
      </c>
      <c r="B306" s="29" t="s">
        <v>295</v>
      </c>
      <c r="C306" s="7" t="s">
        <v>678</v>
      </c>
      <c r="D306" s="5">
        <v>570</v>
      </c>
      <c r="E306">
        <v>5477</v>
      </c>
      <c r="F306">
        <v>10000</v>
      </c>
    </row>
    <row r="307" spans="1:6">
      <c r="A307">
        <v>307</v>
      </c>
      <c r="B307" s="29" t="s">
        <v>296</v>
      </c>
      <c r="C307" s="7" t="s">
        <v>679</v>
      </c>
      <c r="D307" s="1">
        <v>100</v>
      </c>
      <c r="E307">
        <v>4000</v>
      </c>
      <c r="F307">
        <v>10000</v>
      </c>
    </row>
    <row r="308" spans="1:6">
      <c r="A308">
        <v>308</v>
      </c>
      <c r="B308" s="29" t="s">
        <v>297</v>
      </c>
      <c r="C308" s="7" t="s">
        <v>680</v>
      </c>
      <c r="D308" s="1">
        <v>200</v>
      </c>
      <c r="E308">
        <v>4001</v>
      </c>
      <c r="F308">
        <v>10000</v>
      </c>
    </row>
    <row r="309" spans="1:6">
      <c r="A309">
        <v>309</v>
      </c>
      <c r="B309" s="29" t="s">
        <v>298</v>
      </c>
      <c r="C309" s="7" t="s">
        <v>681</v>
      </c>
      <c r="D309" s="1">
        <v>400</v>
      </c>
      <c r="E309">
        <v>4002</v>
      </c>
      <c r="F309">
        <v>10000</v>
      </c>
    </row>
    <row r="310" spans="1:6">
      <c r="A310">
        <v>310</v>
      </c>
      <c r="B310" s="29" t="s">
        <v>299</v>
      </c>
      <c r="C310" s="7" t="s">
        <v>682</v>
      </c>
      <c r="D310" s="1">
        <v>600</v>
      </c>
      <c r="E310">
        <v>4003</v>
      </c>
      <c r="F310">
        <v>10000</v>
      </c>
    </row>
    <row r="311" spans="1:6">
      <c r="A311">
        <v>311</v>
      </c>
      <c r="B311" s="29" t="s">
        <v>300</v>
      </c>
      <c r="C311" s="7" t="s">
        <v>683</v>
      </c>
      <c r="D311" s="5">
        <v>700</v>
      </c>
      <c r="E311">
        <v>6588</v>
      </c>
      <c r="F311">
        <v>10000</v>
      </c>
    </row>
    <row r="312" spans="1:6">
      <c r="A312">
        <v>312</v>
      </c>
      <c r="B312" s="29" t="s">
        <v>301</v>
      </c>
      <c r="C312" s="7" t="s">
        <v>684</v>
      </c>
      <c r="D312" s="5">
        <v>570</v>
      </c>
      <c r="E312">
        <v>5477</v>
      </c>
      <c r="F312">
        <v>10000</v>
      </c>
    </row>
    <row r="313" spans="1:6">
      <c r="A313">
        <v>313</v>
      </c>
      <c r="B313" s="29" t="s">
        <v>302</v>
      </c>
      <c r="C313" s="7" t="s">
        <v>685</v>
      </c>
      <c r="D313" s="1">
        <v>100</v>
      </c>
      <c r="E313">
        <v>4000</v>
      </c>
      <c r="F313">
        <v>10000</v>
      </c>
    </row>
    <row r="314" spans="1:6">
      <c r="A314">
        <v>314</v>
      </c>
      <c r="B314" s="29" t="s">
        <v>303</v>
      </c>
      <c r="C314" s="7" t="s">
        <v>686</v>
      </c>
      <c r="D314" s="1">
        <v>200</v>
      </c>
      <c r="E314">
        <v>4001</v>
      </c>
      <c r="F314">
        <v>10000</v>
      </c>
    </row>
    <row r="315" spans="1:6">
      <c r="A315">
        <v>315</v>
      </c>
      <c r="B315" s="29" t="s">
        <v>304</v>
      </c>
      <c r="C315" s="7" t="s">
        <v>687</v>
      </c>
      <c r="D315" s="1">
        <v>400</v>
      </c>
      <c r="E315">
        <v>4002</v>
      </c>
      <c r="F315">
        <v>10000</v>
      </c>
    </row>
    <row r="316" spans="1:6">
      <c r="A316">
        <v>316</v>
      </c>
      <c r="B316" s="29" t="s">
        <v>305</v>
      </c>
      <c r="C316" s="7" t="s">
        <v>688</v>
      </c>
      <c r="D316" s="1">
        <v>600</v>
      </c>
      <c r="E316">
        <v>4003</v>
      </c>
      <c r="F316">
        <v>10000</v>
      </c>
    </row>
    <row r="317" spans="1:6">
      <c r="A317">
        <v>317</v>
      </c>
      <c r="B317" s="29" t="s">
        <v>306</v>
      </c>
      <c r="C317" s="7" t="s">
        <v>689</v>
      </c>
      <c r="D317" s="5">
        <v>700</v>
      </c>
      <c r="E317">
        <v>6588</v>
      </c>
      <c r="F317">
        <v>10000</v>
      </c>
    </row>
    <row r="318" spans="1:6">
      <c r="A318">
        <v>318</v>
      </c>
      <c r="B318" s="29" t="s">
        <v>307</v>
      </c>
      <c r="C318" s="7" t="s">
        <v>690</v>
      </c>
      <c r="D318" s="5">
        <v>570</v>
      </c>
      <c r="E318">
        <v>5477</v>
      </c>
      <c r="F318">
        <v>10000</v>
      </c>
    </row>
    <row r="319" spans="1:6">
      <c r="A319">
        <v>319</v>
      </c>
      <c r="B319" s="29" t="s">
        <v>308</v>
      </c>
      <c r="C319" s="7" t="s">
        <v>691</v>
      </c>
      <c r="D319" s="1">
        <v>100</v>
      </c>
      <c r="E319">
        <v>4000</v>
      </c>
      <c r="F319">
        <v>10000</v>
      </c>
    </row>
    <row r="320" spans="1:6">
      <c r="A320">
        <v>320</v>
      </c>
      <c r="B320" s="29" t="s">
        <v>309</v>
      </c>
      <c r="C320" s="7" t="s">
        <v>692</v>
      </c>
      <c r="D320" s="1">
        <v>200</v>
      </c>
      <c r="E320">
        <v>4001</v>
      </c>
      <c r="F320">
        <v>10000</v>
      </c>
    </row>
    <row r="321" spans="1:6">
      <c r="A321">
        <v>321</v>
      </c>
      <c r="B321" s="29" t="s">
        <v>310</v>
      </c>
      <c r="C321" s="7" t="s">
        <v>693</v>
      </c>
      <c r="D321" s="1">
        <v>400</v>
      </c>
      <c r="E321">
        <v>4002</v>
      </c>
      <c r="F321">
        <v>10000</v>
      </c>
    </row>
    <row r="322" spans="1:6">
      <c r="A322">
        <v>322</v>
      </c>
      <c r="B322" s="29" t="s">
        <v>311</v>
      </c>
      <c r="C322" s="7" t="s">
        <v>694</v>
      </c>
      <c r="D322" s="1">
        <v>600</v>
      </c>
      <c r="E322">
        <v>4003</v>
      </c>
      <c r="F322">
        <v>10000</v>
      </c>
    </row>
    <row r="323" spans="1:6">
      <c r="A323">
        <v>323</v>
      </c>
      <c r="B323" s="29" t="s">
        <v>312</v>
      </c>
      <c r="C323" s="7" t="s">
        <v>695</v>
      </c>
      <c r="D323" s="5">
        <v>700</v>
      </c>
      <c r="E323">
        <v>6588</v>
      </c>
      <c r="F323">
        <v>10000</v>
      </c>
    </row>
    <row r="324" spans="1:6">
      <c r="A324">
        <v>324</v>
      </c>
      <c r="B324" s="29" t="s">
        <v>313</v>
      </c>
      <c r="C324" s="7" t="s">
        <v>696</v>
      </c>
      <c r="D324" s="5">
        <v>570</v>
      </c>
      <c r="E324">
        <v>5477</v>
      </c>
      <c r="F324">
        <v>10000</v>
      </c>
    </row>
    <row r="325" spans="1:6">
      <c r="A325">
        <v>325</v>
      </c>
      <c r="B325" s="29" t="s">
        <v>314</v>
      </c>
      <c r="C325" s="7" t="s">
        <v>697</v>
      </c>
      <c r="D325" s="1">
        <v>100</v>
      </c>
      <c r="E325">
        <v>4000</v>
      </c>
      <c r="F325">
        <v>10000</v>
      </c>
    </row>
    <row r="326" spans="1:6">
      <c r="A326">
        <v>326</v>
      </c>
      <c r="B326" s="29" t="s">
        <v>315</v>
      </c>
      <c r="C326" s="7" t="s">
        <v>698</v>
      </c>
      <c r="D326" s="1">
        <v>200</v>
      </c>
      <c r="E326">
        <v>4001</v>
      </c>
      <c r="F326">
        <v>10000</v>
      </c>
    </row>
    <row r="327" spans="1:6">
      <c r="A327">
        <v>327</v>
      </c>
      <c r="B327" s="29" t="s">
        <v>316</v>
      </c>
      <c r="C327" s="7" t="s">
        <v>699</v>
      </c>
      <c r="D327" s="1">
        <v>400</v>
      </c>
      <c r="E327">
        <v>4002</v>
      </c>
      <c r="F327">
        <v>10000</v>
      </c>
    </row>
    <row r="328" spans="1:6">
      <c r="A328">
        <v>328</v>
      </c>
      <c r="B328" s="29" t="s">
        <v>317</v>
      </c>
      <c r="C328" s="7" t="s">
        <v>700</v>
      </c>
      <c r="D328" s="1">
        <v>600</v>
      </c>
      <c r="E328">
        <v>4003</v>
      </c>
      <c r="F328">
        <v>10000</v>
      </c>
    </row>
    <row r="329" spans="1:6">
      <c r="A329">
        <v>329</v>
      </c>
      <c r="B329" s="29" t="s">
        <v>318</v>
      </c>
      <c r="C329" s="7" t="s">
        <v>701</v>
      </c>
      <c r="D329" s="5">
        <v>700</v>
      </c>
      <c r="E329">
        <v>6588</v>
      </c>
      <c r="F329">
        <v>10000</v>
      </c>
    </row>
    <row r="330" spans="1:6">
      <c r="A330">
        <v>330</v>
      </c>
      <c r="B330" s="29" t="s">
        <v>319</v>
      </c>
      <c r="C330" s="7" t="s">
        <v>702</v>
      </c>
      <c r="D330" s="5">
        <v>570</v>
      </c>
      <c r="E330">
        <v>5477</v>
      </c>
      <c r="F330">
        <v>10000</v>
      </c>
    </row>
    <row r="331" spans="1:6">
      <c r="A331">
        <v>331</v>
      </c>
      <c r="B331" s="29" t="s">
        <v>320</v>
      </c>
      <c r="C331" s="7" t="s">
        <v>703</v>
      </c>
      <c r="D331" s="1">
        <v>100</v>
      </c>
      <c r="E331">
        <v>4000</v>
      </c>
      <c r="F331">
        <v>10000</v>
      </c>
    </row>
    <row r="332" spans="1:6">
      <c r="A332">
        <v>332</v>
      </c>
      <c r="B332" s="29" t="s">
        <v>321</v>
      </c>
      <c r="C332" s="7" t="s">
        <v>704</v>
      </c>
      <c r="D332" s="1">
        <v>200</v>
      </c>
      <c r="E332">
        <v>4001</v>
      </c>
      <c r="F332">
        <v>10000</v>
      </c>
    </row>
    <row r="333" spans="1:6">
      <c r="A333">
        <v>333</v>
      </c>
      <c r="B333" s="15" t="s">
        <v>94</v>
      </c>
      <c r="C333" s="7" t="s">
        <v>478</v>
      </c>
      <c r="D333" s="1">
        <v>400</v>
      </c>
      <c r="E333">
        <v>4002</v>
      </c>
      <c r="F333">
        <v>10000</v>
      </c>
    </row>
    <row r="334" spans="1:6">
      <c r="A334">
        <v>334</v>
      </c>
      <c r="B334" s="12" t="s">
        <v>322</v>
      </c>
      <c r="C334" s="7" t="s">
        <v>705</v>
      </c>
      <c r="D334" s="1">
        <v>600</v>
      </c>
      <c r="E334">
        <v>4003</v>
      </c>
      <c r="F334">
        <v>10000</v>
      </c>
    </row>
    <row r="335" spans="1:6">
      <c r="A335">
        <v>335</v>
      </c>
      <c r="B335" s="12" t="s">
        <v>323</v>
      </c>
      <c r="C335" s="7" t="s">
        <v>706</v>
      </c>
      <c r="D335" s="5">
        <v>700</v>
      </c>
      <c r="E335">
        <v>6588</v>
      </c>
      <c r="F335">
        <v>10000</v>
      </c>
    </row>
    <row r="336" spans="1:6">
      <c r="A336">
        <v>336</v>
      </c>
      <c r="B336" s="10" t="s">
        <v>324</v>
      </c>
      <c r="C336" s="7" t="s">
        <v>707</v>
      </c>
      <c r="D336" s="5">
        <v>570</v>
      </c>
      <c r="E336">
        <v>5477</v>
      </c>
      <c r="F336">
        <v>10000</v>
      </c>
    </row>
    <row r="337" spans="1:6">
      <c r="A337">
        <v>337</v>
      </c>
      <c r="B337" s="30" t="s">
        <v>325</v>
      </c>
      <c r="C337" s="7" t="s">
        <v>708</v>
      </c>
      <c r="D337" s="1">
        <v>100</v>
      </c>
      <c r="E337">
        <v>4000</v>
      </c>
      <c r="F337">
        <v>10000</v>
      </c>
    </row>
    <row r="338" spans="1:6">
      <c r="A338">
        <v>338</v>
      </c>
      <c r="B338" s="30" t="s">
        <v>326</v>
      </c>
      <c r="C338" s="7" t="s">
        <v>709</v>
      </c>
      <c r="D338" s="1">
        <v>200</v>
      </c>
      <c r="E338">
        <v>4001</v>
      </c>
      <c r="F338">
        <v>10000</v>
      </c>
    </row>
    <row r="339" spans="1:6">
      <c r="A339">
        <v>339</v>
      </c>
      <c r="B339" s="30" t="s">
        <v>327</v>
      </c>
      <c r="C339" s="7" t="s">
        <v>710</v>
      </c>
      <c r="D339" s="1">
        <v>400</v>
      </c>
      <c r="E339">
        <v>4002</v>
      </c>
      <c r="F339">
        <v>10000</v>
      </c>
    </row>
    <row r="340" spans="1:6">
      <c r="A340">
        <v>340</v>
      </c>
      <c r="B340" s="30" t="s">
        <v>328</v>
      </c>
      <c r="C340" s="7" t="s">
        <v>711</v>
      </c>
      <c r="D340" s="1">
        <v>600</v>
      </c>
      <c r="E340">
        <v>4003</v>
      </c>
      <c r="F340">
        <v>10000</v>
      </c>
    </row>
    <row r="341" spans="1:6">
      <c r="A341">
        <v>341</v>
      </c>
      <c r="B341" s="30" t="s">
        <v>329</v>
      </c>
      <c r="C341" s="7" t="s">
        <v>712</v>
      </c>
      <c r="D341" s="5">
        <v>700</v>
      </c>
      <c r="E341">
        <v>6588</v>
      </c>
      <c r="F341">
        <v>10000</v>
      </c>
    </row>
    <row r="342" spans="1:6">
      <c r="A342">
        <v>342</v>
      </c>
      <c r="B342" s="30" t="s">
        <v>330</v>
      </c>
      <c r="C342" s="7" t="s">
        <v>713</v>
      </c>
      <c r="D342" s="5">
        <v>570</v>
      </c>
      <c r="E342">
        <v>5477</v>
      </c>
      <c r="F342">
        <v>10000</v>
      </c>
    </row>
    <row r="343" spans="1:6">
      <c r="A343">
        <v>343</v>
      </c>
      <c r="B343" s="30" t="s">
        <v>331</v>
      </c>
      <c r="C343" s="7" t="s">
        <v>714</v>
      </c>
      <c r="D343" s="1">
        <v>100</v>
      </c>
      <c r="E343">
        <v>4000</v>
      </c>
      <c r="F343">
        <v>10000</v>
      </c>
    </row>
    <row r="344" spans="1:6">
      <c r="A344">
        <v>344</v>
      </c>
      <c r="B344" s="30" t="s">
        <v>332</v>
      </c>
      <c r="C344" s="7" t="s">
        <v>715</v>
      </c>
      <c r="D344" s="1">
        <v>200</v>
      </c>
      <c r="E344">
        <v>4001</v>
      </c>
      <c r="F344">
        <v>10000</v>
      </c>
    </row>
    <row r="345" spans="1:6">
      <c r="A345">
        <v>345</v>
      </c>
      <c r="B345" s="11" t="s">
        <v>333</v>
      </c>
      <c r="C345" s="7" t="s">
        <v>716</v>
      </c>
      <c r="D345" s="1">
        <v>400</v>
      </c>
      <c r="E345">
        <v>4002</v>
      </c>
      <c r="F345">
        <v>10000</v>
      </c>
    </row>
    <row r="346" spans="1:6">
      <c r="A346">
        <v>346</v>
      </c>
      <c r="B346" s="16" t="s">
        <v>334</v>
      </c>
      <c r="C346" s="7" t="s">
        <v>717</v>
      </c>
      <c r="D346" s="1">
        <v>600</v>
      </c>
      <c r="E346">
        <v>4003</v>
      </c>
      <c r="F346">
        <v>10000</v>
      </c>
    </row>
    <row r="347" spans="1:6">
      <c r="A347">
        <v>347</v>
      </c>
      <c r="B347" s="16" t="s">
        <v>335</v>
      </c>
      <c r="C347" s="7" t="s">
        <v>718</v>
      </c>
      <c r="D347" s="5">
        <v>700</v>
      </c>
      <c r="E347">
        <v>6588</v>
      </c>
      <c r="F347">
        <v>10000</v>
      </c>
    </row>
    <row r="348" spans="1:6">
      <c r="A348">
        <v>348</v>
      </c>
      <c r="B348" s="16" t="s">
        <v>336</v>
      </c>
      <c r="C348" s="7" t="s">
        <v>719</v>
      </c>
      <c r="D348" s="5">
        <v>570</v>
      </c>
      <c r="E348">
        <v>5477</v>
      </c>
      <c r="F348">
        <v>10000</v>
      </c>
    </row>
    <row r="349" spans="1:6">
      <c r="A349">
        <v>349</v>
      </c>
      <c r="B349" s="10" t="s">
        <v>337</v>
      </c>
      <c r="C349" s="7" t="s">
        <v>720</v>
      </c>
      <c r="D349" s="1">
        <v>100</v>
      </c>
      <c r="E349">
        <v>4000</v>
      </c>
      <c r="F349">
        <v>10000</v>
      </c>
    </row>
    <row r="350" spans="1:6">
      <c r="A350">
        <v>350</v>
      </c>
      <c r="B350" s="10" t="s">
        <v>338</v>
      </c>
      <c r="C350" s="7" t="s">
        <v>721</v>
      </c>
      <c r="D350" s="1">
        <v>200</v>
      </c>
      <c r="E350">
        <v>4001</v>
      </c>
      <c r="F350">
        <v>10000</v>
      </c>
    </row>
    <row r="351" spans="1:6">
      <c r="A351">
        <v>351</v>
      </c>
      <c r="B351" s="10" t="s">
        <v>339</v>
      </c>
      <c r="C351" s="7" t="s">
        <v>722</v>
      </c>
      <c r="D351" s="1">
        <v>400</v>
      </c>
      <c r="E351">
        <v>4002</v>
      </c>
      <c r="F351">
        <v>10000</v>
      </c>
    </row>
    <row r="352" spans="1:6">
      <c r="A352">
        <v>352</v>
      </c>
      <c r="B352" s="31" t="s">
        <v>340</v>
      </c>
      <c r="C352" s="7" t="s">
        <v>723</v>
      </c>
      <c r="D352" s="1">
        <v>600</v>
      </c>
      <c r="E352">
        <v>4003</v>
      </c>
      <c r="F352">
        <v>10000</v>
      </c>
    </row>
    <row r="353" spans="1:6">
      <c r="A353">
        <v>353</v>
      </c>
      <c r="B353" s="10" t="s">
        <v>341</v>
      </c>
      <c r="C353" s="7" t="s">
        <v>724</v>
      </c>
      <c r="D353" s="5">
        <v>700</v>
      </c>
      <c r="E353">
        <v>6588</v>
      </c>
      <c r="F353">
        <v>10000</v>
      </c>
    </row>
    <row r="354" spans="1:6">
      <c r="A354">
        <v>354</v>
      </c>
      <c r="B354" s="30" t="s">
        <v>342</v>
      </c>
      <c r="C354" s="7" t="s">
        <v>725</v>
      </c>
      <c r="D354" s="5">
        <v>570</v>
      </c>
      <c r="E354">
        <v>5477</v>
      </c>
      <c r="F354">
        <v>10000</v>
      </c>
    </row>
    <row r="355" spans="1:6">
      <c r="A355">
        <v>355</v>
      </c>
      <c r="B355" s="10" t="s">
        <v>343</v>
      </c>
      <c r="C355" s="7" t="s">
        <v>726</v>
      </c>
      <c r="D355" s="1">
        <v>100</v>
      </c>
      <c r="E355">
        <v>4000</v>
      </c>
      <c r="F355">
        <v>10000</v>
      </c>
    </row>
    <row r="356" spans="1:6">
      <c r="A356">
        <v>356</v>
      </c>
      <c r="B356" s="10" t="s">
        <v>344</v>
      </c>
      <c r="C356" s="7" t="s">
        <v>727</v>
      </c>
      <c r="D356" s="1">
        <v>200</v>
      </c>
      <c r="E356">
        <v>4001</v>
      </c>
      <c r="F356">
        <v>10000</v>
      </c>
    </row>
    <row r="357" spans="1:6">
      <c r="A357">
        <v>357</v>
      </c>
      <c r="B357" s="10" t="s">
        <v>345</v>
      </c>
      <c r="C357" s="7" t="s">
        <v>728</v>
      </c>
      <c r="D357" s="1">
        <v>400</v>
      </c>
      <c r="E357">
        <v>4002</v>
      </c>
      <c r="F357">
        <v>10000</v>
      </c>
    </row>
    <row r="358" spans="1:6">
      <c r="A358">
        <v>358</v>
      </c>
      <c r="B358" s="16" t="s">
        <v>346</v>
      </c>
      <c r="C358" s="7" t="s">
        <v>729</v>
      </c>
      <c r="D358" s="1">
        <v>600</v>
      </c>
      <c r="E358">
        <v>4003</v>
      </c>
      <c r="F358">
        <v>10000</v>
      </c>
    </row>
    <row r="359" spans="1:6">
      <c r="A359">
        <v>359</v>
      </c>
      <c r="B359" s="16" t="s">
        <v>347</v>
      </c>
      <c r="C359" s="7" t="s">
        <v>730</v>
      </c>
      <c r="D359" s="5">
        <v>700</v>
      </c>
      <c r="E359">
        <v>6588</v>
      </c>
      <c r="F359">
        <v>10000</v>
      </c>
    </row>
    <row r="360" spans="1:6">
      <c r="A360">
        <v>360</v>
      </c>
      <c r="B360" s="16" t="s">
        <v>348</v>
      </c>
      <c r="C360" s="7" t="s">
        <v>731</v>
      </c>
      <c r="D360" s="5">
        <v>570</v>
      </c>
      <c r="E360">
        <v>5477</v>
      </c>
      <c r="F360">
        <v>10000</v>
      </c>
    </row>
    <row r="361" spans="1:6">
      <c r="A361">
        <v>361</v>
      </c>
      <c r="B361" s="10" t="s">
        <v>349</v>
      </c>
      <c r="C361" s="7" t="s">
        <v>732</v>
      </c>
      <c r="D361" s="1">
        <v>100</v>
      </c>
      <c r="E361">
        <v>4000</v>
      </c>
      <c r="F361">
        <v>10000</v>
      </c>
    </row>
    <row r="362" spans="1:6">
      <c r="A362">
        <v>362</v>
      </c>
      <c r="B362" s="10" t="s">
        <v>350</v>
      </c>
      <c r="C362" s="7" t="s">
        <v>733</v>
      </c>
      <c r="D362" s="1">
        <v>200</v>
      </c>
      <c r="E362">
        <v>4001</v>
      </c>
      <c r="F362">
        <v>10000</v>
      </c>
    </row>
    <row r="363" spans="1:6">
      <c r="A363">
        <v>363</v>
      </c>
      <c r="B363" s="10" t="s">
        <v>351</v>
      </c>
      <c r="C363" s="7" t="s">
        <v>734</v>
      </c>
      <c r="D363" s="1">
        <v>400</v>
      </c>
      <c r="E363">
        <v>4002</v>
      </c>
      <c r="F363">
        <v>10000</v>
      </c>
    </row>
    <row r="364" spans="1:6">
      <c r="A364">
        <v>364</v>
      </c>
      <c r="B364" s="10" t="s">
        <v>352</v>
      </c>
      <c r="C364" s="7" t="s">
        <v>735</v>
      </c>
      <c r="D364" s="1">
        <v>600</v>
      </c>
      <c r="E364">
        <v>4003</v>
      </c>
      <c r="F364">
        <v>10000</v>
      </c>
    </row>
    <row r="365" spans="1:6">
      <c r="A365">
        <v>365</v>
      </c>
      <c r="B365" s="10" t="s">
        <v>353</v>
      </c>
      <c r="C365" s="7" t="s">
        <v>736</v>
      </c>
      <c r="D365" s="5">
        <v>700</v>
      </c>
      <c r="E365">
        <v>6588</v>
      </c>
      <c r="F365">
        <v>10000</v>
      </c>
    </row>
    <row r="366" spans="1:6">
      <c r="A366">
        <v>366</v>
      </c>
      <c r="B366" s="10" t="s">
        <v>354</v>
      </c>
      <c r="C366" s="7" t="s">
        <v>737</v>
      </c>
      <c r="D366" s="5">
        <v>570</v>
      </c>
      <c r="E366">
        <v>5477</v>
      </c>
      <c r="F366">
        <v>10000</v>
      </c>
    </row>
    <row r="367" spans="1:6">
      <c r="A367">
        <v>367</v>
      </c>
      <c r="B367" s="16" t="s">
        <v>355</v>
      </c>
      <c r="C367" s="7" t="s">
        <v>738</v>
      </c>
      <c r="D367" s="1">
        <v>100</v>
      </c>
      <c r="E367">
        <v>4000</v>
      </c>
      <c r="F367">
        <v>10000</v>
      </c>
    </row>
    <row r="368" spans="1:6">
      <c r="A368">
        <v>368</v>
      </c>
      <c r="B368" s="10" t="s">
        <v>356</v>
      </c>
      <c r="C368" s="7" t="s">
        <v>739</v>
      </c>
      <c r="D368" s="1">
        <v>200</v>
      </c>
      <c r="E368">
        <v>4001</v>
      </c>
      <c r="F368">
        <v>10000</v>
      </c>
    </row>
    <row r="369" spans="1:6">
      <c r="A369">
        <v>369</v>
      </c>
      <c r="B369" s="10" t="s">
        <v>357</v>
      </c>
      <c r="C369" s="7" t="s">
        <v>740</v>
      </c>
      <c r="D369" s="1">
        <v>400</v>
      </c>
      <c r="E369">
        <v>4002</v>
      </c>
      <c r="F369">
        <v>10000</v>
      </c>
    </row>
    <row r="370" spans="1:6">
      <c r="A370">
        <v>370</v>
      </c>
      <c r="B370" s="30" t="s">
        <v>358</v>
      </c>
      <c r="C370" s="7" t="s">
        <v>741</v>
      </c>
      <c r="D370" s="1">
        <v>600</v>
      </c>
      <c r="E370">
        <v>4003</v>
      </c>
      <c r="F370">
        <v>10000</v>
      </c>
    </row>
    <row r="371" spans="1:6">
      <c r="A371">
        <v>371</v>
      </c>
      <c r="B371" s="30" t="s">
        <v>359</v>
      </c>
      <c r="C371" s="7" t="s">
        <v>742</v>
      </c>
      <c r="D371" s="5">
        <v>700</v>
      </c>
      <c r="E371">
        <v>6588</v>
      </c>
      <c r="F371">
        <v>10000</v>
      </c>
    </row>
    <row r="372" spans="1:6">
      <c r="A372">
        <v>372</v>
      </c>
      <c r="B372" s="30" t="s">
        <v>360</v>
      </c>
      <c r="C372" s="7" t="s">
        <v>743</v>
      </c>
      <c r="D372" s="5">
        <v>570</v>
      </c>
      <c r="E372">
        <v>5477</v>
      </c>
      <c r="F372">
        <v>10000</v>
      </c>
    </row>
    <row r="373" spans="1:6">
      <c r="A373">
        <v>373</v>
      </c>
      <c r="B373" s="30" t="s">
        <v>361</v>
      </c>
      <c r="C373" s="7" t="s">
        <v>744</v>
      </c>
      <c r="D373" s="1">
        <v>100</v>
      </c>
      <c r="E373">
        <v>4000</v>
      </c>
      <c r="F373">
        <v>10000</v>
      </c>
    </row>
    <row r="374" spans="1:6">
      <c r="A374">
        <v>374</v>
      </c>
      <c r="B374" s="30" t="s">
        <v>362</v>
      </c>
      <c r="C374" s="7" t="s">
        <v>745</v>
      </c>
      <c r="D374" s="1">
        <v>200</v>
      </c>
      <c r="E374">
        <v>4001</v>
      </c>
      <c r="F374">
        <v>10000</v>
      </c>
    </row>
    <row r="375" spans="1:6">
      <c r="A375">
        <v>375</v>
      </c>
      <c r="B375" s="30" t="s">
        <v>363</v>
      </c>
      <c r="C375" s="7" t="s">
        <v>746</v>
      </c>
      <c r="D375" s="1">
        <v>400</v>
      </c>
      <c r="E375">
        <v>4002</v>
      </c>
      <c r="F375">
        <v>10000</v>
      </c>
    </row>
    <row r="376" spans="1:6">
      <c r="A376">
        <v>376</v>
      </c>
      <c r="B376" s="30" t="s">
        <v>364</v>
      </c>
      <c r="C376" s="7" t="s">
        <v>747</v>
      </c>
      <c r="D376" s="1">
        <v>600</v>
      </c>
      <c r="E376">
        <v>4003</v>
      </c>
      <c r="F376">
        <v>10000</v>
      </c>
    </row>
    <row r="377" spans="1:6">
      <c r="A377">
        <v>377</v>
      </c>
      <c r="B377" s="30" t="s">
        <v>365</v>
      </c>
      <c r="C377" s="7" t="s">
        <v>748</v>
      </c>
      <c r="D377" s="1">
        <v>100</v>
      </c>
      <c r="E377">
        <v>4000</v>
      </c>
      <c r="F377">
        <v>10000</v>
      </c>
    </row>
    <row r="378" spans="1:6">
      <c r="A378">
        <v>378</v>
      </c>
      <c r="B378" s="30" t="s">
        <v>366</v>
      </c>
      <c r="C378" s="7" t="s">
        <v>749</v>
      </c>
      <c r="D378" s="1">
        <v>200</v>
      </c>
      <c r="E378">
        <v>4001</v>
      </c>
      <c r="F378">
        <v>10000</v>
      </c>
    </row>
    <row r="379" spans="1:6">
      <c r="A379">
        <v>379</v>
      </c>
      <c r="B379" s="16" t="s">
        <v>367</v>
      </c>
      <c r="C379" s="7" t="s">
        <v>750</v>
      </c>
      <c r="D379" s="1">
        <v>400</v>
      </c>
      <c r="E379">
        <v>4002</v>
      </c>
      <c r="F379">
        <v>10000</v>
      </c>
    </row>
    <row r="380" spans="1:6">
      <c r="A380">
        <v>380</v>
      </c>
      <c r="B380" s="16" t="s">
        <v>368</v>
      </c>
      <c r="C380" s="7" t="s">
        <v>751</v>
      </c>
      <c r="D380" s="1">
        <v>600</v>
      </c>
      <c r="E380">
        <v>4003</v>
      </c>
      <c r="F380">
        <v>10000</v>
      </c>
    </row>
    <row r="381" spans="1:6">
      <c r="A381">
        <v>381</v>
      </c>
      <c r="B381" s="16" t="s">
        <v>369</v>
      </c>
      <c r="C381" s="7" t="s">
        <v>752</v>
      </c>
      <c r="D381" s="1">
        <v>100</v>
      </c>
      <c r="E381">
        <v>4000</v>
      </c>
      <c r="F381">
        <v>10000</v>
      </c>
    </row>
    <row r="382" spans="1:6">
      <c r="A382">
        <v>382</v>
      </c>
      <c r="B382" s="31" t="s">
        <v>370</v>
      </c>
      <c r="C382" s="7" t="s">
        <v>753</v>
      </c>
      <c r="D382" s="1">
        <v>200</v>
      </c>
      <c r="E382">
        <v>4001</v>
      </c>
      <c r="F382">
        <v>10000</v>
      </c>
    </row>
    <row r="383" spans="1:6">
      <c r="A383">
        <v>383</v>
      </c>
      <c r="B383" s="31" t="s">
        <v>371</v>
      </c>
      <c r="C383" s="7" t="s">
        <v>754</v>
      </c>
      <c r="D383" s="1">
        <v>400</v>
      </c>
      <c r="E383">
        <v>4002</v>
      </c>
      <c r="F383">
        <v>10000</v>
      </c>
    </row>
    <row r="384" spans="1:6">
      <c r="A384">
        <v>384</v>
      </c>
      <c r="B384" s="31" t="s">
        <v>372</v>
      </c>
      <c r="C384" s="7" t="s">
        <v>657</v>
      </c>
      <c r="D384" s="1">
        <v>600</v>
      </c>
      <c r="E384">
        <v>4003</v>
      </c>
      <c r="F384">
        <v>10000</v>
      </c>
    </row>
    <row r="385" spans="1:6">
      <c r="A385">
        <v>385</v>
      </c>
      <c r="B385" s="31" t="s">
        <v>373</v>
      </c>
      <c r="C385" s="7" t="s">
        <v>755</v>
      </c>
      <c r="D385" s="1">
        <v>100</v>
      </c>
      <c r="E385">
        <v>4000</v>
      </c>
      <c r="F385">
        <v>10000</v>
      </c>
    </row>
    <row r="386" spans="1:6">
      <c r="A386">
        <v>386</v>
      </c>
      <c r="B386" s="16" t="s">
        <v>374</v>
      </c>
      <c r="C386" s="7" t="s">
        <v>756</v>
      </c>
      <c r="D386" s="1">
        <v>200</v>
      </c>
      <c r="E386">
        <v>4001</v>
      </c>
      <c r="F386">
        <v>10000</v>
      </c>
    </row>
    <row r="387" spans="1:6">
      <c r="A387">
        <v>387</v>
      </c>
      <c r="B387" s="16" t="s">
        <v>375</v>
      </c>
      <c r="C387" s="7" t="s">
        <v>757</v>
      </c>
      <c r="D387" s="1">
        <v>400</v>
      </c>
      <c r="E387">
        <v>4002</v>
      </c>
      <c r="F387">
        <v>10000</v>
      </c>
    </row>
    <row r="388" spans="1:6">
      <c r="A388">
        <v>388</v>
      </c>
      <c r="B388" s="32" t="s">
        <v>376</v>
      </c>
      <c r="C388" s="7" t="s">
        <v>758</v>
      </c>
      <c r="D388" s="1">
        <v>100</v>
      </c>
      <c r="E388">
        <v>4000</v>
      </c>
      <c r="F388">
        <v>10000</v>
      </c>
    </row>
    <row r="389" spans="1:6">
      <c r="A389">
        <v>389</v>
      </c>
      <c r="B389" s="17" t="s">
        <v>377</v>
      </c>
      <c r="C389" s="7" t="s">
        <v>759</v>
      </c>
      <c r="D389" s="1">
        <v>200</v>
      </c>
      <c r="E389">
        <v>4001</v>
      </c>
      <c r="F389">
        <v>10000</v>
      </c>
    </row>
    <row r="390" spans="1:6">
      <c r="A390">
        <v>390</v>
      </c>
      <c r="B390" s="18" t="s">
        <v>378</v>
      </c>
      <c r="C390" s="7" t="s">
        <v>760</v>
      </c>
      <c r="D390" s="1">
        <v>400</v>
      </c>
      <c r="E390">
        <v>4002</v>
      </c>
      <c r="F390">
        <v>10000</v>
      </c>
    </row>
    <row r="391" spans="1:6" ht="14.4" thickBot="1">
      <c r="A391">
        <v>391</v>
      </c>
      <c r="B391" s="33" t="s">
        <v>379</v>
      </c>
      <c r="C391" s="9" t="s">
        <v>761</v>
      </c>
      <c r="D391" s="1">
        <v>600</v>
      </c>
      <c r="E391">
        <v>4003</v>
      </c>
      <c r="F391">
        <v>10000</v>
      </c>
    </row>
  </sheetData>
  <phoneticPr fontId="1" type="noConversion"/>
  <dataValidations count="1">
    <dataValidation allowBlank="1" showErrorMessage="1" sqref="C52 C56 C237 B191 B243 B210:B211"/>
  </dataValidations>
  <hyperlinks>
    <hyperlink ref="C5" r:id="rId1"/>
    <hyperlink ref="C4" r:id="rId2"/>
    <hyperlink ref="C15" r:id="rId3" tooltip="mailto:fdkjpengyang@163.com"/>
    <hyperlink ref="C12" r:id="rId4"/>
    <hyperlink ref="C14" r:id="rId5" tooltip="mailto:15939949992@163.com"/>
    <hyperlink ref="C18" r:id="rId6"/>
    <hyperlink ref="C13" r:id="rId7"/>
    <hyperlink ref="C20" r:id="rId8" tooltip="mailto:1194962670@qq.com"/>
    <hyperlink ref="C11" r:id="rId9"/>
    <hyperlink ref="C22" r:id="rId10"/>
    <hyperlink ref="C21" r:id="rId11"/>
    <hyperlink ref="C54" r:id="rId12"/>
    <hyperlink ref="C45" r:id="rId13"/>
    <hyperlink ref="C50" r:id="rId14"/>
    <hyperlink ref="C56" r:id="rId15"/>
    <hyperlink ref="C53" r:id="rId16"/>
    <hyperlink ref="C48" r:id="rId17"/>
    <hyperlink ref="C51" r:id="rId18"/>
    <hyperlink ref="C46" r:id="rId19" tooltip="mailto:zgj230@163.com"/>
    <hyperlink ref="C19" r:id="rId20"/>
    <hyperlink ref="C23" r:id="rId21"/>
    <hyperlink ref="C36" r:id="rId22"/>
    <hyperlink ref="C30" r:id="rId23"/>
    <hyperlink ref="C34" r:id="rId24"/>
    <hyperlink ref="C38" r:id="rId25"/>
    <hyperlink ref="C39" r:id="rId26" tooltip="mailto:2402611494@qq.com"/>
    <hyperlink ref="C42" r:id="rId27"/>
    <hyperlink ref="C33" r:id="rId28" tooltip="mailto:wyj222@163.com"/>
    <hyperlink ref="C3" r:id="rId29" tooltip="mailto:tct3000@163.com"/>
    <hyperlink ref="C24" r:id="rId30"/>
    <hyperlink ref="C29" r:id="rId31"/>
    <hyperlink ref="C27" r:id="rId32"/>
    <hyperlink ref="C25" r:id="rId33"/>
    <hyperlink ref="C28" r:id="rId34" tooltip="mailto:xjzhanghongqin@163.com"/>
    <hyperlink ref="C31" r:id="rId35" tooltip="mailto:xuxiangyi_xjgc@163.com"/>
    <hyperlink ref="C61" r:id="rId36"/>
    <hyperlink ref="C80" r:id="rId37"/>
    <hyperlink ref="C81" r:id="rId38" tooltip="mailto:18737418380@163.com"/>
    <hyperlink ref="C82" r:id="rId39"/>
    <hyperlink ref="C65" r:id="rId40" tooltip="mailto:renxushengxj@163.com"/>
    <hyperlink ref="C66" r:id="rId41"/>
    <hyperlink ref="C64" r:id="rId42"/>
    <hyperlink ref="C70" r:id="rId43" tooltip="mailto:244218228@qq.com"/>
    <hyperlink ref="C68" r:id="rId44" tooltip="mailto:iivictory@163.com"/>
    <hyperlink ref="C83" r:id="rId45"/>
    <hyperlink ref="C59" r:id="rId46"/>
    <hyperlink ref="C86" r:id="rId47"/>
    <hyperlink ref="C71" r:id="rId48" tooltip="mailto:ganshaozhong@163.com"/>
    <hyperlink ref="C72" r:id="rId49"/>
    <hyperlink ref="C73" r:id="rId50"/>
    <hyperlink ref="C74" r:id="rId51" tooltip="mailto:13603749892@139.com"/>
    <hyperlink ref="C75" r:id="rId52"/>
    <hyperlink ref="C76" r:id="rId53"/>
    <hyperlink ref="C87" r:id="rId54"/>
    <hyperlink ref="C88" r:id="rId55"/>
    <hyperlink ref="C89" r:id="rId56"/>
    <hyperlink ref="C77" r:id="rId57"/>
    <hyperlink ref="C78" r:id="rId58"/>
    <hyperlink ref="C178" r:id="rId59"/>
    <hyperlink ref="C179" r:id="rId60"/>
    <hyperlink ref="C180" r:id="rId61"/>
    <hyperlink ref="C123" r:id="rId62"/>
    <hyperlink ref="C124" r:id="rId63"/>
    <hyperlink ref="C125" r:id="rId64"/>
    <hyperlink ref="C126" r:id="rId65"/>
    <hyperlink ref="C130" r:id="rId66"/>
    <hyperlink ref="C131" r:id="rId67"/>
    <hyperlink ref="C127" r:id="rId68"/>
    <hyperlink ref="C136" r:id="rId69"/>
    <hyperlink ref="C135" r:id="rId70"/>
    <hyperlink ref="C142" r:id="rId71"/>
    <hyperlink ref="C138" r:id="rId72"/>
    <hyperlink ref="C139" r:id="rId73"/>
    <hyperlink ref="C140" r:id="rId74"/>
    <hyperlink ref="C137" r:id="rId75"/>
    <hyperlink ref="C150" r:id="rId76"/>
    <hyperlink ref="C154" r:id="rId77"/>
    <hyperlink ref="C155" r:id="rId78"/>
    <hyperlink ref="C147" r:id="rId79"/>
    <hyperlink ref="C162" r:id="rId80"/>
    <hyperlink ref="C164" r:id="rId81"/>
    <hyperlink ref="C165" r:id="rId82"/>
    <hyperlink ref="C166" r:id="rId83"/>
    <hyperlink ref="C168" r:id="rId84"/>
    <hyperlink ref="C169" r:id="rId85"/>
    <hyperlink ref="C170" r:id="rId86" tooltip="mailto:18603740252@163.com"/>
    <hyperlink ref="C171" r:id="rId87"/>
    <hyperlink ref="C172" r:id="rId88"/>
    <hyperlink ref="C173" r:id="rId89"/>
    <hyperlink ref="C176" r:id="rId90"/>
    <hyperlink ref="C175" r:id="rId91"/>
    <hyperlink ref="C174" r:id="rId92"/>
    <hyperlink ref="C185" r:id="rId93"/>
    <hyperlink ref="C186" r:id="rId94"/>
    <hyperlink ref="C187" r:id="rId95"/>
    <hyperlink ref="C183" r:id="rId96"/>
    <hyperlink ref="C184" r:id="rId97"/>
    <hyperlink ref="C188" r:id="rId98"/>
    <hyperlink ref="C177" r:id="rId99"/>
    <hyperlink ref="C156" r:id="rId100"/>
    <hyperlink ref="C157" r:id="rId101"/>
    <hyperlink ref="C158" r:id="rId102"/>
    <hyperlink ref="C167" r:id="rId103"/>
    <hyperlink ref="C146" r:id="rId104"/>
    <hyperlink ref="C132" r:id="rId105"/>
    <hyperlink ref="C159" r:id="rId106"/>
    <hyperlink ref="C191" r:id="rId107" tooltip="mailto:ljk2162006@163.com"/>
    <hyperlink ref="C181" r:id="rId108"/>
    <hyperlink ref="C182" r:id="rId109"/>
    <hyperlink ref="C145" r:id="rId110"/>
    <hyperlink ref="C291" r:id="rId111"/>
    <hyperlink ref="C290" r:id="rId112"/>
    <hyperlink ref="C289" r:id="rId113" tooltip="mailto:f76ren@163.com"/>
    <hyperlink ref="C295" r:id="rId114"/>
    <hyperlink ref="C294" r:id="rId115"/>
    <hyperlink ref="C296" r:id="rId116"/>
    <hyperlink ref="C297" r:id="rId117"/>
    <hyperlink ref="C298" r:id="rId118"/>
    <hyperlink ref="C299" r:id="rId119"/>
    <hyperlink ref="C300" r:id="rId120"/>
    <hyperlink ref="C301" r:id="rId121"/>
    <hyperlink ref="C293" r:id="rId122"/>
    <hyperlink ref="C292" r:id="rId123"/>
    <hyperlink ref="C307" r:id="rId124"/>
    <hyperlink ref="C313" r:id="rId125"/>
    <hyperlink ref="C318" r:id="rId126"/>
    <hyperlink ref="C319" r:id="rId127"/>
    <hyperlink ref="C315" r:id="rId128"/>
    <hyperlink ref="C327" r:id="rId129"/>
    <hyperlink ref="C330" r:id="rId130" tooltip="mailto:864451778@qq.com"/>
    <hyperlink ref="C321" r:id="rId131" tooltip="mailto:278678140@qq.com"/>
    <hyperlink ref="C324" r:id="rId132"/>
    <hyperlink ref="C329" r:id="rId133"/>
    <hyperlink ref="C320" r:id="rId134"/>
    <hyperlink ref="C121" r:id="rId135"/>
    <hyperlink ref="C9" r:id="rId136"/>
    <hyperlink ref="C101" r:id="rId137" tooltip="mailto:limilig@126.com"/>
    <hyperlink ref="C106" r:id="rId138"/>
    <hyperlink ref="C119" r:id="rId139"/>
    <hyperlink ref="C117" r:id="rId140"/>
    <hyperlink ref="C111" r:id="rId141"/>
    <hyperlink ref="C104" r:id="rId142"/>
    <hyperlink ref="C103" r:id="rId143"/>
    <hyperlink ref="C118" r:id="rId144"/>
    <hyperlink ref="C120" r:id="rId145"/>
    <hyperlink ref="C107" r:id="rId146"/>
    <hyperlink ref="C194" r:id="rId147"/>
    <hyperlink ref="C193" r:id="rId148"/>
    <hyperlink ref="C195" r:id="rId149"/>
    <hyperlink ref="C198" r:id="rId150"/>
    <hyperlink ref="C199" r:id="rId151" tooltip="mailto:huangqi0310@163.com"/>
    <hyperlink ref="C202" r:id="rId152"/>
    <hyperlink ref="C196" r:id="rId153"/>
    <hyperlink ref="C201" r:id="rId154"/>
    <hyperlink ref="C204" r:id="rId155"/>
    <hyperlink ref="C206" r:id="rId156"/>
    <hyperlink ref="C208" r:id="rId157"/>
    <hyperlink ref="C205" r:id="rId158" tooltip="mailto:lixiangbing216@163.com"/>
    <hyperlink ref="C219" r:id="rId159"/>
    <hyperlink ref="C211" r:id="rId160" tooltip="mailto:zhaoxinletterbox@163.com"/>
    <hyperlink ref="C213" r:id="rId161"/>
    <hyperlink ref="C220" r:id="rId162"/>
    <hyperlink ref="C212" r:id="rId163"/>
    <hyperlink ref="C216" r:id="rId164"/>
    <hyperlink ref="C223" r:id="rId165"/>
    <hyperlink ref="C222" r:id="rId166"/>
    <hyperlink ref="C225" r:id="rId167"/>
    <hyperlink ref="C226" r:id="rId168"/>
    <hyperlink ref="C224" r:id="rId169"/>
    <hyperlink ref="C227" r:id="rId170"/>
    <hyperlink ref="C260" r:id="rId171" tooltip="mailto:lilinjie69379958@163.com"/>
    <hyperlink ref="C248" r:id="rId172"/>
    <hyperlink ref="C253" r:id="rId173"/>
    <hyperlink ref="C254" r:id="rId174"/>
    <hyperlink ref="C255" r:id="rId175"/>
    <hyperlink ref="C256" r:id="rId176"/>
    <hyperlink ref="C263" r:id="rId177"/>
    <hyperlink ref="C267" r:id="rId178" tooltip="mailto:1582319534@qq.com"/>
    <hyperlink ref="C268" r:id="rId179" tooltip="mailto:1453886946@qq.com"/>
    <hyperlink ref="C273" r:id="rId180" tooltip="mailto:675604268@qq.com"/>
    <hyperlink ref="C275" r:id="rId181" tooltip="mailto:2837059520@qq.com"/>
    <hyperlink ref="C207" r:id="rId182" tooltip="mailto:xingbinxing@qq.com"/>
    <hyperlink ref="C276" r:id="rId183" tooltip="mailto:790786356@qq.com"/>
    <hyperlink ref="C257" r:id="rId184" tooltip="mailto:645908604@qq.com"/>
    <hyperlink ref="C280" r:id="rId185"/>
    <hyperlink ref="C281" r:id="rId186"/>
    <hyperlink ref="C284" r:id="rId187"/>
    <hyperlink ref="C285" r:id="rId188"/>
    <hyperlink ref="C286" r:id="rId189"/>
    <hyperlink ref="C264" r:id="rId190"/>
    <hyperlink ref="C271" r:id="rId191"/>
    <hyperlink ref="C262" r:id="rId192" tooltip="mailto:364415720@qq.com"/>
    <hyperlink ref="C279" r:id="rId193" tooltip="mailto:1925264590@qq.com"/>
    <hyperlink ref="C269" r:id="rId194" tooltip="mailto:huang_xb1222@126.com"/>
    <hyperlink ref="C270" r:id="rId195" tooltip="mailto:602414050@qq.com"/>
    <hyperlink ref="C272" r:id="rId196"/>
    <hyperlink ref="C277" r:id="rId197" tooltip="mailto:afei0523@163.com"/>
    <hyperlink ref="C278" r:id="rId198"/>
    <hyperlink ref="C266" r:id="rId199"/>
    <hyperlink ref="C274" r:id="rId200"/>
    <hyperlink ref="C250" r:id="rId201"/>
    <hyperlink ref="C287" r:id="rId202"/>
    <hyperlink ref="C288" r:id="rId203"/>
    <hyperlink ref="C233" r:id="rId204"/>
    <hyperlink ref="C228" r:id="rId205"/>
    <hyperlink ref="C229" r:id="rId206"/>
    <hyperlink ref="C258" r:id="rId207"/>
    <hyperlink ref="C234" r:id="rId208"/>
    <hyperlink ref="C333" r:id="rId209" tooltip="mailto:limilig@126.com"/>
    <hyperlink ref="C346" r:id="rId210"/>
    <hyperlink ref="C348" r:id="rId211"/>
    <hyperlink ref="C347" r:id="rId212"/>
    <hyperlink ref="C349:C350" r:id="rId213" display="308672896@qq.com"/>
    <hyperlink ref="C350" r:id="rId214"/>
    <hyperlink ref="C349" r:id="rId215"/>
    <hyperlink ref="C353" r:id="rId216"/>
    <hyperlink ref="C351" r:id="rId217" tooltip="mailto:1294345368@qq.com"/>
    <hyperlink ref="C352" r:id="rId218"/>
    <hyperlink ref="C338" r:id="rId219"/>
    <hyperlink ref="C339" r:id="rId220"/>
    <hyperlink ref="C337" r:id="rId221"/>
    <hyperlink ref="C345" r:id="rId222" tooltip="mailto:942656894@qq.com"/>
    <hyperlink ref="C360" r:id="rId223"/>
    <hyperlink ref="C359" r:id="rId224"/>
    <hyperlink ref="C361" r:id="rId225" tooltip="mailto:2968159885@qq.com"/>
    <hyperlink ref="C354" r:id="rId226"/>
    <hyperlink ref="C367" r:id="rId227"/>
    <hyperlink ref="C368" r:id="rId228"/>
    <hyperlink ref="C369" r:id="rId229" tooltip="mailto:18137468253@163.com"/>
    <hyperlink ref="C379" r:id="rId230"/>
    <hyperlink ref="C380" r:id="rId231"/>
    <hyperlink ref="C381" r:id="rId232"/>
    <hyperlink ref="C386" r:id="rId233" tooltip="mailto:969360576@qq.com"/>
    <hyperlink ref="C382" r:id="rId234"/>
    <hyperlink ref="C383" r:id="rId235" tooltip="mailto:1413688970@qq.com"/>
    <hyperlink ref="C384" r:id="rId236"/>
    <hyperlink ref="C387" r:id="rId237" tooltip="mailto:903731921@qq.com"/>
    <hyperlink ref="C390" r:id="rId238" tooltip="mailto:zhanggangxjgc@126.com"/>
    <hyperlink ref="C391" r:id="rId239" tooltip="mailto:872246323@qq.com"/>
  </hyperlinks>
  <pageMargins left="0.7" right="0.7" top="0.75" bottom="0.75" header="0.3" footer="0.3"/>
  <pageSetup paperSize="9" orientation="portrait" r:id="rId2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2020-05-31T00:57:41Z</dcterms:created>
  <dcterms:modified xsi:type="dcterms:W3CDTF">2020-07-07T09:21:10Z</dcterms:modified>
</cp:coreProperties>
</file>