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ng Software\ENSF 619-4 Machine Learning\ensf-619-3-4-project\Progress Report 2\Images\"/>
    </mc:Choice>
  </mc:AlternateContent>
  <xr:revisionPtr revIDLastSave="0" documentId="13_ncr:1_{BE8AE3E0-A77E-482B-8E44-5FB84AA14452}" xr6:coauthVersionLast="43" xr6:coauthVersionMax="43" xr10:uidLastSave="{00000000-0000-0000-0000-000000000000}"/>
  <bookViews>
    <workbookView xWindow="-108" yWindow="-108" windowWidth="23256" windowHeight="12576" xr2:uid="{446939C0-67AD-49D7-A73F-33C688E7D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<sst xmlns="http://schemas.openxmlformats.org/spreadsheetml/2006/main" count="6" uniqueCount="6">
  <si>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 Nodes</t>
  </si>
  <si>
    <t>Number of tweets in dataframe</t>
  </si>
  <si>
    <t>Size of files</t>
  </si>
  <si>
    <t>36.9 GB</t>
  </si>
  <si>
    <t>Lattice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</si>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</sst>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Spark</a:t>
            </a:r>
            <a:r>
              <a:rPr lang="en-US" baseline="0"/>
              <a:t> Pre-Processing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Lattice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216.67</c:v>
                </c:pt>
                <c:pt idx="1">
                  <c:v>296.37</c:v>
                </c:pt>
                <c:pt idx="2">
                  <c:v>399.23</c:v>
                </c:pt>
                <c:pt idx="3">
                  <c:v>482.29</c:v>
                </c:pt>
                <c:pt idx="4">
                  <c:v>161.87</c:v>
                </c:pt>
                <c:pt idx="5">
                  <c:v>359.26</c:v>
                </c:pt>
                <c:pt idx="6">
                  <c:v>172.55</c:v>
                </c:pt>
                <c:pt idx="7">
                  <c:v>204.33</c:v>
                </c:pt>
                <c:pt idx="8">
                  <c:v>128.08000000000001</c:v>
                </c:pt>
                <c:pt idx="9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F-4CDB-BA24-EC3894E33C2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652</c:v>
                </c:pt>
                <c:pt idx="1">
                  <c:v>765.78</c:v>
                </c:pt>
                <c:pt idx="2">
                  <c:v>1011.73</c:v>
                </c:pt>
                <c:pt idx="3">
                  <c:v>1046.02</c:v>
                </c:pt>
                <c:pt idx="4">
                  <c:v>996.33</c:v>
                </c:pt>
                <c:pt idx="5">
                  <c:v>916.23</c:v>
                </c:pt>
                <c:pt idx="6">
                  <c:v>881.47</c:v>
                </c:pt>
                <c:pt idx="7">
                  <c:v>841.78</c:v>
                </c:pt>
                <c:pt idx="8">
                  <c:v>821.71</c:v>
                </c:pt>
                <c:pt idx="9">
                  <c:v>780.14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B-41C0-848D-BF78730FF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511480"/>
        <c:axId val="497512464"/>
      </c:scatterChart>
      <c:valAx>
        <c:axId val="49751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12464"/>
        <c:crosses val="autoZero"/>
        <c:crossBetween val="midCat"/>
      </c:valAx>
      <c:valAx>
        <c:axId val="4975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11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128587</xdr:colOff>
      <xdr:row>7</xdr:row>
      <xdr:rowOff>38100</xdr:rowOff>
    </xdr:from>
    <xdr:to>
      <xdr:col>8</xdr:col>
      <xdr:colOff>166687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9C304-4ACD-4DA9-B61B-E9D2F3D54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BFD0-A8A5-4A8C-8651-C555DC8EAA55}">
  <dimension ref="A1:E11"/>
  <sheetViews>
    <sheetView tabSelected="1" workbookViewId="0">
      <selection activeCell="C2" sqref="C2"/>
    </sheetView>
  </sheetViews>
  <sheetFormatPr defaultRowHeight="14.4" x14ac:dyDescent="0.3"/>
  <cols>
    <col min="2" max="2" width="20" bestFit="1" customWidth="1"/>
    <col min="3" max="3" width="19.44140625" bestFit="1" customWidth="1"/>
    <col min="4" max="4" width="29.44140625" bestFit="1" customWidth="1"/>
    <col min="5" max="5" width="11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s="1" t="s">
        <v>1</v>
      </c>
      <c r="E1" t="s">
        <v>2</v>
      </c>
    </row>
    <row r="2" spans="1:5" x14ac:dyDescent="0.3">
      <c r="A2">
        <v>1</v>
      </c>
      <c r="B2">
        <v>216.67</v>
      </c>
      <c r="C2">
        <v>652</v>
      </c>
      <c r="D2">
        <v>10763466</v>
      </c>
      <c r="E2" t="s">
        <v>3</v>
      </c>
    </row>
    <row r="3" spans="1:5" x14ac:dyDescent="0.3">
      <c r="A3">
        <v>2</v>
      </c>
      <c r="B3">
        <v>296.37</v>
      </c>
      <c r="C3">
        <v>765.78</v>
      </c>
    </row>
    <row r="4" spans="1:5" x14ac:dyDescent="0.3">
      <c r="A4">
        <v>3</v>
      </c>
      <c r="B4">
        <v>399.23</v>
      </c>
      <c r="C4">
        <v>1011.73</v>
      </c>
    </row>
    <row r="5" spans="1:5" x14ac:dyDescent="0.3">
      <c r="A5">
        <v>4</v>
      </c>
      <c r="B5">
        <v>482.29</v>
      </c>
      <c r="C5">
        <v>1046.02</v>
      </c>
    </row>
    <row r="6" spans="1:5" x14ac:dyDescent="0.3">
      <c r="A6">
        <v>5</v>
      </c>
      <c r="B6">
        <v>161.87</v>
      </c>
      <c r="C6">
        <v>996.33</v>
      </c>
    </row>
    <row r="7" spans="1:5" x14ac:dyDescent="0.3">
      <c r="A7">
        <v>6</v>
      </c>
      <c r="B7">
        <v>359.26</v>
      </c>
      <c r="C7">
        <v>916.23</v>
      </c>
    </row>
    <row r="8" spans="1:5" x14ac:dyDescent="0.3">
      <c r="A8">
        <v>7</v>
      </c>
      <c r="B8">
        <v>172.55</v>
      </c>
      <c r="C8">
        <v>881.47</v>
      </c>
    </row>
    <row r="9" spans="1:5" x14ac:dyDescent="0.3">
      <c r="A9">
        <v>8</v>
      </c>
      <c r="B9">
        <v>204.33</v>
      </c>
      <c r="C9">
        <v>841.78</v>
      </c>
    </row>
    <row r="10" spans="1:5" x14ac:dyDescent="0.3">
      <c r="A10">
        <v>9</v>
      </c>
      <c r="B10">
        <v>128.08000000000001</v>
      </c>
      <c r="C10">
        <v>821.71</v>
      </c>
    </row>
    <row r="11" spans="1:5" x14ac:dyDescent="0.3">
      <c r="A11">
        <v>10</v>
      </c>
      <c r="B11">
        <v>172</v>
      </c>
      <c r="C11">
        <v>780.14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Cheung</dc:creator>
  <cp:lastModifiedBy>Willis Cheung</cp:lastModifiedBy>
  <dcterms:created xsi:type="dcterms:W3CDTF">2019-04-04T03:08:51Z</dcterms:created>
  <dcterms:modified xsi:type="dcterms:W3CDTF">2019-04-08T04:25:12Z</dcterms:modified>
</cp:coreProperties>
</file>