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b\Dropbox\WillB\Crozier_Lab\Writing\2015_gb misorientation OIM EELS\figures\gpdc-gb-character\misorientation-distribution\"/>
    </mc:Choice>
  </mc:AlternateContent>
  <bookViews>
    <workbookView xWindow="0" yWindow="0" windowWidth="20490" windowHeight="8340"/>
  </bookViews>
  <sheets>
    <sheet name="Sheet1" sheetId="1" r:id="rId1"/>
  </sheets>
  <definedNames>
    <definedName name="GPDCfib_gbLengthFraction" localSheetId="0">Sheet1!$A$2:$B$15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GPDCfib_gbLengthFraction" type="6" refreshedVersion="5" background="1" saveData="1">
    <textPr codePage="437" sourceFile="C:\Users\willb\Dropbox\WillB\Crozier_Lab\Writing\2015_gb misorientation OIM EELS\figures\gpdc-gb-character\misorientation-distribution\GPDCfib_gbLengthFraction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<sst xmlns="http://schemas.openxmlformats.org/spreadsheetml/2006/main" count="2" uniqueCount="2">
  <si>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misorientation angle</t>
  </si>
  <si>
    <t>length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</si>
</sst>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</c:f>
              <c:numCache>
                <c:formatCode>0.00E+00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</c:numCache>
            </c:numRef>
          </c:xVal>
          <c:yVal>
            <c:numRef>
              <c:f>Sheet1!$B$2:$B$15</c:f>
              <c:numCache>
                <c:formatCode>0.00E+00</c:formatCode>
                <c:ptCount val="14"/>
                <c:pt idx="0">
                  <c:v>0</c:v>
                </c:pt>
                <c:pt idx="1">
                  <c:v>1.0813596999999999E-2</c:v>
                </c:pt>
                <c:pt idx="2">
                  <c:v>1.3846679000000001E-2</c:v>
                </c:pt>
                <c:pt idx="3">
                  <c:v>6.2405965000000001E-2</c:v>
                </c:pt>
                <c:pt idx="4">
                  <c:v>5.3702338000000002E-2</c:v>
                </c:pt>
                <c:pt idx="5">
                  <c:v>7.6965959E-2</c:v>
                </c:pt>
                <c:pt idx="6">
                  <c:v>8.4878347000000007E-2</c:v>
                </c:pt>
                <c:pt idx="7">
                  <c:v>0.12200663</c:v>
                </c:pt>
                <c:pt idx="8">
                  <c:v>0.16845594999999999</c:v>
                </c:pt>
                <c:pt idx="9">
                  <c:v>0.14643913</c:v>
                </c:pt>
                <c:pt idx="10">
                  <c:v>0.12614865</c:v>
                </c:pt>
                <c:pt idx="11">
                  <c:v>0.12277389</c:v>
                </c:pt>
                <c:pt idx="12">
                  <c:v>1.1562876999999999E-2</c:v>
                </c:pt>
                <c:pt idx="1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983952"/>
        <c:axId val="242992352"/>
      </c:scatterChart>
      <c:valAx>
        <c:axId val="24298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992352"/>
        <c:crosses val="autoZero"/>
        <c:crossBetween val="midCat"/>
      </c:valAx>
      <c:valAx>
        <c:axId val="24299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98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461962</xdr:colOff>
      <xdr:row>1</xdr:row>
      <xdr:rowOff>142875</xdr:rowOff>
    </xdr:from>
    <xdr:to>
      <xdr:col>10</xdr:col>
      <xdr:colOff>157162</xdr:colOff>
      <xdr:row>16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PDCfib_gbLengthFraction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0F0F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A2" sqref="A2"/>
    </sheetView>
  </sheetViews>
  <sheetFormatPr defaultRowHeight="15" x14ac:dyDescent="0.25"/>
  <cols>
    <col min="1" max="1" width="8.5703125" bestFit="1" customWidth="1"/>
    <col min="2" max="2" width="8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0</v>
      </c>
      <c r="B2" s="1">
        <v>0</v>
      </c>
    </row>
    <row r="3" spans="1:2" x14ac:dyDescent="0.25">
      <c r="A3" s="1">
        <v>5</v>
      </c>
      <c r="B3" s="1">
        <v>1.0813596999999999E-2</v>
      </c>
    </row>
    <row r="4" spans="1:2" x14ac:dyDescent="0.25">
      <c r="A4" s="1">
        <v>10</v>
      </c>
      <c r="B4" s="1">
        <v>1.3846679000000001E-2</v>
      </c>
    </row>
    <row r="5" spans="1:2" x14ac:dyDescent="0.25">
      <c r="A5" s="1">
        <v>15</v>
      </c>
      <c r="B5" s="1">
        <v>6.2405965000000001E-2</v>
      </c>
    </row>
    <row r="6" spans="1:2" x14ac:dyDescent="0.25">
      <c r="A6" s="1">
        <v>20</v>
      </c>
      <c r="B6" s="1">
        <v>5.3702338000000002E-2</v>
      </c>
    </row>
    <row r="7" spans="1:2" x14ac:dyDescent="0.25">
      <c r="A7" s="1">
        <v>25</v>
      </c>
      <c r="B7" s="1">
        <v>7.6965959E-2</v>
      </c>
    </row>
    <row r="8" spans="1:2" x14ac:dyDescent="0.25">
      <c r="A8" s="1">
        <v>30</v>
      </c>
      <c r="B8" s="1">
        <v>8.4878347000000007E-2</v>
      </c>
    </row>
    <row r="9" spans="1:2" x14ac:dyDescent="0.25">
      <c r="A9" s="1">
        <v>35</v>
      </c>
      <c r="B9" s="1">
        <v>0.12200663</v>
      </c>
    </row>
    <row r="10" spans="1:2" x14ac:dyDescent="0.25">
      <c r="A10" s="1">
        <v>40</v>
      </c>
      <c r="B10" s="1">
        <v>0.16845594999999999</v>
      </c>
    </row>
    <row r="11" spans="1:2" x14ac:dyDescent="0.25">
      <c r="A11" s="1">
        <v>45</v>
      </c>
      <c r="B11" s="1">
        <v>0.14643913</v>
      </c>
    </row>
    <row r="12" spans="1:2" x14ac:dyDescent="0.25">
      <c r="A12" s="1">
        <v>50</v>
      </c>
      <c r="B12" s="1">
        <v>0.12614865</v>
      </c>
    </row>
    <row r="13" spans="1:2" x14ac:dyDescent="0.25">
      <c r="A13" s="1">
        <v>55</v>
      </c>
      <c r="B13" s="1">
        <v>0.12277389</v>
      </c>
    </row>
    <row r="14" spans="1:2" x14ac:dyDescent="0.25">
      <c r="A14" s="1">
        <v>60</v>
      </c>
      <c r="B14" s="1">
        <v>1.1562876999999999E-2</v>
      </c>
    </row>
    <row r="15" spans="1:2" x14ac:dyDescent="0.25">
      <c r="A15" s="1">
        <v>65</v>
      </c>
      <c r="B15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Sheet1!GPDCfib_gbLengthFraction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willb</dc:creator>
  <cp:lastModifiedBy>willb</cp:lastModifiedBy>
  <dcterms:created xsi:type="dcterms:W3CDTF">2015-09-04T10:46:27Z</dcterms:created>
  <dcterms:modified xsi:type="dcterms:W3CDTF">2015-09-04T10:55:39Z</dcterms:modified>
</cp:coreProperties>
</file>